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  <c r="AA2" t="n">
        <v>605.6209532679215</v>
      </c>
      <c r="AB2" t="n">
        <v>828.6373063719598</v>
      </c>
      <c r="AC2" t="n">
        <v>749.5533248515829</v>
      </c>
      <c r="AD2" t="n">
        <v>605620.9532679216</v>
      </c>
      <c r="AE2" t="n">
        <v>828637.3063719597</v>
      </c>
      <c r="AF2" t="n">
        <v>1.191537320847254e-06</v>
      </c>
      <c r="AG2" t="n">
        <v>0.6122222222222222</v>
      </c>
      <c r="AH2" t="n">
        <v>749553.324851583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  <c r="AA3" t="n">
        <v>355.6316262708668</v>
      </c>
      <c r="AB3" t="n">
        <v>486.5908804238525</v>
      </c>
      <c r="AC3" t="n">
        <v>440.1513297307892</v>
      </c>
      <c r="AD3" t="n">
        <v>355631.6262708668</v>
      </c>
      <c r="AE3" t="n">
        <v>486590.8804238525</v>
      </c>
      <c r="AF3" t="n">
        <v>1.657900658696497e-06</v>
      </c>
      <c r="AG3" t="n">
        <v>0.44</v>
      </c>
      <c r="AH3" t="n">
        <v>440151.3297307892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  <c r="AA4" t="n">
        <v>301.2090550310364</v>
      </c>
      <c r="AB4" t="n">
        <v>412.1275174991245</v>
      </c>
      <c r="AC4" t="n">
        <v>372.7946456536109</v>
      </c>
      <c r="AD4" t="n">
        <v>301209.0550310364</v>
      </c>
      <c r="AE4" t="n">
        <v>412127.5174991245</v>
      </c>
      <c r="AF4" t="n">
        <v>1.842765405231332e-06</v>
      </c>
      <c r="AG4" t="n">
        <v>0.3958333333333333</v>
      </c>
      <c r="AH4" t="n">
        <v>372794.6456536109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  <c r="AA5" t="n">
        <v>278.7299029797592</v>
      </c>
      <c r="AB5" t="n">
        <v>381.3705499523699</v>
      </c>
      <c r="AC5" t="n">
        <v>344.9730799218435</v>
      </c>
      <c r="AD5" t="n">
        <v>278729.9029797592</v>
      </c>
      <c r="AE5" t="n">
        <v>381370.5499523699</v>
      </c>
      <c r="AF5" t="n">
        <v>1.935565407256063e-06</v>
      </c>
      <c r="AG5" t="n">
        <v>0.3768055555555556</v>
      </c>
      <c r="AH5" t="n">
        <v>344973.0799218435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  <c r="AA6" t="n">
        <v>265.7411969613805</v>
      </c>
      <c r="AB6" t="n">
        <v>363.5988293567564</v>
      </c>
      <c r="AC6" t="n">
        <v>328.8974673971089</v>
      </c>
      <c r="AD6" t="n">
        <v>265741.1969613805</v>
      </c>
      <c r="AE6" t="n">
        <v>363598.8293567564</v>
      </c>
      <c r="AF6" t="n">
        <v>1.995173784334767e-06</v>
      </c>
      <c r="AG6" t="n">
        <v>0.3655555555555556</v>
      </c>
      <c r="AH6" t="n">
        <v>328897.4673971089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  <c r="AA7" t="n">
        <v>257.4680226104657</v>
      </c>
      <c r="AB7" t="n">
        <v>352.2791072229754</v>
      </c>
      <c r="AC7" t="n">
        <v>318.6580836565522</v>
      </c>
      <c r="AD7" t="n">
        <v>257468.0226104657</v>
      </c>
      <c r="AE7" t="n">
        <v>352279.1072229754</v>
      </c>
      <c r="AF7" t="n">
        <v>2.034825171730733e-06</v>
      </c>
      <c r="AG7" t="n">
        <v>0.3584722222222222</v>
      </c>
      <c r="AH7" t="n">
        <v>318658.0836565521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  <c r="AA8" t="n">
        <v>251.8275924184898</v>
      </c>
      <c r="AB8" t="n">
        <v>344.5616217960997</v>
      </c>
      <c r="AC8" t="n">
        <v>311.6771442072562</v>
      </c>
      <c r="AD8" t="n">
        <v>251827.5924184897</v>
      </c>
      <c r="AE8" t="n">
        <v>344561.6217960997</v>
      </c>
      <c r="AF8" t="n">
        <v>2.061662071014625e-06</v>
      </c>
      <c r="AG8" t="n">
        <v>0.35375</v>
      </c>
      <c r="AH8" t="n">
        <v>311677.1442072561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  <c r="AA9" t="n">
        <v>246.1026734805532</v>
      </c>
      <c r="AB9" t="n">
        <v>336.7285351396206</v>
      </c>
      <c r="AC9" t="n">
        <v>304.5916363474628</v>
      </c>
      <c r="AD9" t="n">
        <v>246102.6734805533</v>
      </c>
      <c r="AE9" t="n">
        <v>336728.5351396207</v>
      </c>
      <c r="AF9" t="n">
        <v>2.087606157602184e-06</v>
      </c>
      <c r="AG9" t="n">
        <v>0.3494444444444444</v>
      </c>
      <c r="AH9" t="n">
        <v>304591.6363474628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  <c r="AA10" t="n">
        <v>242.8704676591509</v>
      </c>
      <c r="AB10" t="n">
        <v>332.3060885399231</v>
      </c>
      <c r="AC10" t="n">
        <v>300.5912618442962</v>
      </c>
      <c r="AD10" t="n">
        <v>242870.4676591509</v>
      </c>
      <c r="AE10" t="n">
        <v>332306.0885399231</v>
      </c>
      <c r="AF10" t="n">
        <v>2.102783973439845e-06</v>
      </c>
      <c r="AG10" t="n">
        <v>0.3469444444444444</v>
      </c>
      <c r="AH10" t="n">
        <v>300591.2618442962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  <c r="AA11" t="n">
        <v>239.6389726395361</v>
      </c>
      <c r="AB11" t="n">
        <v>327.8846144905897</v>
      </c>
      <c r="AC11" t="n">
        <v>296.591767072652</v>
      </c>
      <c r="AD11" t="n">
        <v>239638.9726395361</v>
      </c>
      <c r="AE11" t="n">
        <v>327884.6144905897</v>
      </c>
      <c r="AF11" t="n">
        <v>2.119379785912859e-06</v>
      </c>
      <c r="AG11" t="n">
        <v>0.3441666666666667</v>
      </c>
      <c r="AH11" t="n">
        <v>296591.7670726521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  <c r="AA12" t="n">
        <v>237.0725719057125</v>
      </c>
      <c r="AB12" t="n">
        <v>324.3731517849643</v>
      </c>
      <c r="AC12" t="n">
        <v>293.4154334392816</v>
      </c>
      <c r="AD12" t="n">
        <v>237072.5719057125</v>
      </c>
      <c r="AE12" t="n">
        <v>324373.1517849643</v>
      </c>
      <c r="AF12" t="n">
        <v>2.132666939570051e-06</v>
      </c>
      <c r="AG12" t="n">
        <v>0.3420833333333333</v>
      </c>
      <c r="AH12" t="n">
        <v>293415.4334392816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  <c r="AA13" t="n">
        <v>234.2557443829843</v>
      </c>
      <c r="AB13" t="n">
        <v>320.5190440987099</v>
      </c>
      <c r="AC13" t="n">
        <v>289.9291563813279</v>
      </c>
      <c r="AD13" t="n">
        <v>234255.7443829844</v>
      </c>
      <c r="AE13" t="n">
        <v>320519.0440987099</v>
      </c>
      <c r="AF13" t="n">
        <v>2.14374832068336e-06</v>
      </c>
      <c r="AG13" t="n">
        <v>0.3402777777777778</v>
      </c>
      <c r="AH13" t="n">
        <v>289929.1563813279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232.3711020399167</v>
      </c>
      <c r="AB14" t="n">
        <v>317.9403933003739</v>
      </c>
      <c r="AC14" t="n">
        <v>287.5966083960251</v>
      </c>
      <c r="AD14" t="n">
        <v>232371.1020399167</v>
      </c>
      <c r="AE14" t="n">
        <v>317940.3933003739</v>
      </c>
      <c r="AF14" t="n">
        <v>2.150523193496711e-06</v>
      </c>
      <c r="AG14" t="n">
        <v>0.3391666666666667</v>
      </c>
      <c r="AH14" t="n">
        <v>287596.6083960251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  <c r="AA15" t="n">
        <v>231.1337958725317</v>
      </c>
      <c r="AB15" t="n">
        <v>316.247456416063</v>
      </c>
      <c r="AC15" t="n">
        <v>286.0652430319005</v>
      </c>
      <c r="AD15" t="n">
        <v>231133.7958725317</v>
      </c>
      <c r="AE15" t="n">
        <v>316247.456416063</v>
      </c>
      <c r="AF15" t="n">
        <v>2.155144812160081e-06</v>
      </c>
      <c r="AG15" t="n">
        <v>0.3384722222222222</v>
      </c>
      <c r="AH15" t="n">
        <v>286065.2430319005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  <c r="AA16" t="n">
        <v>230.1739998610377</v>
      </c>
      <c r="AB16" t="n">
        <v>314.934221169926</v>
      </c>
      <c r="AC16" t="n">
        <v>284.8773411145172</v>
      </c>
      <c r="AD16" t="n">
        <v>230173.9998610377</v>
      </c>
      <c r="AE16" t="n">
        <v>314934.2211699261</v>
      </c>
      <c r="AF16" t="n">
        <v>2.161026872277099e-06</v>
      </c>
      <c r="AG16" t="n">
        <v>0.3375</v>
      </c>
      <c r="AH16" t="n">
        <v>284877.3411145171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  <c r="AA17" t="n">
        <v>228.1187946548163</v>
      </c>
      <c r="AB17" t="n">
        <v>312.1221987375207</v>
      </c>
      <c r="AC17" t="n">
        <v>282.3336941563614</v>
      </c>
      <c r="AD17" t="n">
        <v>228118.7946548163</v>
      </c>
      <c r="AE17" t="n">
        <v>312122.1987375207</v>
      </c>
      <c r="AF17" t="n">
        <v>2.168694557786783e-06</v>
      </c>
      <c r="AG17" t="n">
        <v>0.3363888888888888</v>
      </c>
      <c r="AH17" t="n">
        <v>282333.6941563615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  <c r="AA18" t="n">
        <v>226.9121286048511</v>
      </c>
      <c r="AB18" t="n">
        <v>310.4711850136101</v>
      </c>
      <c r="AC18" t="n">
        <v>280.840250865048</v>
      </c>
      <c r="AD18" t="n">
        <v>226912.1286048511</v>
      </c>
      <c r="AE18" t="n">
        <v>310471.1850136101</v>
      </c>
      <c r="AF18" t="n">
        <v>2.173263658056251e-06</v>
      </c>
      <c r="AG18" t="n">
        <v>0.3356944444444445</v>
      </c>
      <c r="AH18" t="n">
        <v>280840.250865048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  <c r="AA19" t="n">
        <v>224.5532502805896</v>
      </c>
      <c r="AB19" t="n">
        <v>307.2436636239901</v>
      </c>
      <c r="AC19" t="n">
        <v>277.9207595869976</v>
      </c>
      <c r="AD19" t="n">
        <v>224553.2502805896</v>
      </c>
      <c r="AE19" t="n">
        <v>307243.6636239901</v>
      </c>
      <c r="AF19" t="n">
        <v>2.180931343565935e-06</v>
      </c>
      <c r="AG19" t="n">
        <v>0.3344444444444444</v>
      </c>
      <c r="AH19" t="n">
        <v>277920.7595869976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  <c r="AA20" t="n">
        <v>224.439185498723</v>
      </c>
      <c r="AB20" t="n">
        <v>307.0875951572572</v>
      </c>
      <c r="AC20" t="n">
        <v>277.7795860756862</v>
      </c>
      <c r="AD20" t="n">
        <v>224439.185498723</v>
      </c>
      <c r="AE20" t="n">
        <v>307087.5951572572</v>
      </c>
      <c r="AF20" t="n">
        <v>2.180563714808621e-06</v>
      </c>
      <c r="AG20" t="n">
        <v>0.3344444444444444</v>
      </c>
      <c r="AH20" t="n">
        <v>277779.5860756862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  <c r="AA21" t="n">
        <v>221.926752158732</v>
      </c>
      <c r="AB21" t="n">
        <v>303.6499730207472</v>
      </c>
      <c r="AC21" t="n">
        <v>274.6700457711506</v>
      </c>
      <c r="AD21" t="n">
        <v>221926.752158732</v>
      </c>
      <c r="AE21" t="n">
        <v>303649.9730207471</v>
      </c>
      <c r="AF21" t="n">
        <v>2.186813403682952e-06</v>
      </c>
      <c r="AG21" t="n">
        <v>0.3336111111111111</v>
      </c>
      <c r="AH21" t="n">
        <v>274670.0457711506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  <c r="AA22" t="n">
        <v>222.4987144715494</v>
      </c>
      <c r="AB22" t="n">
        <v>304.4325570903399</v>
      </c>
      <c r="AC22" t="n">
        <v>275.3779411155053</v>
      </c>
      <c r="AD22" t="n">
        <v>222498.7144715494</v>
      </c>
      <c r="AE22" t="n">
        <v>304432.5570903398</v>
      </c>
      <c r="AF22" t="n">
        <v>2.187128514046364e-06</v>
      </c>
      <c r="AG22" t="n">
        <v>0.3334722222222222</v>
      </c>
      <c r="AH22" t="n">
        <v>275377.9411155053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  <c r="AA23" t="n">
        <v>220.7227115383224</v>
      </c>
      <c r="AB23" t="n">
        <v>302.0025515253803</v>
      </c>
      <c r="AC23" t="n">
        <v>273.1798518711304</v>
      </c>
      <c r="AD23" t="n">
        <v>220722.7115383224</v>
      </c>
      <c r="AE23" t="n">
        <v>302002.5515253803</v>
      </c>
      <c r="AF23" t="n">
        <v>2.192800500587774e-06</v>
      </c>
      <c r="AG23" t="n">
        <v>0.3326388888888889</v>
      </c>
      <c r="AH23" t="n">
        <v>273179.8518711305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  <c r="AA24" t="n">
        <v>220.4201500738393</v>
      </c>
      <c r="AB24" t="n">
        <v>301.5885735816049</v>
      </c>
      <c r="AC24" t="n">
        <v>272.8053834012871</v>
      </c>
      <c r="AD24" t="n">
        <v>220420.1500738393</v>
      </c>
      <c r="AE24" t="n">
        <v>301588.5735816049</v>
      </c>
      <c r="AF24" t="n">
        <v>2.191592577528029e-06</v>
      </c>
      <c r="AG24" t="n">
        <v>0.3327777777777778</v>
      </c>
      <c r="AH24" t="n">
        <v>272805.3834012871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  <c r="AA25" t="n">
        <v>217.3750317009348</v>
      </c>
      <c r="AB25" t="n">
        <v>297.4221082826578</v>
      </c>
      <c r="AC25" t="n">
        <v>269.0365597027994</v>
      </c>
      <c r="AD25" t="n">
        <v>217375.0317009348</v>
      </c>
      <c r="AE25" t="n">
        <v>297422.1082826578</v>
      </c>
      <c r="AF25" t="n">
        <v>2.199627891795026e-06</v>
      </c>
      <c r="AG25" t="n">
        <v>0.3316666666666667</v>
      </c>
      <c r="AH25" t="n">
        <v>269036.5597027994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  <c r="AA26" t="n">
        <v>218.1919596960794</v>
      </c>
      <c r="AB26" t="n">
        <v>298.5398652059336</v>
      </c>
      <c r="AC26" t="n">
        <v>270.0476394740999</v>
      </c>
      <c r="AD26" t="n">
        <v>218191.9596960794</v>
      </c>
      <c r="AE26" t="n">
        <v>298539.8652059336</v>
      </c>
      <c r="AF26" t="n">
        <v>2.198892634280399e-06</v>
      </c>
      <c r="AG26" t="n">
        <v>0.3316666666666667</v>
      </c>
      <c r="AH26" t="n">
        <v>270047.6394740999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  <c r="AA27" t="n">
        <v>217.7321834262256</v>
      </c>
      <c r="AB27" t="n">
        <v>297.9107790296226</v>
      </c>
      <c r="AC27" t="n">
        <v>269.4785923995278</v>
      </c>
      <c r="AD27" t="n">
        <v>217732.1834262256</v>
      </c>
      <c r="AE27" t="n">
        <v>297910.7790296226</v>
      </c>
      <c r="AF27" t="n">
        <v>2.19810485837187e-06</v>
      </c>
      <c r="AG27" t="n">
        <v>0.3318055555555556</v>
      </c>
      <c r="AH27" t="n">
        <v>269478.5923995278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214.8398097193311</v>
      </c>
      <c r="AB28" t="n">
        <v>293.9533057213292</v>
      </c>
      <c r="AC28" t="n">
        <v>265.8988147894279</v>
      </c>
      <c r="AD28" t="n">
        <v>214839.8097193311</v>
      </c>
      <c r="AE28" t="n">
        <v>293953.3057213292</v>
      </c>
      <c r="AF28" t="n">
        <v>2.20540491512424e-06</v>
      </c>
      <c r="AG28" t="n">
        <v>0.3306944444444444</v>
      </c>
      <c r="AH28" t="n">
        <v>265898.814789428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215.4280190361057</v>
      </c>
      <c r="AB29" t="n">
        <v>294.7581196585035</v>
      </c>
      <c r="AC29" t="n">
        <v>266.626818414002</v>
      </c>
      <c r="AD29" t="n">
        <v>215428.0190361057</v>
      </c>
      <c r="AE29" t="n">
        <v>294758.1196585034</v>
      </c>
      <c r="AF29" t="n">
        <v>2.205457433518141e-06</v>
      </c>
      <c r="AG29" t="n">
        <v>0.3306944444444444</v>
      </c>
      <c r="AH29" t="n">
        <v>266626.818414002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  <c r="AA30" t="n">
        <v>215.0003745292171</v>
      </c>
      <c r="AB30" t="n">
        <v>294.1729975778346</v>
      </c>
      <c r="AC30" t="n">
        <v>266.097539563488</v>
      </c>
      <c r="AD30" t="n">
        <v>215000.374529217</v>
      </c>
      <c r="AE30" t="n">
        <v>294172.9975778346</v>
      </c>
      <c r="AF30" t="n">
        <v>2.205352396730338e-06</v>
      </c>
      <c r="AG30" t="n">
        <v>0.3306944444444444</v>
      </c>
      <c r="AH30" t="n">
        <v>266097.539563488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  <c r="AA31" t="n">
        <v>213.9340839025193</v>
      </c>
      <c r="AB31" t="n">
        <v>292.7140517009651</v>
      </c>
      <c r="AC31" t="n">
        <v>264.7778334334629</v>
      </c>
      <c r="AD31" t="n">
        <v>213934.0839025193</v>
      </c>
      <c r="AE31" t="n">
        <v>292714.051700965</v>
      </c>
      <c r="AF31" t="n">
        <v>2.205299878336436e-06</v>
      </c>
      <c r="AG31" t="n">
        <v>0.3306944444444444</v>
      </c>
      <c r="AH31" t="n">
        <v>264777.8334334629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211.983093934591</v>
      </c>
      <c r="AB32" t="n">
        <v>290.0446211552442</v>
      </c>
      <c r="AC32" t="n">
        <v>262.3631695924556</v>
      </c>
      <c r="AD32" t="n">
        <v>211983.093934591</v>
      </c>
      <c r="AE32" t="n">
        <v>290044.6211552442</v>
      </c>
      <c r="AF32" t="n">
        <v>2.209816460212003e-06</v>
      </c>
      <c r="AG32" t="n">
        <v>0.3301388888888889</v>
      </c>
      <c r="AH32" t="n">
        <v>262363.1695924556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212.1609197214297</v>
      </c>
      <c r="AB33" t="n">
        <v>290.2879302419168</v>
      </c>
      <c r="AC33" t="n">
        <v>262.5832576013827</v>
      </c>
      <c r="AD33" t="n">
        <v>212160.9197214297</v>
      </c>
      <c r="AE33" t="n">
        <v>290287.9302419168</v>
      </c>
      <c r="AF33" t="n">
        <v>2.210604236120532e-06</v>
      </c>
      <c r="AG33" t="n">
        <v>0.33</v>
      </c>
      <c r="AH33" t="n">
        <v>262583.2576013827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212.93390772898</v>
      </c>
      <c r="AB34" t="n">
        <v>291.3455665356706</v>
      </c>
      <c r="AC34" t="n">
        <v>263.5399545716628</v>
      </c>
      <c r="AD34" t="n">
        <v>212933.90772898</v>
      </c>
      <c r="AE34" t="n">
        <v>291345.5665356706</v>
      </c>
      <c r="AF34" t="n">
        <v>2.21081430969614e-06</v>
      </c>
      <c r="AG34" t="n">
        <v>0.33</v>
      </c>
      <c r="AH34" t="n">
        <v>263539.9545716628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211.2054532354009</v>
      </c>
      <c r="AB35" t="n">
        <v>288.9806188435264</v>
      </c>
      <c r="AC35" t="n">
        <v>261.4007141680312</v>
      </c>
      <c r="AD35" t="n">
        <v>211205.4532354009</v>
      </c>
      <c r="AE35" t="n">
        <v>288980.6188435264</v>
      </c>
      <c r="AF35" t="n">
        <v>2.211286975241257e-06</v>
      </c>
      <c r="AG35" t="n">
        <v>0.3298611111111111</v>
      </c>
      <c r="AH35" t="n">
        <v>261400.7141680312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  <c r="AA36" t="n">
        <v>210.2215398944063</v>
      </c>
      <c r="AB36" t="n">
        <v>287.6343852031852</v>
      </c>
      <c r="AC36" t="n">
        <v>260.1829631768729</v>
      </c>
      <c r="AD36" t="n">
        <v>210221.5398944063</v>
      </c>
      <c r="AE36" t="n">
        <v>287634.3852031851</v>
      </c>
      <c r="AF36" t="n">
        <v>2.211181938453454e-06</v>
      </c>
      <c r="AG36" t="n">
        <v>0.3298611111111111</v>
      </c>
      <c r="AH36" t="n">
        <v>260182.9631768729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  <c r="AA37" t="n">
        <v>208.7798724615373</v>
      </c>
      <c r="AB37" t="n">
        <v>285.6618322196564</v>
      </c>
      <c r="AC37" t="n">
        <v>258.3986678815961</v>
      </c>
      <c r="AD37" t="n">
        <v>208779.8724615373</v>
      </c>
      <c r="AE37" t="n">
        <v>285661.8322196564</v>
      </c>
      <c r="AF37" t="n">
        <v>2.21081430969614e-06</v>
      </c>
      <c r="AG37" t="n">
        <v>0.33</v>
      </c>
      <c r="AH37" t="n">
        <v>258398.667881596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  <c r="AA38" t="n">
        <v>207.6277040343748</v>
      </c>
      <c r="AB38" t="n">
        <v>284.08538454753</v>
      </c>
      <c r="AC38" t="n">
        <v>256.9726741627386</v>
      </c>
      <c r="AD38" t="n">
        <v>207627.7040343748</v>
      </c>
      <c r="AE38" t="n">
        <v>284085.38454753</v>
      </c>
      <c r="AF38" t="n">
        <v>2.218061848054607e-06</v>
      </c>
      <c r="AG38" t="n">
        <v>0.3288888888888889</v>
      </c>
      <c r="AH38" t="n">
        <v>256972.6741627386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  <c r="AA39" t="n">
        <v>208.2149770374665</v>
      </c>
      <c r="AB39" t="n">
        <v>284.8889173790159</v>
      </c>
      <c r="AC39" t="n">
        <v>257.6995189485532</v>
      </c>
      <c r="AD39" t="n">
        <v>208214.9770374665</v>
      </c>
      <c r="AE39" t="n">
        <v>284888.9173790159</v>
      </c>
      <c r="AF39" t="n">
        <v>2.217904292872902e-06</v>
      </c>
      <c r="AG39" t="n">
        <v>0.3288888888888889</v>
      </c>
      <c r="AH39" t="n">
        <v>257699.5189485532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  <c r="AA40" t="n">
        <v>208.5184471833548</v>
      </c>
      <c r="AB40" t="n">
        <v>285.304138620778</v>
      </c>
      <c r="AC40" t="n">
        <v>258.0751120577683</v>
      </c>
      <c r="AD40" t="n">
        <v>208518.4471833548</v>
      </c>
      <c r="AE40" t="n">
        <v>285304.138620778</v>
      </c>
      <c r="AF40" t="n">
        <v>2.217169035358275e-06</v>
      </c>
      <c r="AG40" t="n">
        <v>0.3290277777777778</v>
      </c>
      <c r="AH40" t="n">
        <v>258075.1120577683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  <c r="AA41" t="n">
        <v>209.2206098193542</v>
      </c>
      <c r="AB41" t="n">
        <v>286.2648685165812</v>
      </c>
      <c r="AC41" t="n">
        <v>258.9441512407092</v>
      </c>
      <c r="AD41" t="n">
        <v>209220.6098193542</v>
      </c>
      <c r="AE41" t="n">
        <v>286264.8685165812</v>
      </c>
      <c r="AF41" t="n">
        <v>2.217011480176569e-06</v>
      </c>
      <c r="AG41" t="n">
        <v>0.3290277777777778</v>
      </c>
      <c r="AH41" t="n">
        <v>258944.1512407092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2.5867</v>
      </c>
      <c r="E2" t="n">
        <v>38.66</v>
      </c>
      <c r="F2" t="n">
        <v>28.25</v>
      </c>
      <c r="G2" t="n">
        <v>6.75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345.54</v>
      </c>
      <c r="Q2" t="n">
        <v>443.86</v>
      </c>
      <c r="R2" t="n">
        <v>284.12</v>
      </c>
      <c r="S2" t="n">
        <v>32.9</v>
      </c>
      <c r="T2" t="n">
        <v>120407.13</v>
      </c>
      <c r="U2" t="n">
        <v>0.12</v>
      </c>
      <c r="V2" t="n">
        <v>0.58</v>
      </c>
      <c r="W2" t="n">
        <v>1.88</v>
      </c>
      <c r="X2" t="n">
        <v>7.45</v>
      </c>
      <c r="Y2" t="n">
        <v>0.5</v>
      </c>
      <c r="Z2" t="n">
        <v>10</v>
      </c>
      <c r="AA2" t="n">
        <v>447.0619590782924</v>
      </c>
      <c r="AB2" t="n">
        <v>611.6898953925768</v>
      </c>
      <c r="AC2" t="n">
        <v>553.3110702884688</v>
      </c>
      <c r="AD2" t="n">
        <v>447061.9590782924</v>
      </c>
      <c r="AE2" t="n">
        <v>611689.8953925768</v>
      </c>
      <c r="AF2" t="n">
        <v>1.405342307298754e-06</v>
      </c>
      <c r="AG2" t="n">
        <v>0.5369444444444444</v>
      </c>
      <c r="AH2" t="n">
        <v>553311.0702884689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3.3865</v>
      </c>
      <c r="E3" t="n">
        <v>29.53</v>
      </c>
      <c r="F3" t="n">
        <v>23.82</v>
      </c>
      <c r="G3" t="n">
        <v>13.61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289.45</v>
      </c>
      <c r="Q3" t="n">
        <v>443.84</v>
      </c>
      <c r="R3" t="n">
        <v>140.02</v>
      </c>
      <c r="S3" t="n">
        <v>32.9</v>
      </c>
      <c r="T3" t="n">
        <v>49082.96</v>
      </c>
      <c r="U3" t="n">
        <v>0.23</v>
      </c>
      <c r="V3" t="n">
        <v>0.68</v>
      </c>
      <c r="W3" t="n">
        <v>1.62</v>
      </c>
      <c r="X3" t="n">
        <v>3.03</v>
      </c>
      <c r="Y3" t="n">
        <v>0.5</v>
      </c>
      <c r="Z3" t="n">
        <v>10</v>
      </c>
      <c r="AA3" t="n">
        <v>287.3612995509453</v>
      </c>
      <c r="AB3" t="n">
        <v>393.1804075314087</v>
      </c>
      <c r="AC3" t="n">
        <v>355.6558212687781</v>
      </c>
      <c r="AD3" t="n">
        <v>287361.2995509453</v>
      </c>
      <c r="AE3" t="n">
        <v>393180.4075314087</v>
      </c>
      <c r="AF3" t="n">
        <v>1.839869997938389e-06</v>
      </c>
      <c r="AG3" t="n">
        <v>0.4101388888888889</v>
      </c>
      <c r="AH3" t="n">
        <v>355655.8212687781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3.6746</v>
      </c>
      <c r="E4" t="n">
        <v>27.21</v>
      </c>
      <c r="F4" t="n">
        <v>22.73</v>
      </c>
      <c r="G4" t="n">
        <v>20.36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274.42</v>
      </c>
      <c r="Q4" t="n">
        <v>443.88</v>
      </c>
      <c r="R4" t="n">
        <v>104.5</v>
      </c>
      <c r="S4" t="n">
        <v>32.9</v>
      </c>
      <c r="T4" t="n">
        <v>31512.88</v>
      </c>
      <c r="U4" t="n">
        <v>0.31</v>
      </c>
      <c r="V4" t="n">
        <v>0.72</v>
      </c>
      <c r="W4" t="n">
        <v>1.56</v>
      </c>
      <c r="X4" t="n">
        <v>1.93</v>
      </c>
      <c r="Y4" t="n">
        <v>0.5</v>
      </c>
      <c r="Z4" t="n">
        <v>10</v>
      </c>
      <c r="AA4" t="n">
        <v>251.7912293608332</v>
      </c>
      <c r="AB4" t="n">
        <v>344.5118682563892</v>
      </c>
      <c r="AC4" t="n">
        <v>311.6321390755461</v>
      </c>
      <c r="AD4" t="n">
        <v>251791.2293608332</v>
      </c>
      <c r="AE4" t="n">
        <v>344511.8682563892</v>
      </c>
      <c r="AF4" t="n">
        <v>1.996393413383849e-06</v>
      </c>
      <c r="AG4" t="n">
        <v>0.3779166666666667</v>
      </c>
      <c r="AH4" t="n">
        <v>311632.1390755461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3.8323</v>
      </c>
      <c r="E5" t="n">
        <v>26.09</v>
      </c>
      <c r="F5" t="n">
        <v>22.19</v>
      </c>
      <c r="G5" t="n">
        <v>27.17</v>
      </c>
      <c r="H5" t="n">
        <v>0.43</v>
      </c>
      <c r="I5" t="n">
        <v>49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266.44</v>
      </c>
      <c r="Q5" t="n">
        <v>443.85</v>
      </c>
      <c r="R5" t="n">
        <v>86.65000000000001</v>
      </c>
      <c r="S5" t="n">
        <v>32.9</v>
      </c>
      <c r="T5" t="n">
        <v>22679.79</v>
      </c>
      <c r="U5" t="n">
        <v>0.38</v>
      </c>
      <c r="V5" t="n">
        <v>0.73</v>
      </c>
      <c r="W5" t="n">
        <v>1.53</v>
      </c>
      <c r="X5" t="n">
        <v>1.4</v>
      </c>
      <c r="Y5" t="n">
        <v>0.5</v>
      </c>
      <c r="Z5" t="n">
        <v>10</v>
      </c>
      <c r="AA5" t="n">
        <v>234.905075683973</v>
      </c>
      <c r="AB5" t="n">
        <v>321.4074878311974</v>
      </c>
      <c r="AC5" t="n">
        <v>290.7328082909257</v>
      </c>
      <c r="AD5" t="n">
        <v>234905.075683973</v>
      </c>
      <c r="AE5" t="n">
        <v>321407.4878311974</v>
      </c>
      <c r="AF5" t="n">
        <v>2.082071103823797e-06</v>
      </c>
      <c r="AG5" t="n">
        <v>0.3623611111111111</v>
      </c>
      <c r="AH5" t="n">
        <v>290732.8082909258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3.9258</v>
      </c>
      <c r="E6" t="n">
        <v>25.47</v>
      </c>
      <c r="F6" t="n">
        <v>21.89</v>
      </c>
      <c r="G6" t="n">
        <v>33.68</v>
      </c>
      <c r="H6" t="n">
        <v>0.54</v>
      </c>
      <c r="I6" t="n">
        <v>39</v>
      </c>
      <c r="J6" t="n">
        <v>164.83</v>
      </c>
      <c r="K6" t="n">
        <v>50.28</v>
      </c>
      <c r="L6" t="n">
        <v>5</v>
      </c>
      <c r="M6" t="n">
        <v>37</v>
      </c>
      <c r="N6" t="n">
        <v>29.55</v>
      </c>
      <c r="O6" t="n">
        <v>20563.61</v>
      </c>
      <c r="P6" t="n">
        <v>261.25</v>
      </c>
      <c r="Q6" t="n">
        <v>443.84</v>
      </c>
      <c r="R6" t="n">
        <v>76.84999999999999</v>
      </c>
      <c r="S6" t="n">
        <v>32.9</v>
      </c>
      <c r="T6" t="n">
        <v>17830.77</v>
      </c>
      <c r="U6" t="n">
        <v>0.43</v>
      </c>
      <c r="V6" t="n">
        <v>0.74</v>
      </c>
      <c r="W6" t="n">
        <v>1.52</v>
      </c>
      <c r="X6" t="n">
        <v>1.1</v>
      </c>
      <c r="Y6" t="n">
        <v>0.5</v>
      </c>
      <c r="Z6" t="n">
        <v>10</v>
      </c>
      <c r="AA6" t="n">
        <v>225.3081289407927</v>
      </c>
      <c r="AB6" t="n">
        <v>308.2765219097756</v>
      </c>
      <c r="AC6" t="n">
        <v>278.8550433276137</v>
      </c>
      <c r="AD6" t="n">
        <v>225308.1289407927</v>
      </c>
      <c r="AE6" t="n">
        <v>308276.5219097756</v>
      </c>
      <c r="AF6" t="n">
        <v>2.132869227198148e-06</v>
      </c>
      <c r="AG6" t="n">
        <v>0.35375</v>
      </c>
      <c r="AH6" t="n">
        <v>278855.0433276137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3.9952</v>
      </c>
      <c r="E7" t="n">
        <v>25.03</v>
      </c>
      <c r="F7" t="n">
        <v>21.67</v>
      </c>
      <c r="G7" t="n">
        <v>40.64</v>
      </c>
      <c r="H7" t="n">
        <v>0.64</v>
      </c>
      <c r="I7" t="n">
        <v>32</v>
      </c>
      <c r="J7" t="n">
        <v>166.27</v>
      </c>
      <c r="K7" t="n">
        <v>50.28</v>
      </c>
      <c r="L7" t="n">
        <v>6</v>
      </c>
      <c r="M7" t="n">
        <v>30</v>
      </c>
      <c r="N7" t="n">
        <v>29.99</v>
      </c>
      <c r="O7" t="n">
        <v>20741.2</v>
      </c>
      <c r="P7" t="n">
        <v>256.65</v>
      </c>
      <c r="Q7" t="n">
        <v>443.82</v>
      </c>
      <c r="R7" t="n">
        <v>69.92</v>
      </c>
      <c r="S7" t="n">
        <v>32.9</v>
      </c>
      <c r="T7" t="n">
        <v>14399.07</v>
      </c>
      <c r="U7" t="n">
        <v>0.47</v>
      </c>
      <c r="V7" t="n">
        <v>0.75</v>
      </c>
      <c r="W7" t="n">
        <v>1.5</v>
      </c>
      <c r="X7" t="n">
        <v>0.88</v>
      </c>
      <c r="Y7" t="n">
        <v>0.5</v>
      </c>
      <c r="Z7" t="n">
        <v>10</v>
      </c>
      <c r="AA7" t="n">
        <v>218.0300572536757</v>
      </c>
      <c r="AB7" t="n">
        <v>298.3183431416055</v>
      </c>
      <c r="AC7" t="n">
        <v>269.847259164683</v>
      </c>
      <c r="AD7" t="n">
        <v>218030.0572536757</v>
      </c>
      <c r="AE7" t="n">
        <v>298318.3431416054</v>
      </c>
      <c r="AF7" t="n">
        <v>2.170573930536971e-06</v>
      </c>
      <c r="AG7" t="n">
        <v>0.3476388888888889</v>
      </c>
      <c r="AH7" t="n">
        <v>269847.2591646829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4.044</v>
      </c>
      <c r="E8" t="n">
        <v>24.73</v>
      </c>
      <c r="F8" t="n">
        <v>21.53</v>
      </c>
      <c r="G8" t="n">
        <v>47.85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253.42</v>
      </c>
      <c r="Q8" t="n">
        <v>443.83</v>
      </c>
      <c r="R8" t="n">
        <v>65.34</v>
      </c>
      <c r="S8" t="n">
        <v>32.9</v>
      </c>
      <c r="T8" t="n">
        <v>12135.77</v>
      </c>
      <c r="U8" t="n">
        <v>0.5</v>
      </c>
      <c r="V8" t="n">
        <v>0.76</v>
      </c>
      <c r="W8" t="n">
        <v>1.49</v>
      </c>
      <c r="X8" t="n">
        <v>0.74</v>
      </c>
      <c r="Y8" t="n">
        <v>0.5</v>
      </c>
      <c r="Z8" t="n">
        <v>10</v>
      </c>
      <c r="AA8" t="n">
        <v>213.1048010442048</v>
      </c>
      <c r="AB8" t="n">
        <v>291.5793903088421</v>
      </c>
      <c r="AC8" t="n">
        <v>263.7514625320966</v>
      </c>
      <c r="AD8" t="n">
        <v>213104.8010442048</v>
      </c>
      <c r="AE8" t="n">
        <v>291579.3903088421</v>
      </c>
      <c r="AF8" t="n">
        <v>2.197086747870322e-06</v>
      </c>
      <c r="AG8" t="n">
        <v>0.3434722222222222</v>
      </c>
      <c r="AH8" t="n">
        <v>263751.4625320967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4.0728</v>
      </c>
      <c r="E9" t="n">
        <v>24.55</v>
      </c>
      <c r="F9" t="n">
        <v>21.46</v>
      </c>
      <c r="G9" t="n">
        <v>53.64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251.6</v>
      </c>
      <c r="Q9" t="n">
        <v>443.82</v>
      </c>
      <c r="R9" t="n">
        <v>62.73</v>
      </c>
      <c r="S9" t="n">
        <v>32.9</v>
      </c>
      <c r="T9" t="n">
        <v>10843.57</v>
      </c>
      <c r="U9" t="n">
        <v>0.52</v>
      </c>
      <c r="V9" t="n">
        <v>0.76</v>
      </c>
      <c r="W9" t="n">
        <v>1.49</v>
      </c>
      <c r="X9" t="n">
        <v>0.66</v>
      </c>
      <c r="Y9" t="n">
        <v>0.5</v>
      </c>
      <c r="Z9" t="n">
        <v>10</v>
      </c>
      <c r="AA9" t="n">
        <v>210.3386131008899</v>
      </c>
      <c r="AB9" t="n">
        <v>287.7945699292013</v>
      </c>
      <c r="AC9" t="n">
        <v>260.3278600974588</v>
      </c>
      <c r="AD9" t="n">
        <v>210338.6131008899</v>
      </c>
      <c r="AE9" t="n">
        <v>287794.5699292013</v>
      </c>
      <c r="AF9" t="n">
        <v>2.212733656460496e-06</v>
      </c>
      <c r="AG9" t="n">
        <v>0.3409722222222222</v>
      </c>
      <c r="AH9" t="n">
        <v>260327.8600974588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4.1049</v>
      </c>
      <c r="E10" t="n">
        <v>24.36</v>
      </c>
      <c r="F10" t="n">
        <v>21.36</v>
      </c>
      <c r="G10" t="n">
        <v>61.03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248.01</v>
      </c>
      <c r="Q10" t="n">
        <v>443.82</v>
      </c>
      <c r="R10" t="n">
        <v>59.86</v>
      </c>
      <c r="S10" t="n">
        <v>32.9</v>
      </c>
      <c r="T10" t="n">
        <v>9423.5</v>
      </c>
      <c r="U10" t="n">
        <v>0.55</v>
      </c>
      <c r="V10" t="n">
        <v>0.76</v>
      </c>
      <c r="W10" t="n">
        <v>1.48</v>
      </c>
      <c r="X10" t="n">
        <v>0.5600000000000001</v>
      </c>
      <c r="Y10" t="n">
        <v>0.5</v>
      </c>
      <c r="Z10" t="n">
        <v>10</v>
      </c>
      <c r="AA10" t="n">
        <v>206.3224129637526</v>
      </c>
      <c r="AB10" t="n">
        <v>282.2994277193277</v>
      </c>
      <c r="AC10" t="n">
        <v>255.3571665476132</v>
      </c>
      <c r="AD10" t="n">
        <v>206322.4129637526</v>
      </c>
      <c r="AE10" t="n">
        <v>282299.4277193277</v>
      </c>
      <c r="AF10" t="n">
        <v>2.230173439993295e-06</v>
      </c>
      <c r="AG10" t="n">
        <v>0.3383333333333333</v>
      </c>
      <c r="AH10" t="n">
        <v>255357.1665476132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4.1252</v>
      </c>
      <c r="E11" t="n">
        <v>24.24</v>
      </c>
      <c r="F11" t="n">
        <v>21.3</v>
      </c>
      <c r="G11" t="n">
        <v>67.28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246.21</v>
      </c>
      <c r="Q11" t="n">
        <v>443.82</v>
      </c>
      <c r="R11" t="n">
        <v>57.96</v>
      </c>
      <c r="S11" t="n">
        <v>32.9</v>
      </c>
      <c r="T11" t="n">
        <v>8483.24</v>
      </c>
      <c r="U11" t="n">
        <v>0.57</v>
      </c>
      <c r="V11" t="n">
        <v>0.76</v>
      </c>
      <c r="W11" t="n">
        <v>1.48</v>
      </c>
      <c r="X11" t="n">
        <v>0.51</v>
      </c>
      <c r="Y11" t="n">
        <v>0.5</v>
      </c>
      <c r="Z11" t="n">
        <v>10</v>
      </c>
      <c r="AA11" t="n">
        <v>204.0991924938514</v>
      </c>
      <c r="AB11" t="n">
        <v>279.2575193908455</v>
      </c>
      <c r="AC11" t="n">
        <v>252.6055736806553</v>
      </c>
      <c r="AD11" t="n">
        <v>204099.1924938514</v>
      </c>
      <c r="AE11" t="n">
        <v>279257.5193908455</v>
      </c>
      <c r="AF11" t="n">
        <v>2.24120233736762e-06</v>
      </c>
      <c r="AG11" t="n">
        <v>0.3366666666666667</v>
      </c>
      <c r="AH11" t="n">
        <v>252605.5736806553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4.1442</v>
      </c>
      <c r="E12" t="n">
        <v>24.13</v>
      </c>
      <c r="F12" t="n">
        <v>21.26</v>
      </c>
      <c r="G12" t="n">
        <v>75.03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15</v>
      </c>
      <c r="N12" t="n">
        <v>32.27</v>
      </c>
      <c r="O12" t="n">
        <v>21638.31</v>
      </c>
      <c r="P12" t="n">
        <v>243.1</v>
      </c>
      <c r="Q12" t="n">
        <v>443.82</v>
      </c>
      <c r="R12" t="n">
        <v>56.34</v>
      </c>
      <c r="S12" t="n">
        <v>32.9</v>
      </c>
      <c r="T12" t="n">
        <v>7682.74</v>
      </c>
      <c r="U12" t="n">
        <v>0.58</v>
      </c>
      <c r="V12" t="n">
        <v>0.77</v>
      </c>
      <c r="W12" t="n">
        <v>1.48</v>
      </c>
      <c r="X12" t="n">
        <v>0.46</v>
      </c>
      <c r="Y12" t="n">
        <v>0.5</v>
      </c>
      <c r="Z12" t="n">
        <v>10</v>
      </c>
      <c r="AA12" t="n">
        <v>201.2493614157369</v>
      </c>
      <c r="AB12" t="n">
        <v>275.3582547840973</v>
      </c>
      <c r="AC12" t="n">
        <v>249.0784494153216</v>
      </c>
      <c r="AD12" t="n">
        <v>201249.3614157369</v>
      </c>
      <c r="AE12" t="n">
        <v>275358.2547840973</v>
      </c>
      <c r="AF12" t="n">
        <v>2.251524950673637e-06</v>
      </c>
      <c r="AG12" t="n">
        <v>0.3351388888888889</v>
      </c>
      <c r="AH12" t="n">
        <v>249078.4494153216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4.1544</v>
      </c>
      <c r="E13" t="n">
        <v>24.07</v>
      </c>
      <c r="F13" t="n">
        <v>21.23</v>
      </c>
      <c r="G13" t="n">
        <v>79.62</v>
      </c>
      <c r="H13" t="n">
        <v>1.22</v>
      </c>
      <c r="I13" t="n">
        <v>16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241.53</v>
      </c>
      <c r="Q13" t="n">
        <v>443.82</v>
      </c>
      <c r="R13" t="n">
        <v>55.67</v>
      </c>
      <c r="S13" t="n">
        <v>32.9</v>
      </c>
      <c r="T13" t="n">
        <v>7352.33</v>
      </c>
      <c r="U13" t="n">
        <v>0.59</v>
      </c>
      <c r="V13" t="n">
        <v>0.77</v>
      </c>
      <c r="W13" t="n">
        <v>1.47</v>
      </c>
      <c r="X13" t="n">
        <v>0.44</v>
      </c>
      <c r="Y13" t="n">
        <v>0.5</v>
      </c>
      <c r="Z13" t="n">
        <v>10</v>
      </c>
      <c r="AA13" t="n">
        <v>199.7654577589823</v>
      </c>
      <c r="AB13" t="n">
        <v>273.3279123357176</v>
      </c>
      <c r="AC13" t="n">
        <v>247.2418800006111</v>
      </c>
      <c r="AD13" t="n">
        <v>199765.4577589823</v>
      </c>
      <c r="AE13" t="n">
        <v>273327.9123357176</v>
      </c>
      <c r="AF13" t="n">
        <v>2.257066564132657e-06</v>
      </c>
      <c r="AG13" t="n">
        <v>0.3343055555555556</v>
      </c>
      <c r="AH13" t="n">
        <v>247241.8800006111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4.1675</v>
      </c>
      <c r="E14" t="n">
        <v>24</v>
      </c>
      <c r="F14" t="n">
        <v>21.19</v>
      </c>
      <c r="G14" t="n">
        <v>84.75</v>
      </c>
      <c r="H14" t="n">
        <v>1.31</v>
      </c>
      <c r="I14" t="n">
        <v>15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239.76</v>
      </c>
      <c r="Q14" t="n">
        <v>443.82</v>
      </c>
      <c r="R14" t="n">
        <v>53.99</v>
      </c>
      <c r="S14" t="n">
        <v>32.9</v>
      </c>
      <c r="T14" t="n">
        <v>6519.77</v>
      </c>
      <c r="U14" t="n">
        <v>0.61</v>
      </c>
      <c r="V14" t="n">
        <v>0.77</v>
      </c>
      <c r="W14" t="n">
        <v>1.47</v>
      </c>
      <c r="X14" t="n">
        <v>0.39</v>
      </c>
      <c r="Y14" t="n">
        <v>0.5</v>
      </c>
      <c r="Z14" t="n">
        <v>10</v>
      </c>
      <c r="AA14" t="n">
        <v>198.0097055163268</v>
      </c>
      <c r="AB14" t="n">
        <v>270.9256146589952</v>
      </c>
      <c r="AC14" t="n">
        <v>245.0688542425085</v>
      </c>
      <c r="AD14" t="n">
        <v>198009.7055163268</v>
      </c>
      <c r="AE14" t="n">
        <v>270925.6146589952</v>
      </c>
      <c r="AF14" t="n">
        <v>2.264183734359438e-06</v>
      </c>
      <c r="AG14" t="n">
        <v>0.3333333333333333</v>
      </c>
      <c r="AH14" t="n">
        <v>245068.8542425084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4.177</v>
      </c>
      <c r="E15" t="n">
        <v>23.94</v>
      </c>
      <c r="F15" t="n">
        <v>21.17</v>
      </c>
      <c r="G15" t="n">
        <v>90.70999999999999</v>
      </c>
      <c r="H15" t="n">
        <v>1.4</v>
      </c>
      <c r="I15" t="n">
        <v>14</v>
      </c>
      <c r="J15" t="n">
        <v>177.97</v>
      </c>
      <c r="K15" t="n">
        <v>50.28</v>
      </c>
      <c r="L15" t="n">
        <v>14</v>
      </c>
      <c r="M15" t="n">
        <v>12</v>
      </c>
      <c r="N15" t="n">
        <v>33.69</v>
      </c>
      <c r="O15" t="n">
        <v>22184.13</v>
      </c>
      <c r="P15" t="n">
        <v>236.93</v>
      </c>
      <c r="Q15" t="n">
        <v>443.82</v>
      </c>
      <c r="R15" t="n">
        <v>53.46</v>
      </c>
      <c r="S15" t="n">
        <v>32.9</v>
      </c>
      <c r="T15" t="n">
        <v>6257.66</v>
      </c>
      <c r="U15" t="n">
        <v>0.62</v>
      </c>
      <c r="V15" t="n">
        <v>0.77</v>
      </c>
      <c r="W15" t="n">
        <v>1.47</v>
      </c>
      <c r="X15" t="n">
        <v>0.37</v>
      </c>
      <c r="Y15" t="n">
        <v>0.5</v>
      </c>
      <c r="Z15" t="n">
        <v>10</v>
      </c>
      <c r="AA15" t="n">
        <v>195.8712812362054</v>
      </c>
      <c r="AB15" t="n">
        <v>267.9997282183136</v>
      </c>
      <c r="AC15" t="n">
        <v>242.4222102972172</v>
      </c>
      <c r="AD15" t="n">
        <v>195871.2812362054</v>
      </c>
      <c r="AE15" t="n">
        <v>267999.7282183137</v>
      </c>
      <c r="AF15" t="n">
        <v>2.269345041012447e-06</v>
      </c>
      <c r="AG15" t="n">
        <v>0.3325</v>
      </c>
      <c r="AH15" t="n">
        <v>242422.2102972172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4.1885</v>
      </c>
      <c r="E16" t="n">
        <v>23.88</v>
      </c>
      <c r="F16" t="n">
        <v>21.13</v>
      </c>
      <c r="G16" t="n">
        <v>97.53</v>
      </c>
      <c r="H16" t="n">
        <v>1.48</v>
      </c>
      <c r="I16" t="n">
        <v>13</v>
      </c>
      <c r="J16" t="n">
        <v>179.46</v>
      </c>
      <c r="K16" t="n">
        <v>50.28</v>
      </c>
      <c r="L16" t="n">
        <v>15</v>
      </c>
      <c r="M16" t="n">
        <v>11</v>
      </c>
      <c r="N16" t="n">
        <v>34.18</v>
      </c>
      <c r="O16" t="n">
        <v>22367.38</v>
      </c>
      <c r="P16" t="n">
        <v>236.66</v>
      </c>
      <c r="Q16" t="n">
        <v>443.83</v>
      </c>
      <c r="R16" t="n">
        <v>52.26</v>
      </c>
      <c r="S16" t="n">
        <v>32.9</v>
      </c>
      <c r="T16" t="n">
        <v>5663.86</v>
      </c>
      <c r="U16" t="n">
        <v>0.63</v>
      </c>
      <c r="V16" t="n">
        <v>0.77</v>
      </c>
      <c r="W16" t="n">
        <v>1.47</v>
      </c>
      <c r="X16" t="n">
        <v>0.34</v>
      </c>
      <c r="Y16" t="n">
        <v>0.5</v>
      </c>
      <c r="Z16" t="n">
        <v>10</v>
      </c>
      <c r="AA16" t="n">
        <v>195.0768891502067</v>
      </c>
      <c r="AB16" t="n">
        <v>266.9128059201454</v>
      </c>
      <c r="AC16" t="n">
        <v>241.4390223376807</v>
      </c>
      <c r="AD16" t="n">
        <v>195076.8891502067</v>
      </c>
      <c r="AE16" t="n">
        <v>266912.8059201454</v>
      </c>
      <c r="AF16" t="n">
        <v>2.275592938539773e-06</v>
      </c>
      <c r="AG16" t="n">
        <v>0.3316666666666667</v>
      </c>
      <c r="AH16" t="n">
        <v>241439.0223376807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4.2003</v>
      </c>
      <c r="E17" t="n">
        <v>23.81</v>
      </c>
      <c r="F17" t="n">
        <v>21.1</v>
      </c>
      <c r="G17" t="n">
        <v>105.48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10</v>
      </c>
      <c r="N17" t="n">
        <v>34.67</v>
      </c>
      <c r="O17" t="n">
        <v>22551.28</v>
      </c>
      <c r="P17" t="n">
        <v>234.21</v>
      </c>
      <c r="Q17" t="n">
        <v>443.83</v>
      </c>
      <c r="R17" t="n">
        <v>51.3</v>
      </c>
      <c r="S17" t="n">
        <v>32.9</v>
      </c>
      <c r="T17" t="n">
        <v>5188.18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193.0436759508122</v>
      </c>
      <c r="AB17" t="n">
        <v>264.1308739216996</v>
      </c>
      <c r="AC17" t="n">
        <v>238.9225940246996</v>
      </c>
      <c r="AD17" t="n">
        <v>193043.6759508122</v>
      </c>
      <c r="AE17" t="n">
        <v>264130.8739216996</v>
      </c>
      <c r="AF17" t="n">
        <v>2.282003824698248e-06</v>
      </c>
      <c r="AG17" t="n">
        <v>0.3306944444444444</v>
      </c>
      <c r="AH17" t="n">
        <v>238922.5940246996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4.2104</v>
      </c>
      <c r="E18" t="n">
        <v>23.75</v>
      </c>
      <c r="F18" t="n">
        <v>21.07</v>
      </c>
      <c r="G18" t="n">
        <v>114.94</v>
      </c>
      <c r="H18" t="n">
        <v>1.65</v>
      </c>
      <c r="I18" t="n">
        <v>11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231.04</v>
      </c>
      <c r="Q18" t="n">
        <v>443.82</v>
      </c>
      <c r="R18" t="n">
        <v>50.36</v>
      </c>
      <c r="S18" t="n">
        <v>32.9</v>
      </c>
      <c r="T18" t="n">
        <v>4723.51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190.6847225314382</v>
      </c>
      <c r="AB18" t="n">
        <v>260.9032497836337</v>
      </c>
      <c r="AC18" t="n">
        <v>236.0030098043707</v>
      </c>
      <c r="AD18" t="n">
        <v>190684.7225314382</v>
      </c>
      <c r="AE18" t="n">
        <v>260903.2497836337</v>
      </c>
      <c r="AF18" t="n">
        <v>2.287491108613552e-06</v>
      </c>
      <c r="AG18" t="n">
        <v>0.3298611111111111</v>
      </c>
      <c r="AH18" t="n">
        <v>236003.0098043707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4.2105</v>
      </c>
      <c r="E19" t="n">
        <v>23.75</v>
      </c>
      <c r="F19" t="n">
        <v>21.07</v>
      </c>
      <c r="G19" t="n">
        <v>114.93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229.83</v>
      </c>
      <c r="Q19" t="n">
        <v>443.82</v>
      </c>
      <c r="R19" t="n">
        <v>50.51</v>
      </c>
      <c r="S19" t="n">
        <v>32.9</v>
      </c>
      <c r="T19" t="n">
        <v>4801.65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189.9851948170155</v>
      </c>
      <c r="AB19" t="n">
        <v>259.9461251037763</v>
      </c>
      <c r="AC19" t="n">
        <v>235.1372317606257</v>
      </c>
      <c r="AD19" t="n">
        <v>189985.1948170155</v>
      </c>
      <c r="AE19" t="n">
        <v>259946.1251037763</v>
      </c>
      <c r="AF19" t="n">
        <v>2.287545438157268e-06</v>
      </c>
      <c r="AG19" t="n">
        <v>0.3298611111111111</v>
      </c>
      <c r="AH19" t="n">
        <v>235137.2317606257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4.2201</v>
      </c>
      <c r="E20" t="n">
        <v>23.7</v>
      </c>
      <c r="F20" t="n">
        <v>21.05</v>
      </c>
      <c r="G20" t="n">
        <v>126.3</v>
      </c>
      <c r="H20" t="n">
        <v>1.82</v>
      </c>
      <c r="I20" t="n">
        <v>10</v>
      </c>
      <c r="J20" t="n">
        <v>185.46</v>
      </c>
      <c r="K20" t="n">
        <v>50.28</v>
      </c>
      <c r="L20" t="n">
        <v>19</v>
      </c>
      <c r="M20" t="n">
        <v>8</v>
      </c>
      <c r="N20" t="n">
        <v>36.18</v>
      </c>
      <c r="O20" t="n">
        <v>23107.19</v>
      </c>
      <c r="P20" t="n">
        <v>227.94</v>
      </c>
      <c r="Q20" t="n">
        <v>443.82</v>
      </c>
      <c r="R20" t="n">
        <v>49.69</v>
      </c>
      <c r="S20" t="n">
        <v>32.9</v>
      </c>
      <c r="T20" t="n">
        <v>4393.44</v>
      </c>
      <c r="U20" t="n">
        <v>0.66</v>
      </c>
      <c r="V20" t="n">
        <v>0.77</v>
      </c>
      <c r="W20" t="n">
        <v>1.46</v>
      </c>
      <c r="X20" t="n">
        <v>0.26</v>
      </c>
      <c r="Y20" t="n">
        <v>0.5</v>
      </c>
      <c r="Z20" t="n">
        <v>10</v>
      </c>
      <c r="AA20" t="n">
        <v>188.4213770010837</v>
      </c>
      <c r="AB20" t="n">
        <v>257.8064405772465</v>
      </c>
      <c r="AC20" t="n">
        <v>233.2017557222412</v>
      </c>
      <c r="AD20" t="n">
        <v>188421.3770010837</v>
      </c>
      <c r="AE20" t="n">
        <v>257806.4405772465</v>
      </c>
      <c r="AF20" t="n">
        <v>2.292761074353992e-06</v>
      </c>
      <c r="AG20" t="n">
        <v>0.3291666666666667</v>
      </c>
      <c r="AH20" t="n">
        <v>233201.7557222412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4.2326</v>
      </c>
      <c r="E21" t="n">
        <v>23.63</v>
      </c>
      <c r="F21" t="n">
        <v>21.01</v>
      </c>
      <c r="G21" t="n">
        <v>140.08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223.56</v>
      </c>
      <c r="Q21" t="n">
        <v>443.82</v>
      </c>
      <c r="R21" t="n">
        <v>48.44</v>
      </c>
      <c r="S21" t="n">
        <v>32.9</v>
      </c>
      <c r="T21" t="n">
        <v>3775.91</v>
      </c>
      <c r="U21" t="n">
        <v>0.68</v>
      </c>
      <c r="V21" t="n">
        <v>0.77</v>
      </c>
      <c r="W21" t="n">
        <v>1.46</v>
      </c>
      <c r="X21" t="n">
        <v>0.22</v>
      </c>
      <c r="Y21" t="n">
        <v>0.5</v>
      </c>
      <c r="Z21" t="n">
        <v>10</v>
      </c>
      <c r="AA21" t="n">
        <v>185.2625232423285</v>
      </c>
      <c r="AB21" t="n">
        <v>253.4843575057276</v>
      </c>
      <c r="AC21" t="n">
        <v>229.2921661929849</v>
      </c>
      <c r="AD21" t="n">
        <v>185262.5232423285</v>
      </c>
      <c r="AE21" t="n">
        <v>253484.3575057276</v>
      </c>
      <c r="AF21" t="n">
        <v>2.299552267318478e-06</v>
      </c>
      <c r="AG21" t="n">
        <v>0.3281944444444445</v>
      </c>
      <c r="AH21" t="n">
        <v>229292.1661929849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4.2318</v>
      </c>
      <c r="E22" t="n">
        <v>23.63</v>
      </c>
      <c r="F22" t="n">
        <v>21.02</v>
      </c>
      <c r="G22" t="n">
        <v>140.11</v>
      </c>
      <c r="H22" t="n">
        <v>1.98</v>
      </c>
      <c r="I22" t="n">
        <v>9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224.63</v>
      </c>
      <c r="Q22" t="n">
        <v>443.82</v>
      </c>
      <c r="R22" t="n">
        <v>48.7</v>
      </c>
      <c r="S22" t="n">
        <v>32.9</v>
      </c>
      <c r="T22" t="n">
        <v>3903.12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185.934672996721</v>
      </c>
      <c r="AB22" t="n">
        <v>254.4040224528412</v>
      </c>
      <c r="AC22" t="n">
        <v>230.1240596083042</v>
      </c>
      <c r="AD22" t="n">
        <v>185934.672996721</v>
      </c>
      <c r="AE22" t="n">
        <v>254404.0224528412</v>
      </c>
      <c r="AF22" t="n">
        <v>2.299117630968751e-06</v>
      </c>
      <c r="AG22" t="n">
        <v>0.3281944444444445</v>
      </c>
      <c r="AH22" t="n">
        <v>230124.0596083042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4.229</v>
      </c>
      <c r="E23" t="n">
        <v>23.65</v>
      </c>
      <c r="F23" t="n">
        <v>21.03</v>
      </c>
      <c r="G23" t="n">
        <v>140.21</v>
      </c>
      <c r="H23" t="n">
        <v>2.05</v>
      </c>
      <c r="I23" t="n">
        <v>9</v>
      </c>
      <c r="J23" t="n">
        <v>190.01</v>
      </c>
      <c r="K23" t="n">
        <v>50.28</v>
      </c>
      <c r="L23" t="n">
        <v>22</v>
      </c>
      <c r="M23" t="n">
        <v>7</v>
      </c>
      <c r="N23" t="n">
        <v>37.74</v>
      </c>
      <c r="O23" t="n">
        <v>23669.2</v>
      </c>
      <c r="P23" t="n">
        <v>222.04</v>
      </c>
      <c r="Q23" t="n">
        <v>443.82</v>
      </c>
      <c r="R23" t="n">
        <v>49.06</v>
      </c>
      <c r="S23" t="n">
        <v>32.9</v>
      </c>
      <c r="T23" t="n">
        <v>4085.13</v>
      </c>
      <c r="U23" t="n">
        <v>0.67</v>
      </c>
      <c r="V23" t="n">
        <v>0.77</v>
      </c>
      <c r="W23" t="n">
        <v>1.46</v>
      </c>
      <c r="X23" t="n">
        <v>0.24</v>
      </c>
      <c r="Y23" t="n">
        <v>0.5</v>
      </c>
      <c r="Z23" t="n">
        <v>10</v>
      </c>
      <c r="AA23" t="n">
        <v>184.6017317252469</v>
      </c>
      <c r="AB23" t="n">
        <v>252.5802333999925</v>
      </c>
      <c r="AC23" t="n">
        <v>228.4743304229548</v>
      </c>
      <c r="AD23" t="n">
        <v>184601.7317252468</v>
      </c>
      <c r="AE23" t="n">
        <v>252580.2333999925</v>
      </c>
      <c r="AF23" t="n">
        <v>2.297596403744706e-06</v>
      </c>
      <c r="AG23" t="n">
        <v>0.3284722222222222</v>
      </c>
      <c r="AH23" t="n">
        <v>228474.3304229548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4.2435</v>
      </c>
      <c r="E24" t="n">
        <v>23.57</v>
      </c>
      <c r="F24" t="n">
        <v>20.98</v>
      </c>
      <c r="G24" t="n">
        <v>157.37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219.36</v>
      </c>
      <c r="Q24" t="n">
        <v>443.82</v>
      </c>
      <c r="R24" t="n">
        <v>47.58</v>
      </c>
      <c r="S24" t="n">
        <v>32.9</v>
      </c>
      <c r="T24" t="n">
        <v>3352.1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182.3189691487035</v>
      </c>
      <c r="AB24" t="n">
        <v>249.4568569343903</v>
      </c>
      <c r="AC24" t="n">
        <v>225.6490446235422</v>
      </c>
      <c r="AD24" t="n">
        <v>182318.9691487035</v>
      </c>
      <c r="AE24" t="n">
        <v>249456.8569343903</v>
      </c>
      <c r="AF24" t="n">
        <v>2.305474187583509e-06</v>
      </c>
      <c r="AG24" t="n">
        <v>0.3273611111111111</v>
      </c>
      <c r="AH24" t="n">
        <v>225649.0446235422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4.2435</v>
      </c>
      <c r="E25" t="n">
        <v>23.57</v>
      </c>
      <c r="F25" t="n">
        <v>20.98</v>
      </c>
      <c r="G25" t="n">
        <v>157.38</v>
      </c>
      <c r="H25" t="n">
        <v>2.21</v>
      </c>
      <c r="I25" t="n">
        <v>8</v>
      </c>
      <c r="J25" t="n">
        <v>193.08</v>
      </c>
      <c r="K25" t="n">
        <v>50.28</v>
      </c>
      <c r="L25" t="n">
        <v>24</v>
      </c>
      <c r="M25" t="n">
        <v>6</v>
      </c>
      <c r="N25" t="n">
        <v>38.8</v>
      </c>
      <c r="O25" t="n">
        <v>24047.45</v>
      </c>
      <c r="P25" t="n">
        <v>218.45</v>
      </c>
      <c r="Q25" t="n">
        <v>443.82</v>
      </c>
      <c r="R25" t="n">
        <v>47.54</v>
      </c>
      <c r="S25" t="n">
        <v>32.9</v>
      </c>
      <c r="T25" t="n">
        <v>3330.7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181.8003006181737</v>
      </c>
      <c r="AB25" t="n">
        <v>248.7471917688791</v>
      </c>
      <c r="AC25" t="n">
        <v>225.0071089054059</v>
      </c>
      <c r="AD25" t="n">
        <v>181800.3006181737</v>
      </c>
      <c r="AE25" t="n">
        <v>248747.1917688791</v>
      </c>
      <c r="AF25" t="n">
        <v>2.305474187583509e-06</v>
      </c>
      <c r="AG25" t="n">
        <v>0.3273611111111111</v>
      </c>
      <c r="AH25" t="n">
        <v>225007.1089054059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4.2417</v>
      </c>
      <c r="E26" t="n">
        <v>23.58</v>
      </c>
      <c r="F26" t="n">
        <v>20.99</v>
      </c>
      <c r="G26" t="n">
        <v>157.45</v>
      </c>
      <c r="H26" t="n">
        <v>2.28</v>
      </c>
      <c r="I26" t="n">
        <v>8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215.27</v>
      </c>
      <c r="Q26" t="n">
        <v>443.83</v>
      </c>
      <c r="R26" t="n">
        <v>47.79</v>
      </c>
      <c r="S26" t="n">
        <v>32.9</v>
      </c>
      <c r="T26" t="n">
        <v>3456.07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180.0895257557915</v>
      </c>
      <c r="AB26" t="n">
        <v>246.4064341281086</v>
      </c>
      <c r="AC26" t="n">
        <v>222.8897498885958</v>
      </c>
      <c r="AD26" t="n">
        <v>180089.5257557915</v>
      </c>
      <c r="AE26" t="n">
        <v>246406.4341281086</v>
      </c>
      <c r="AF26" t="n">
        <v>2.304496255796623e-06</v>
      </c>
      <c r="AG26" t="n">
        <v>0.3275</v>
      </c>
      <c r="AH26" t="n">
        <v>222889.7498885958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4.2512</v>
      </c>
      <c r="E27" t="n">
        <v>23.52</v>
      </c>
      <c r="F27" t="n">
        <v>20.97</v>
      </c>
      <c r="G27" t="n">
        <v>179.76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214.51</v>
      </c>
      <c r="Q27" t="n">
        <v>443.83</v>
      </c>
      <c r="R27" t="n">
        <v>47.13</v>
      </c>
      <c r="S27" t="n">
        <v>32.9</v>
      </c>
      <c r="T27" t="n">
        <v>3131.4</v>
      </c>
      <c r="U27" t="n">
        <v>0.7</v>
      </c>
      <c r="V27" t="n">
        <v>0.78</v>
      </c>
      <c r="W27" t="n">
        <v>1.46</v>
      </c>
      <c r="X27" t="n">
        <v>0.18</v>
      </c>
      <c r="Y27" t="n">
        <v>0.5</v>
      </c>
      <c r="Z27" t="n">
        <v>10</v>
      </c>
      <c r="AA27" t="n">
        <v>179.2060719085126</v>
      </c>
      <c r="AB27" t="n">
        <v>245.1976535990293</v>
      </c>
      <c r="AC27" t="n">
        <v>221.7963336766773</v>
      </c>
      <c r="AD27" t="n">
        <v>179206.0719085126</v>
      </c>
      <c r="AE27" t="n">
        <v>245197.6535990293</v>
      </c>
      <c r="AF27" t="n">
        <v>2.309657562449632e-06</v>
      </c>
      <c r="AG27" t="n">
        <v>0.3266666666666667</v>
      </c>
      <c r="AH27" t="n">
        <v>221796.3336766773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4.2502</v>
      </c>
      <c r="E28" t="n">
        <v>23.53</v>
      </c>
      <c r="F28" t="n">
        <v>20.98</v>
      </c>
      <c r="G28" t="n">
        <v>179.81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2</v>
      </c>
      <c r="N28" t="n">
        <v>40.45</v>
      </c>
      <c r="O28" t="n">
        <v>24620.33</v>
      </c>
      <c r="P28" t="n">
        <v>214.99</v>
      </c>
      <c r="Q28" t="n">
        <v>443.83</v>
      </c>
      <c r="R28" t="n">
        <v>47.22</v>
      </c>
      <c r="S28" t="n">
        <v>32.9</v>
      </c>
      <c r="T28" t="n">
        <v>3173.85</v>
      </c>
      <c r="U28" t="n">
        <v>0.7</v>
      </c>
      <c r="V28" t="n">
        <v>0.78</v>
      </c>
      <c r="W28" t="n">
        <v>1.46</v>
      </c>
      <c r="X28" t="n">
        <v>0.18</v>
      </c>
      <c r="Y28" t="n">
        <v>0.5</v>
      </c>
      <c r="Z28" t="n">
        <v>10</v>
      </c>
      <c r="AA28" t="n">
        <v>179.5471841653714</v>
      </c>
      <c r="AB28" t="n">
        <v>245.6643784376739</v>
      </c>
      <c r="AC28" t="n">
        <v>222.2185149517743</v>
      </c>
      <c r="AD28" t="n">
        <v>179547.1841653713</v>
      </c>
      <c r="AE28" t="n">
        <v>245664.3784376739</v>
      </c>
      <c r="AF28" t="n">
        <v>2.309114267012474e-06</v>
      </c>
      <c r="AG28" t="n">
        <v>0.3268055555555556</v>
      </c>
      <c r="AH28" t="n">
        <v>222218.5149517743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4.2514</v>
      </c>
      <c r="E29" t="n">
        <v>23.52</v>
      </c>
      <c r="F29" t="n">
        <v>20.97</v>
      </c>
      <c r="G29" t="n">
        <v>179.76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1</v>
      </c>
      <c r="N29" t="n">
        <v>41.01</v>
      </c>
      <c r="O29" t="n">
        <v>24812.8</v>
      </c>
      <c r="P29" t="n">
        <v>215.35</v>
      </c>
      <c r="Q29" t="n">
        <v>443.83</v>
      </c>
      <c r="R29" t="n">
        <v>46.94</v>
      </c>
      <c r="S29" t="n">
        <v>32.9</v>
      </c>
      <c r="T29" t="n">
        <v>3035.01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179.6756499425806</v>
      </c>
      <c r="AB29" t="n">
        <v>245.8401509815616</v>
      </c>
      <c r="AC29" t="n">
        <v>222.3775120107717</v>
      </c>
      <c r="AD29" t="n">
        <v>179675.6499425806</v>
      </c>
      <c r="AE29" t="n">
        <v>245840.1509815616</v>
      </c>
      <c r="AF29" t="n">
        <v>2.309766221537064e-06</v>
      </c>
      <c r="AG29" t="n">
        <v>0.3266666666666667</v>
      </c>
      <c r="AH29" t="n">
        <v>222377.5120107717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20.96</v>
      </c>
      <c r="G30" t="n">
        <v>179.68</v>
      </c>
      <c r="H30" t="n">
        <v>2.56</v>
      </c>
      <c r="I30" t="n">
        <v>7</v>
      </c>
      <c r="J30" t="n">
        <v>200.85</v>
      </c>
      <c r="K30" t="n">
        <v>50.28</v>
      </c>
      <c r="L30" t="n">
        <v>29</v>
      </c>
      <c r="M30" t="n">
        <v>1</v>
      </c>
      <c r="N30" t="n">
        <v>41.57</v>
      </c>
      <c r="O30" t="n">
        <v>25006.03</v>
      </c>
      <c r="P30" t="n">
        <v>216.68</v>
      </c>
      <c r="Q30" t="n">
        <v>443.83</v>
      </c>
      <c r="R30" t="n">
        <v>46.63</v>
      </c>
      <c r="S30" t="n">
        <v>32.9</v>
      </c>
      <c r="T30" t="n">
        <v>2881.89</v>
      </c>
      <c r="U30" t="n">
        <v>0.71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180.3348412964761</v>
      </c>
      <c r="AB30" t="n">
        <v>246.7420856734311</v>
      </c>
      <c r="AC30" t="n">
        <v>223.1933673215227</v>
      </c>
      <c r="AD30" t="n">
        <v>180334.8412964761</v>
      </c>
      <c r="AE30" t="n">
        <v>246742.0856734311</v>
      </c>
      <c r="AF30" t="n">
        <v>2.310689823780234e-06</v>
      </c>
      <c r="AG30" t="n">
        <v>0.3265277777777778</v>
      </c>
      <c r="AH30" t="n">
        <v>223193.3673215227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4.2528</v>
      </c>
      <c r="E31" t="n">
        <v>23.51</v>
      </c>
      <c r="F31" t="n">
        <v>20.96</v>
      </c>
      <c r="G31" t="n">
        <v>179.69</v>
      </c>
      <c r="H31" t="n">
        <v>2.63</v>
      </c>
      <c r="I31" t="n">
        <v>7</v>
      </c>
      <c r="J31" t="n">
        <v>202.43</v>
      </c>
      <c r="K31" t="n">
        <v>50.28</v>
      </c>
      <c r="L31" t="n">
        <v>30</v>
      </c>
      <c r="M31" t="n">
        <v>0</v>
      </c>
      <c r="N31" t="n">
        <v>42.15</v>
      </c>
      <c r="O31" t="n">
        <v>25200.04</v>
      </c>
      <c r="P31" t="n">
        <v>218.48</v>
      </c>
      <c r="Q31" t="n">
        <v>443.83</v>
      </c>
      <c r="R31" t="n">
        <v>46.64</v>
      </c>
      <c r="S31" t="n">
        <v>32.9</v>
      </c>
      <c r="T31" t="n">
        <v>2882.73</v>
      </c>
      <c r="U31" t="n">
        <v>0.71</v>
      </c>
      <c r="V31" t="n">
        <v>0.78</v>
      </c>
      <c r="W31" t="n">
        <v>1.47</v>
      </c>
      <c r="X31" t="n">
        <v>0.17</v>
      </c>
      <c r="Y31" t="n">
        <v>0.5</v>
      </c>
      <c r="Z31" t="n">
        <v>10</v>
      </c>
      <c r="AA31" t="n">
        <v>181.3710659807818</v>
      </c>
      <c r="AB31" t="n">
        <v>248.1598940015041</v>
      </c>
      <c r="AC31" t="n">
        <v>224.4758620126713</v>
      </c>
      <c r="AD31" t="n">
        <v>181371.0659807818</v>
      </c>
      <c r="AE31" t="n">
        <v>248159.8940015041</v>
      </c>
      <c r="AF31" t="n">
        <v>2.310526835149086e-06</v>
      </c>
      <c r="AG31" t="n">
        <v>0.3265277777777778</v>
      </c>
      <c r="AH31" t="n">
        <v>224475.8620126713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3.4329</v>
      </c>
      <c r="E2" t="n">
        <v>29.13</v>
      </c>
      <c r="F2" t="n">
        <v>24.84</v>
      </c>
      <c r="G2" t="n">
        <v>10.72</v>
      </c>
      <c r="H2" t="n">
        <v>0.22</v>
      </c>
      <c r="I2" t="n">
        <v>139</v>
      </c>
      <c r="J2" t="n">
        <v>80.84</v>
      </c>
      <c r="K2" t="n">
        <v>35.1</v>
      </c>
      <c r="L2" t="n">
        <v>1</v>
      </c>
      <c r="M2" t="n">
        <v>137</v>
      </c>
      <c r="N2" t="n">
        <v>9.74</v>
      </c>
      <c r="O2" t="n">
        <v>10204.21</v>
      </c>
      <c r="P2" t="n">
        <v>191.68</v>
      </c>
      <c r="Q2" t="n">
        <v>443.87</v>
      </c>
      <c r="R2" t="n">
        <v>173.59</v>
      </c>
      <c r="S2" t="n">
        <v>32.9</v>
      </c>
      <c r="T2" t="n">
        <v>65701.64999999999</v>
      </c>
      <c r="U2" t="n">
        <v>0.19</v>
      </c>
      <c r="V2" t="n">
        <v>0.66</v>
      </c>
      <c r="W2" t="n">
        <v>1.67</v>
      </c>
      <c r="X2" t="n">
        <v>4.05</v>
      </c>
      <c r="Y2" t="n">
        <v>0.5</v>
      </c>
      <c r="Z2" t="n">
        <v>10</v>
      </c>
      <c r="AA2" t="n">
        <v>195.1114411798754</v>
      </c>
      <c r="AB2" t="n">
        <v>266.960081531466</v>
      </c>
      <c r="AC2" t="n">
        <v>241.4817860310087</v>
      </c>
      <c r="AD2" t="n">
        <v>195111.4411798754</v>
      </c>
      <c r="AE2" t="n">
        <v>266960.081531466</v>
      </c>
      <c r="AF2" t="n">
        <v>2.081156359024574e-06</v>
      </c>
      <c r="AG2" t="n">
        <v>0.4045833333333333</v>
      </c>
      <c r="AH2" t="n">
        <v>241481.7860310086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3.9179</v>
      </c>
      <c r="E3" t="n">
        <v>25.52</v>
      </c>
      <c r="F3" t="n">
        <v>22.56</v>
      </c>
      <c r="G3" t="n">
        <v>21.84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169.99</v>
      </c>
      <c r="Q3" t="n">
        <v>443.83</v>
      </c>
      <c r="R3" t="n">
        <v>98.98</v>
      </c>
      <c r="S3" t="n">
        <v>32.9</v>
      </c>
      <c r="T3" t="n">
        <v>28777.54</v>
      </c>
      <c r="U3" t="n">
        <v>0.33</v>
      </c>
      <c r="V3" t="n">
        <v>0.72</v>
      </c>
      <c r="W3" t="n">
        <v>1.55</v>
      </c>
      <c r="X3" t="n">
        <v>1.77</v>
      </c>
      <c r="Y3" t="n">
        <v>0.5</v>
      </c>
      <c r="Z3" t="n">
        <v>10</v>
      </c>
      <c r="AA3" t="n">
        <v>153.1672657337622</v>
      </c>
      <c r="AB3" t="n">
        <v>209.5702102396999</v>
      </c>
      <c r="AC3" t="n">
        <v>189.5691235081202</v>
      </c>
      <c r="AD3" t="n">
        <v>153167.2657337621</v>
      </c>
      <c r="AE3" t="n">
        <v>209570.2102396999</v>
      </c>
      <c r="AF3" t="n">
        <v>2.375182061528846e-06</v>
      </c>
      <c r="AG3" t="n">
        <v>0.3544444444444445</v>
      </c>
      <c r="AH3" t="n">
        <v>189569.1235081202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4.084</v>
      </c>
      <c r="E4" t="n">
        <v>24.49</v>
      </c>
      <c r="F4" t="n">
        <v>21.91</v>
      </c>
      <c r="G4" t="n">
        <v>32.86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38</v>
      </c>
      <c r="N4" t="n">
        <v>10.15</v>
      </c>
      <c r="O4" t="n">
        <v>10501.19</v>
      </c>
      <c r="P4" t="n">
        <v>160.95</v>
      </c>
      <c r="Q4" t="n">
        <v>443.82</v>
      </c>
      <c r="R4" t="n">
        <v>77.34999999999999</v>
      </c>
      <c r="S4" t="n">
        <v>32.9</v>
      </c>
      <c r="T4" t="n">
        <v>18073.46</v>
      </c>
      <c r="U4" t="n">
        <v>0.43</v>
      </c>
      <c r="V4" t="n">
        <v>0.74</v>
      </c>
      <c r="W4" t="n">
        <v>1.52</v>
      </c>
      <c r="X4" t="n">
        <v>1.11</v>
      </c>
      <c r="Y4" t="n">
        <v>0.5</v>
      </c>
      <c r="Z4" t="n">
        <v>10</v>
      </c>
      <c r="AA4" t="n">
        <v>140.3918899255214</v>
      </c>
      <c r="AB4" t="n">
        <v>192.0903774490706</v>
      </c>
      <c r="AC4" t="n">
        <v>173.7575414259236</v>
      </c>
      <c r="AD4" t="n">
        <v>140391.8899255214</v>
      </c>
      <c r="AE4" t="n">
        <v>192090.3774490706</v>
      </c>
      <c r="AF4" t="n">
        <v>2.475878286654536e-06</v>
      </c>
      <c r="AG4" t="n">
        <v>0.3401388888888889</v>
      </c>
      <c r="AH4" t="n">
        <v>173757.5414259236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4.1663</v>
      </c>
      <c r="E5" t="n">
        <v>24</v>
      </c>
      <c r="F5" t="n">
        <v>21.61</v>
      </c>
      <c r="G5" t="n">
        <v>44.71</v>
      </c>
      <c r="H5" t="n">
        <v>0.83</v>
      </c>
      <c r="I5" t="n">
        <v>29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154.3</v>
      </c>
      <c r="Q5" t="n">
        <v>443.82</v>
      </c>
      <c r="R5" t="n">
        <v>67.98999999999999</v>
      </c>
      <c r="S5" t="n">
        <v>32.9</v>
      </c>
      <c r="T5" t="n">
        <v>13449.08</v>
      </c>
      <c r="U5" t="n">
        <v>0.48</v>
      </c>
      <c r="V5" t="n">
        <v>0.75</v>
      </c>
      <c r="W5" t="n">
        <v>1.49</v>
      </c>
      <c r="X5" t="n">
        <v>0.82</v>
      </c>
      <c r="Y5" t="n">
        <v>0.5</v>
      </c>
      <c r="Z5" t="n">
        <v>10</v>
      </c>
      <c r="AA5" t="n">
        <v>133.2205504147012</v>
      </c>
      <c r="AB5" t="n">
        <v>182.2782343532009</v>
      </c>
      <c r="AC5" t="n">
        <v>164.8818554956912</v>
      </c>
      <c r="AD5" t="n">
        <v>133220.5504147012</v>
      </c>
      <c r="AE5" t="n">
        <v>182278.2343532009</v>
      </c>
      <c r="AF5" t="n">
        <v>2.525771720295983e-06</v>
      </c>
      <c r="AG5" t="n">
        <v>0.3333333333333333</v>
      </c>
      <c r="AH5" t="n">
        <v>164881.8554956912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4.216</v>
      </c>
      <c r="E6" t="n">
        <v>23.72</v>
      </c>
      <c r="F6" t="n">
        <v>21.43</v>
      </c>
      <c r="G6" t="n">
        <v>55.91</v>
      </c>
      <c r="H6" t="n">
        <v>1.02</v>
      </c>
      <c r="I6" t="n">
        <v>23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148.9</v>
      </c>
      <c r="Q6" t="n">
        <v>443.84</v>
      </c>
      <c r="R6" t="n">
        <v>62.1</v>
      </c>
      <c r="S6" t="n">
        <v>32.9</v>
      </c>
      <c r="T6" t="n">
        <v>10536.6</v>
      </c>
      <c r="U6" t="n">
        <v>0.53</v>
      </c>
      <c r="V6" t="n">
        <v>0.76</v>
      </c>
      <c r="W6" t="n">
        <v>1.49</v>
      </c>
      <c r="X6" t="n">
        <v>0.64</v>
      </c>
      <c r="Y6" t="n">
        <v>0.5</v>
      </c>
      <c r="Z6" t="n">
        <v>10</v>
      </c>
      <c r="AA6" t="n">
        <v>128.2338549020228</v>
      </c>
      <c r="AB6" t="n">
        <v>175.4552175552784</v>
      </c>
      <c r="AC6" t="n">
        <v>158.7100178447961</v>
      </c>
      <c r="AD6" t="n">
        <v>128233.8549020228</v>
      </c>
      <c r="AE6" t="n">
        <v>175455.2175552784</v>
      </c>
      <c r="AF6" t="n">
        <v>2.555901776820648e-06</v>
      </c>
      <c r="AG6" t="n">
        <v>0.3294444444444444</v>
      </c>
      <c r="AH6" t="n">
        <v>158710.0178447961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4.2583</v>
      </c>
      <c r="E7" t="n">
        <v>23.48</v>
      </c>
      <c r="F7" t="n">
        <v>21.28</v>
      </c>
      <c r="G7" t="n">
        <v>70.94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142.35</v>
      </c>
      <c r="Q7" t="n">
        <v>443.85</v>
      </c>
      <c r="R7" t="n">
        <v>57.26</v>
      </c>
      <c r="S7" t="n">
        <v>32.9</v>
      </c>
      <c r="T7" t="n">
        <v>8137.39</v>
      </c>
      <c r="U7" t="n">
        <v>0.57</v>
      </c>
      <c r="V7" t="n">
        <v>0.77</v>
      </c>
      <c r="W7" t="n">
        <v>1.48</v>
      </c>
      <c r="X7" t="n">
        <v>0.49</v>
      </c>
      <c r="Y7" t="n">
        <v>0.5</v>
      </c>
      <c r="Z7" t="n">
        <v>10</v>
      </c>
      <c r="AA7" t="n">
        <v>122.9771476344883</v>
      </c>
      <c r="AB7" t="n">
        <v>168.2627587622841</v>
      </c>
      <c r="AC7" t="n">
        <v>152.2039972243235</v>
      </c>
      <c r="AD7" t="n">
        <v>122977.1476344883</v>
      </c>
      <c r="AE7" t="n">
        <v>168262.7587622841</v>
      </c>
      <c r="AF7" t="n">
        <v>2.581545667987515e-06</v>
      </c>
      <c r="AG7" t="n">
        <v>0.3261111111111111</v>
      </c>
      <c r="AH7" t="n">
        <v>152203.9972243235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4.275</v>
      </c>
      <c r="E8" t="n">
        <v>23.39</v>
      </c>
      <c r="F8" t="n">
        <v>21.22</v>
      </c>
      <c r="G8" t="n">
        <v>79.59</v>
      </c>
      <c r="H8" t="n">
        <v>1.39</v>
      </c>
      <c r="I8" t="n">
        <v>16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136.51</v>
      </c>
      <c r="Q8" t="n">
        <v>443.82</v>
      </c>
      <c r="R8" t="n">
        <v>55.21</v>
      </c>
      <c r="S8" t="n">
        <v>32.9</v>
      </c>
      <c r="T8" t="n">
        <v>7123.39</v>
      </c>
      <c r="U8" t="n">
        <v>0.6</v>
      </c>
      <c r="V8" t="n">
        <v>0.77</v>
      </c>
      <c r="W8" t="n">
        <v>1.48</v>
      </c>
      <c r="X8" t="n">
        <v>0.43</v>
      </c>
      <c r="Y8" t="n">
        <v>0.5</v>
      </c>
      <c r="Z8" t="n">
        <v>10</v>
      </c>
      <c r="AA8" t="n">
        <v>119.0881055555343</v>
      </c>
      <c r="AB8" t="n">
        <v>162.9415998174342</v>
      </c>
      <c r="AC8" t="n">
        <v>147.3906822208749</v>
      </c>
      <c r="AD8" t="n">
        <v>119088.1055555343</v>
      </c>
      <c r="AE8" t="n">
        <v>162941.5998174342</v>
      </c>
      <c r="AF8" t="n">
        <v>2.591669851970652e-06</v>
      </c>
      <c r="AG8" t="n">
        <v>0.3248611111111111</v>
      </c>
      <c r="AH8" t="n">
        <v>147390.6822208749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4.2918</v>
      </c>
      <c r="E9" t="n">
        <v>23.3</v>
      </c>
      <c r="F9" t="n">
        <v>21.17</v>
      </c>
      <c r="G9" t="n">
        <v>90.72</v>
      </c>
      <c r="H9" t="n">
        <v>1.57</v>
      </c>
      <c r="I9" t="n">
        <v>14</v>
      </c>
      <c r="J9" t="n">
        <v>89.31999999999999</v>
      </c>
      <c r="K9" t="n">
        <v>35.1</v>
      </c>
      <c r="L9" t="n">
        <v>8</v>
      </c>
      <c r="M9" t="n">
        <v>4</v>
      </c>
      <c r="N9" t="n">
        <v>11.22</v>
      </c>
      <c r="O9" t="n">
        <v>11249.89</v>
      </c>
      <c r="P9" t="n">
        <v>135.05</v>
      </c>
      <c r="Q9" t="n">
        <v>443.82</v>
      </c>
      <c r="R9" t="n">
        <v>53.09</v>
      </c>
      <c r="S9" t="n">
        <v>32.9</v>
      </c>
      <c r="T9" t="n">
        <v>6077.04</v>
      </c>
      <c r="U9" t="n">
        <v>0.62</v>
      </c>
      <c r="V9" t="n">
        <v>0.77</v>
      </c>
      <c r="W9" t="n">
        <v>1.48</v>
      </c>
      <c r="X9" t="n">
        <v>0.37</v>
      </c>
      <c r="Y9" t="n">
        <v>0.5</v>
      </c>
      <c r="Z9" t="n">
        <v>10</v>
      </c>
      <c r="AA9" t="n">
        <v>117.7134604964666</v>
      </c>
      <c r="AB9" t="n">
        <v>161.0607498025589</v>
      </c>
      <c r="AC9" t="n">
        <v>145.6893378916291</v>
      </c>
      <c r="AD9" t="n">
        <v>117713.4604964666</v>
      </c>
      <c r="AE9" t="n">
        <v>161060.7498025589</v>
      </c>
      <c r="AF9" t="n">
        <v>2.601854659809975e-06</v>
      </c>
      <c r="AG9" t="n">
        <v>0.3236111111111111</v>
      </c>
      <c r="AH9" t="n">
        <v>145689.3378916291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4.292</v>
      </c>
      <c r="E10" t="n">
        <v>23.3</v>
      </c>
      <c r="F10" t="n">
        <v>21.17</v>
      </c>
      <c r="G10" t="n">
        <v>90.70999999999999</v>
      </c>
      <c r="H10" t="n">
        <v>1.75</v>
      </c>
      <c r="I10" t="n">
        <v>14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136.99</v>
      </c>
      <c r="Q10" t="n">
        <v>443.82</v>
      </c>
      <c r="R10" t="n">
        <v>53.09</v>
      </c>
      <c r="S10" t="n">
        <v>32.9</v>
      </c>
      <c r="T10" t="n">
        <v>6076.06</v>
      </c>
      <c r="U10" t="n">
        <v>0.62</v>
      </c>
      <c r="V10" t="n">
        <v>0.77</v>
      </c>
      <c r="W10" t="n">
        <v>1.48</v>
      </c>
      <c r="X10" t="n">
        <v>0.37</v>
      </c>
      <c r="Y10" t="n">
        <v>0.5</v>
      </c>
      <c r="Z10" t="n">
        <v>10</v>
      </c>
      <c r="AA10" t="n">
        <v>118.8013338914062</v>
      </c>
      <c r="AB10" t="n">
        <v>162.5492261751014</v>
      </c>
      <c r="AC10" t="n">
        <v>147.0357561682663</v>
      </c>
      <c r="AD10" t="n">
        <v>118801.3338914062</v>
      </c>
      <c r="AE10" t="n">
        <v>162549.2261751014</v>
      </c>
      <c r="AF10" t="n">
        <v>2.601975907522348e-06</v>
      </c>
      <c r="AG10" t="n">
        <v>0.3236111111111111</v>
      </c>
      <c r="AH10" t="n">
        <v>147035.7561682663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3.1317</v>
      </c>
      <c r="E2" t="n">
        <v>31.93</v>
      </c>
      <c r="F2" t="n">
        <v>25.96</v>
      </c>
      <c r="G2" t="n">
        <v>8.800000000000001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175</v>
      </c>
      <c r="N2" t="n">
        <v>14.77</v>
      </c>
      <c r="O2" t="n">
        <v>13481.73</v>
      </c>
      <c r="P2" t="n">
        <v>244.32</v>
      </c>
      <c r="Q2" t="n">
        <v>443.86</v>
      </c>
      <c r="R2" t="n">
        <v>209.72</v>
      </c>
      <c r="S2" t="n">
        <v>32.9</v>
      </c>
      <c r="T2" t="n">
        <v>83572.98</v>
      </c>
      <c r="U2" t="n">
        <v>0.16</v>
      </c>
      <c r="V2" t="n">
        <v>0.63</v>
      </c>
      <c r="W2" t="n">
        <v>1.74</v>
      </c>
      <c r="X2" t="n">
        <v>5.17</v>
      </c>
      <c r="Y2" t="n">
        <v>0.5</v>
      </c>
      <c r="Z2" t="n">
        <v>10</v>
      </c>
      <c r="AA2" t="n">
        <v>267.4053703679235</v>
      </c>
      <c r="AB2" t="n">
        <v>365.8758248297377</v>
      </c>
      <c r="AC2" t="n">
        <v>330.957149617932</v>
      </c>
      <c r="AD2" t="n">
        <v>267405.3703679235</v>
      </c>
      <c r="AE2" t="n">
        <v>365875.8248297377</v>
      </c>
      <c r="AF2" t="n">
        <v>1.816289527177473e-06</v>
      </c>
      <c r="AG2" t="n">
        <v>0.4434722222222222</v>
      </c>
      <c r="AH2" t="n">
        <v>330957.149617932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3.733</v>
      </c>
      <c r="E3" t="n">
        <v>26.79</v>
      </c>
      <c r="F3" t="n">
        <v>23.02</v>
      </c>
      <c r="G3" t="n">
        <v>17.71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213.58</v>
      </c>
      <c r="Q3" t="n">
        <v>443.84</v>
      </c>
      <c r="R3" t="n">
        <v>113.55</v>
      </c>
      <c r="S3" t="n">
        <v>32.9</v>
      </c>
      <c r="T3" t="n">
        <v>35984.73</v>
      </c>
      <c r="U3" t="n">
        <v>0.29</v>
      </c>
      <c r="V3" t="n">
        <v>0.71</v>
      </c>
      <c r="W3" t="n">
        <v>1.58</v>
      </c>
      <c r="X3" t="n">
        <v>2.22</v>
      </c>
      <c r="Y3" t="n">
        <v>0.5</v>
      </c>
      <c r="Z3" t="n">
        <v>10</v>
      </c>
      <c r="AA3" t="n">
        <v>197.4852905038521</v>
      </c>
      <c r="AB3" t="n">
        <v>270.2080869033702</v>
      </c>
      <c r="AC3" t="n">
        <v>244.4198063288235</v>
      </c>
      <c r="AD3" t="n">
        <v>197485.2905038521</v>
      </c>
      <c r="AE3" t="n">
        <v>270208.0869033702</v>
      </c>
      <c r="AF3" t="n">
        <v>2.165025003976597e-06</v>
      </c>
      <c r="AG3" t="n">
        <v>0.3720833333333333</v>
      </c>
      <c r="AH3" t="n">
        <v>244419.8063288235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3.9441</v>
      </c>
      <c r="E4" t="n">
        <v>25.35</v>
      </c>
      <c r="F4" t="n">
        <v>22.21</v>
      </c>
      <c r="G4" t="n">
        <v>26.65</v>
      </c>
      <c r="H4" t="n">
        <v>0.48</v>
      </c>
      <c r="I4" t="n">
        <v>50</v>
      </c>
      <c r="J4" t="n">
        <v>109.96</v>
      </c>
      <c r="K4" t="n">
        <v>41.65</v>
      </c>
      <c r="L4" t="n">
        <v>3</v>
      </c>
      <c r="M4" t="n">
        <v>48</v>
      </c>
      <c r="N4" t="n">
        <v>15.31</v>
      </c>
      <c r="O4" t="n">
        <v>13795.21</v>
      </c>
      <c r="P4" t="n">
        <v>203.26</v>
      </c>
      <c r="Q4" t="n">
        <v>443.86</v>
      </c>
      <c r="R4" t="n">
        <v>87.39</v>
      </c>
      <c r="S4" t="n">
        <v>32.9</v>
      </c>
      <c r="T4" t="n">
        <v>23042.5</v>
      </c>
      <c r="U4" t="n">
        <v>0.38</v>
      </c>
      <c r="V4" t="n">
        <v>0.73</v>
      </c>
      <c r="W4" t="n">
        <v>1.53</v>
      </c>
      <c r="X4" t="n">
        <v>1.41</v>
      </c>
      <c r="Y4" t="n">
        <v>0.5</v>
      </c>
      <c r="Z4" t="n">
        <v>10</v>
      </c>
      <c r="AA4" t="n">
        <v>178.7980212352832</v>
      </c>
      <c r="AB4" t="n">
        <v>244.6393406659919</v>
      </c>
      <c r="AC4" t="n">
        <v>221.2913053463718</v>
      </c>
      <c r="AD4" t="n">
        <v>178798.0212352832</v>
      </c>
      <c r="AE4" t="n">
        <v>244639.3406659919</v>
      </c>
      <c r="AF4" t="n">
        <v>2.287456500986899e-06</v>
      </c>
      <c r="AG4" t="n">
        <v>0.3520833333333334</v>
      </c>
      <c r="AH4" t="n">
        <v>221291.3053463718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4.0534</v>
      </c>
      <c r="E5" t="n">
        <v>24.67</v>
      </c>
      <c r="F5" t="n">
        <v>21.81</v>
      </c>
      <c r="G5" t="n">
        <v>35.37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35</v>
      </c>
      <c r="N5" t="n">
        <v>15.58</v>
      </c>
      <c r="O5" t="n">
        <v>13952.52</v>
      </c>
      <c r="P5" t="n">
        <v>196.06</v>
      </c>
      <c r="Q5" t="n">
        <v>443.85</v>
      </c>
      <c r="R5" t="n">
        <v>74.54000000000001</v>
      </c>
      <c r="S5" t="n">
        <v>32.9</v>
      </c>
      <c r="T5" t="n">
        <v>16686.96</v>
      </c>
      <c r="U5" t="n">
        <v>0.44</v>
      </c>
      <c r="V5" t="n">
        <v>0.75</v>
      </c>
      <c r="W5" t="n">
        <v>1.5</v>
      </c>
      <c r="X5" t="n">
        <v>1.02</v>
      </c>
      <c r="Y5" t="n">
        <v>0.5</v>
      </c>
      <c r="Z5" t="n">
        <v>10</v>
      </c>
      <c r="AA5" t="n">
        <v>168.8233342900461</v>
      </c>
      <c r="AB5" t="n">
        <v>230.9915339353947</v>
      </c>
      <c r="AC5" t="n">
        <v>208.9460261353213</v>
      </c>
      <c r="AD5" t="n">
        <v>168823.3342900461</v>
      </c>
      <c r="AE5" t="n">
        <v>230991.5339353947</v>
      </c>
      <c r="AF5" t="n">
        <v>2.350847133972337e-06</v>
      </c>
      <c r="AG5" t="n">
        <v>0.3426388888888889</v>
      </c>
      <c r="AH5" t="n">
        <v>208946.0261353213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4.1155</v>
      </c>
      <c r="E6" t="n">
        <v>24.3</v>
      </c>
      <c r="F6" t="n">
        <v>21.62</v>
      </c>
      <c r="G6" t="n">
        <v>44.73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27</v>
      </c>
      <c r="N6" t="n">
        <v>15.86</v>
      </c>
      <c r="O6" t="n">
        <v>14110.24</v>
      </c>
      <c r="P6" t="n">
        <v>192.08</v>
      </c>
      <c r="Q6" t="n">
        <v>443.84</v>
      </c>
      <c r="R6" t="n">
        <v>68.33</v>
      </c>
      <c r="S6" t="n">
        <v>32.9</v>
      </c>
      <c r="T6" t="n">
        <v>13618.67</v>
      </c>
      <c r="U6" t="n">
        <v>0.48</v>
      </c>
      <c r="V6" t="n">
        <v>0.75</v>
      </c>
      <c r="W6" t="n">
        <v>1.49</v>
      </c>
      <c r="X6" t="n">
        <v>0.82</v>
      </c>
      <c r="Y6" t="n">
        <v>0.5</v>
      </c>
      <c r="Z6" t="n">
        <v>10</v>
      </c>
      <c r="AA6" t="n">
        <v>163.5399398844823</v>
      </c>
      <c r="AB6" t="n">
        <v>223.7625606227951</v>
      </c>
      <c r="AC6" t="n">
        <v>202.4069758897462</v>
      </c>
      <c r="AD6" t="n">
        <v>163539.9398844823</v>
      </c>
      <c r="AE6" t="n">
        <v>223762.5606227951</v>
      </c>
      <c r="AF6" t="n">
        <v>2.386863220965894e-06</v>
      </c>
      <c r="AG6" t="n">
        <v>0.3375</v>
      </c>
      <c r="AH6" t="n">
        <v>202406.9758897462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4.1622</v>
      </c>
      <c r="E7" t="n">
        <v>24.03</v>
      </c>
      <c r="F7" t="n">
        <v>21.46</v>
      </c>
      <c r="G7" t="n">
        <v>53.64</v>
      </c>
      <c r="H7" t="n">
        <v>0.93</v>
      </c>
      <c r="I7" t="n">
        <v>24</v>
      </c>
      <c r="J7" t="n">
        <v>113.79</v>
      </c>
      <c r="K7" t="n">
        <v>41.65</v>
      </c>
      <c r="L7" t="n">
        <v>6</v>
      </c>
      <c r="M7" t="n">
        <v>22</v>
      </c>
      <c r="N7" t="n">
        <v>16.14</v>
      </c>
      <c r="O7" t="n">
        <v>14268.39</v>
      </c>
      <c r="P7" t="n">
        <v>188.16</v>
      </c>
      <c r="Q7" t="n">
        <v>443.85</v>
      </c>
      <c r="R7" t="n">
        <v>62.96</v>
      </c>
      <c r="S7" t="n">
        <v>32.9</v>
      </c>
      <c r="T7" t="n">
        <v>10959.07</v>
      </c>
      <c r="U7" t="n">
        <v>0.52</v>
      </c>
      <c r="V7" t="n">
        <v>0.76</v>
      </c>
      <c r="W7" t="n">
        <v>1.49</v>
      </c>
      <c r="X7" t="n">
        <v>0.66</v>
      </c>
      <c r="Y7" t="n">
        <v>0.5</v>
      </c>
      <c r="Z7" t="n">
        <v>10</v>
      </c>
      <c r="AA7" t="n">
        <v>159.0944234710835</v>
      </c>
      <c r="AB7" t="n">
        <v>217.6800089436434</v>
      </c>
      <c r="AC7" t="n">
        <v>196.9049344059358</v>
      </c>
      <c r="AD7" t="n">
        <v>159094.4234710835</v>
      </c>
      <c r="AE7" t="n">
        <v>217680.0089436434</v>
      </c>
      <c r="AF7" t="n">
        <v>2.413947782360405e-06</v>
      </c>
      <c r="AG7" t="n">
        <v>0.33375</v>
      </c>
      <c r="AH7" t="n">
        <v>196904.9344059358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4.2007</v>
      </c>
      <c r="E8" t="n">
        <v>23.81</v>
      </c>
      <c r="F8" t="n">
        <v>21.33</v>
      </c>
      <c r="G8" t="n">
        <v>63.98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18</v>
      </c>
      <c r="N8" t="n">
        <v>16.43</v>
      </c>
      <c r="O8" t="n">
        <v>14426.96</v>
      </c>
      <c r="P8" t="n">
        <v>183.64</v>
      </c>
      <c r="Q8" t="n">
        <v>443.82</v>
      </c>
      <c r="R8" t="n">
        <v>58.59</v>
      </c>
      <c r="S8" t="n">
        <v>32.9</v>
      </c>
      <c r="T8" t="n">
        <v>8792.76</v>
      </c>
      <c r="U8" t="n">
        <v>0.5600000000000001</v>
      </c>
      <c r="V8" t="n">
        <v>0.76</v>
      </c>
      <c r="W8" t="n">
        <v>1.48</v>
      </c>
      <c r="X8" t="n">
        <v>0.53</v>
      </c>
      <c r="Y8" t="n">
        <v>0.5</v>
      </c>
      <c r="Z8" t="n">
        <v>10</v>
      </c>
      <c r="AA8" t="n">
        <v>154.7661125236004</v>
      </c>
      <c r="AB8" t="n">
        <v>211.7578229536977</v>
      </c>
      <c r="AC8" t="n">
        <v>191.5479535350285</v>
      </c>
      <c r="AD8" t="n">
        <v>154766.1125236004</v>
      </c>
      <c r="AE8" t="n">
        <v>211757.8229536977</v>
      </c>
      <c r="AF8" t="n">
        <v>2.43627659635802e-06</v>
      </c>
      <c r="AG8" t="n">
        <v>0.3306944444444444</v>
      </c>
      <c r="AH8" t="n">
        <v>191547.9535350285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4.2278</v>
      </c>
      <c r="E9" t="n">
        <v>23.65</v>
      </c>
      <c r="F9" t="n">
        <v>21.24</v>
      </c>
      <c r="G9" t="n">
        <v>74.95999999999999</v>
      </c>
      <c r="H9" t="n">
        <v>1.21</v>
      </c>
      <c r="I9" t="n">
        <v>17</v>
      </c>
      <c r="J9" t="n">
        <v>116.37</v>
      </c>
      <c r="K9" t="n">
        <v>41.65</v>
      </c>
      <c r="L9" t="n">
        <v>8</v>
      </c>
      <c r="M9" t="n">
        <v>15</v>
      </c>
      <c r="N9" t="n">
        <v>16.72</v>
      </c>
      <c r="O9" t="n">
        <v>14585.96</v>
      </c>
      <c r="P9" t="n">
        <v>178.17</v>
      </c>
      <c r="Q9" t="n">
        <v>443.82</v>
      </c>
      <c r="R9" t="n">
        <v>55.93</v>
      </c>
      <c r="S9" t="n">
        <v>32.9</v>
      </c>
      <c r="T9" t="n">
        <v>7478.34</v>
      </c>
      <c r="U9" t="n">
        <v>0.59</v>
      </c>
      <c r="V9" t="n">
        <v>0.77</v>
      </c>
      <c r="W9" t="n">
        <v>1.47</v>
      </c>
      <c r="X9" t="n">
        <v>0.44</v>
      </c>
      <c r="Y9" t="n">
        <v>0.5</v>
      </c>
      <c r="Z9" t="n">
        <v>10</v>
      </c>
      <c r="AA9" t="n">
        <v>150.4604900788032</v>
      </c>
      <c r="AB9" t="n">
        <v>205.8666803740729</v>
      </c>
      <c r="AC9" t="n">
        <v>186.2190533349306</v>
      </c>
      <c r="AD9" t="n">
        <v>150460.4900788032</v>
      </c>
      <c r="AE9" t="n">
        <v>205866.6803740729</v>
      </c>
      <c r="AF9" t="n">
        <v>2.451993761535563e-06</v>
      </c>
      <c r="AG9" t="n">
        <v>0.3284722222222222</v>
      </c>
      <c r="AH9" t="n">
        <v>186219.0533349306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4.243</v>
      </c>
      <c r="E10" t="n">
        <v>23.57</v>
      </c>
      <c r="F10" t="n">
        <v>21.2</v>
      </c>
      <c r="G10" t="n">
        <v>84.79000000000001</v>
      </c>
      <c r="H10" t="n">
        <v>1.35</v>
      </c>
      <c r="I10" t="n">
        <v>15</v>
      </c>
      <c r="J10" t="n">
        <v>117.66</v>
      </c>
      <c r="K10" t="n">
        <v>41.65</v>
      </c>
      <c r="L10" t="n">
        <v>9</v>
      </c>
      <c r="M10" t="n">
        <v>13</v>
      </c>
      <c r="N10" t="n">
        <v>17.01</v>
      </c>
      <c r="O10" t="n">
        <v>14745.39</v>
      </c>
      <c r="P10" t="n">
        <v>174.84</v>
      </c>
      <c r="Q10" t="n">
        <v>443.82</v>
      </c>
      <c r="R10" t="n">
        <v>54.52</v>
      </c>
      <c r="S10" t="n">
        <v>32.9</v>
      </c>
      <c r="T10" t="n">
        <v>6786.04</v>
      </c>
      <c r="U10" t="n">
        <v>0.6</v>
      </c>
      <c r="V10" t="n">
        <v>0.77</v>
      </c>
      <c r="W10" t="n">
        <v>1.47</v>
      </c>
      <c r="X10" t="n">
        <v>0.4</v>
      </c>
      <c r="Y10" t="n">
        <v>0.5</v>
      </c>
      <c r="Z10" t="n">
        <v>10</v>
      </c>
      <c r="AA10" t="n">
        <v>147.9432190482051</v>
      </c>
      <c r="AB10" t="n">
        <v>202.4224390958502</v>
      </c>
      <c r="AC10" t="n">
        <v>183.1035256102774</v>
      </c>
      <c r="AD10" t="n">
        <v>147943.2190482051</v>
      </c>
      <c r="AE10" t="n">
        <v>202422.4390958502</v>
      </c>
      <c r="AF10" t="n">
        <v>2.46080929329566e-06</v>
      </c>
      <c r="AG10" t="n">
        <v>0.3273611111111111</v>
      </c>
      <c r="AH10" t="n">
        <v>183103.5256102774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4.2518</v>
      </c>
      <c r="E11" t="n">
        <v>23.52</v>
      </c>
      <c r="F11" t="n">
        <v>21.17</v>
      </c>
      <c r="G11" t="n">
        <v>90.73999999999999</v>
      </c>
      <c r="H11" t="n">
        <v>1.48</v>
      </c>
      <c r="I11" t="n">
        <v>14</v>
      </c>
      <c r="J11" t="n">
        <v>118.96</v>
      </c>
      <c r="K11" t="n">
        <v>41.65</v>
      </c>
      <c r="L11" t="n">
        <v>10</v>
      </c>
      <c r="M11" t="n">
        <v>12</v>
      </c>
      <c r="N11" t="n">
        <v>17.31</v>
      </c>
      <c r="O11" t="n">
        <v>14905.25</v>
      </c>
      <c r="P11" t="n">
        <v>172.24</v>
      </c>
      <c r="Q11" t="n">
        <v>443.82</v>
      </c>
      <c r="R11" t="n">
        <v>53.79</v>
      </c>
      <c r="S11" t="n">
        <v>32.9</v>
      </c>
      <c r="T11" t="n">
        <v>6422.34</v>
      </c>
      <c r="U11" t="n">
        <v>0.61</v>
      </c>
      <c r="V11" t="n">
        <v>0.77</v>
      </c>
      <c r="W11" t="n">
        <v>1.47</v>
      </c>
      <c r="X11" t="n">
        <v>0.38</v>
      </c>
      <c r="Y11" t="n">
        <v>0.5</v>
      </c>
      <c r="Z11" t="n">
        <v>10</v>
      </c>
      <c r="AA11" t="n">
        <v>146.096881597819</v>
      </c>
      <c r="AB11" t="n">
        <v>199.8961987415738</v>
      </c>
      <c r="AC11" t="n">
        <v>180.8183860898118</v>
      </c>
      <c r="AD11" t="n">
        <v>146096.881597819</v>
      </c>
      <c r="AE11" t="n">
        <v>199896.1987415738</v>
      </c>
      <c r="AF11" t="n">
        <v>2.465913022209401e-06</v>
      </c>
      <c r="AG11" t="n">
        <v>0.3266666666666667</v>
      </c>
      <c r="AH11" t="n">
        <v>180818.3860898117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4.2714</v>
      </c>
      <c r="E12" t="n">
        <v>23.41</v>
      </c>
      <c r="F12" t="n">
        <v>21.11</v>
      </c>
      <c r="G12" t="n">
        <v>105.54</v>
      </c>
      <c r="H12" t="n">
        <v>1.61</v>
      </c>
      <c r="I12" t="n">
        <v>12</v>
      </c>
      <c r="J12" t="n">
        <v>120.26</v>
      </c>
      <c r="K12" t="n">
        <v>41.65</v>
      </c>
      <c r="L12" t="n">
        <v>11</v>
      </c>
      <c r="M12" t="n">
        <v>10</v>
      </c>
      <c r="N12" t="n">
        <v>17.61</v>
      </c>
      <c r="O12" t="n">
        <v>15065.56</v>
      </c>
      <c r="P12" t="n">
        <v>166.85</v>
      </c>
      <c r="Q12" t="n">
        <v>443.82</v>
      </c>
      <c r="R12" t="n">
        <v>51.56</v>
      </c>
      <c r="S12" t="n">
        <v>32.9</v>
      </c>
      <c r="T12" t="n">
        <v>5318.02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142.2535451411632</v>
      </c>
      <c r="AB12" t="n">
        <v>194.6375762455421</v>
      </c>
      <c r="AC12" t="n">
        <v>176.0616391442765</v>
      </c>
      <c r="AD12" t="n">
        <v>142253.5451411632</v>
      </c>
      <c r="AE12" t="n">
        <v>194637.5762455421</v>
      </c>
      <c r="AF12" t="n">
        <v>2.477280418426369e-06</v>
      </c>
      <c r="AG12" t="n">
        <v>0.3251388888888889</v>
      </c>
      <c r="AH12" t="n">
        <v>176061.6391442765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4.2816</v>
      </c>
      <c r="E13" t="n">
        <v>23.36</v>
      </c>
      <c r="F13" t="n">
        <v>21.08</v>
      </c>
      <c r="G13" t="n">
        <v>114.96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163.22</v>
      </c>
      <c r="Q13" t="n">
        <v>443.82</v>
      </c>
      <c r="R13" t="n">
        <v>50.26</v>
      </c>
      <c r="S13" t="n">
        <v>32.9</v>
      </c>
      <c r="T13" t="n">
        <v>4674.66</v>
      </c>
      <c r="U13" t="n">
        <v>0.65</v>
      </c>
      <c r="V13" t="n">
        <v>0.77</v>
      </c>
      <c r="W13" t="n">
        <v>1.47</v>
      </c>
      <c r="X13" t="n">
        <v>0.28</v>
      </c>
      <c r="Y13" t="n">
        <v>0.5</v>
      </c>
      <c r="Z13" t="n">
        <v>10</v>
      </c>
      <c r="AA13" t="n">
        <v>139.8042301525127</v>
      </c>
      <c r="AB13" t="n">
        <v>191.286315421921</v>
      </c>
      <c r="AC13" t="n">
        <v>173.0302179501367</v>
      </c>
      <c r="AD13" t="n">
        <v>139804.2301525127</v>
      </c>
      <c r="AE13" t="n">
        <v>191286.3154219211</v>
      </c>
      <c r="AF13" t="n">
        <v>2.48319610421275e-06</v>
      </c>
      <c r="AG13" t="n">
        <v>0.3244444444444444</v>
      </c>
      <c r="AH13" t="n">
        <v>173030.2179501368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4.2814</v>
      </c>
      <c r="E14" t="n">
        <v>23.36</v>
      </c>
      <c r="F14" t="n">
        <v>21.08</v>
      </c>
      <c r="G14" t="n">
        <v>114.96</v>
      </c>
      <c r="H14" t="n">
        <v>1.87</v>
      </c>
      <c r="I14" t="n">
        <v>11</v>
      </c>
      <c r="J14" t="n">
        <v>122.87</v>
      </c>
      <c r="K14" t="n">
        <v>41.65</v>
      </c>
      <c r="L14" t="n">
        <v>13</v>
      </c>
      <c r="M14" t="n">
        <v>3</v>
      </c>
      <c r="N14" t="n">
        <v>18.22</v>
      </c>
      <c r="O14" t="n">
        <v>15387.5</v>
      </c>
      <c r="P14" t="n">
        <v>163.63</v>
      </c>
      <c r="Q14" t="n">
        <v>443.82</v>
      </c>
      <c r="R14" t="n">
        <v>50.26</v>
      </c>
      <c r="S14" t="n">
        <v>32.9</v>
      </c>
      <c r="T14" t="n">
        <v>4675.34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140.0422551434496</v>
      </c>
      <c r="AB14" t="n">
        <v>191.6119917154423</v>
      </c>
      <c r="AC14" t="n">
        <v>173.324812155294</v>
      </c>
      <c r="AD14" t="n">
        <v>140042.2551434496</v>
      </c>
      <c r="AE14" t="n">
        <v>191611.9917154423</v>
      </c>
      <c r="AF14" t="n">
        <v>2.483080110373801e-06</v>
      </c>
      <c r="AG14" t="n">
        <v>0.3244444444444444</v>
      </c>
      <c r="AH14" t="n">
        <v>173324.812155294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4.2909</v>
      </c>
      <c r="E15" t="n">
        <v>23.3</v>
      </c>
      <c r="F15" t="n">
        <v>21.05</v>
      </c>
      <c r="G15" t="n">
        <v>126.28</v>
      </c>
      <c r="H15" t="n">
        <v>1.99</v>
      </c>
      <c r="I15" t="n">
        <v>10</v>
      </c>
      <c r="J15" t="n">
        <v>124.18</v>
      </c>
      <c r="K15" t="n">
        <v>41.65</v>
      </c>
      <c r="L15" t="n">
        <v>14</v>
      </c>
      <c r="M15" t="n">
        <v>1</v>
      </c>
      <c r="N15" t="n">
        <v>18.53</v>
      </c>
      <c r="O15" t="n">
        <v>15549.15</v>
      </c>
      <c r="P15" t="n">
        <v>162.5</v>
      </c>
      <c r="Q15" t="n">
        <v>443.82</v>
      </c>
      <c r="R15" t="n">
        <v>49.23</v>
      </c>
      <c r="S15" t="n">
        <v>32.9</v>
      </c>
      <c r="T15" t="n">
        <v>4167.14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139.0346572995347</v>
      </c>
      <c r="AB15" t="n">
        <v>190.2333518933191</v>
      </c>
      <c r="AC15" t="n">
        <v>172.0777477828606</v>
      </c>
      <c r="AD15" t="n">
        <v>139034.6572995347</v>
      </c>
      <c r="AE15" t="n">
        <v>190233.351893319</v>
      </c>
      <c r="AF15" t="n">
        <v>2.488589817723862e-06</v>
      </c>
      <c r="AG15" t="n">
        <v>0.3236111111111111</v>
      </c>
      <c r="AH15" t="n">
        <v>172077.7477828606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4.2898</v>
      </c>
      <c r="E16" t="n">
        <v>23.31</v>
      </c>
      <c r="F16" t="n">
        <v>21.05</v>
      </c>
      <c r="G16" t="n">
        <v>126.32</v>
      </c>
      <c r="H16" t="n">
        <v>2.11</v>
      </c>
      <c r="I16" t="n">
        <v>10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164.19</v>
      </c>
      <c r="Q16" t="n">
        <v>443.82</v>
      </c>
      <c r="R16" t="n">
        <v>49.42</v>
      </c>
      <c r="S16" t="n">
        <v>32.9</v>
      </c>
      <c r="T16" t="n">
        <v>4260.99</v>
      </c>
      <c r="U16" t="n">
        <v>0.67</v>
      </c>
      <c r="V16" t="n">
        <v>0.77</v>
      </c>
      <c r="W16" t="n">
        <v>1.47</v>
      </c>
      <c r="X16" t="n">
        <v>0.26</v>
      </c>
      <c r="Y16" t="n">
        <v>0.5</v>
      </c>
      <c r="Z16" t="n">
        <v>10</v>
      </c>
      <c r="AA16" t="n">
        <v>140.022907640343</v>
      </c>
      <c r="AB16" t="n">
        <v>191.5855196081403</v>
      </c>
      <c r="AC16" t="n">
        <v>173.3008665087591</v>
      </c>
      <c r="AD16" t="n">
        <v>140022.907640343</v>
      </c>
      <c r="AE16" t="n">
        <v>191585.5196081403</v>
      </c>
      <c r="AF16" t="n">
        <v>2.487951851609644e-06</v>
      </c>
      <c r="AG16" t="n">
        <v>0.32375</v>
      </c>
      <c r="AH16" t="n">
        <v>173300.8665087591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3.6632</v>
      </c>
      <c r="E2" t="n">
        <v>27.3</v>
      </c>
      <c r="F2" t="n">
        <v>23.98</v>
      </c>
      <c r="G2" t="n">
        <v>13.08</v>
      </c>
      <c r="H2" t="n">
        <v>0.28</v>
      </c>
      <c r="I2" t="n">
        <v>110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151.63</v>
      </c>
      <c r="Q2" t="n">
        <v>443.84</v>
      </c>
      <c r="R2" t="n">
        <v>144.85</v>
      </c>
      <c r="S2" t="n">
        <v>32.9</v>
      </c>
      <c r="T2" t="n">
        <v>51475.71</v>
      </c>
      <c r="U2" t="n">
        <v>0.23</v>
      </c>
      <c r="V2" t="n">
        <v>0.68</v>
      </c>
      <c r="W2" t="n">
        <v>1.63</v>
      </c>
      <c r="X2" t="n">
        <v>3.18</v>
      </c>
      <c r="Y2" t="n">
        <v>0.5</v>
      </c>
      <c r="Z2" t="n">
        <v>10</v>
      </c>
      <c r="AA2" t="n">
        <v>148.0363019201725</v>
      </c>
      <c r="AB2" t="n">
        <v>202.5497991878024</v>
      </c>
      <c r="AC2" t="n">
        <v>183.2187306338048</v>
      </c>
      <c r="AD2" t="n">
        <v>148036.3019201725</v>
      </c>
      <c r="AE2" t="n">
        <v>202549.7991878024</v>
      </c>
      <c r="AF2" t="n">
        <v>2.306459725512905e-06</v>
      </c>
      <c r="AG2" t="n">
        <v>0.3791666666666667</v>
      </c>
      <c r="AH2" t="n">
        <v>183218.7306338048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4.0488</v>
      </c>
      <c r="E3" t="n">
        <v>24.7</v>
      </c>
      <c r="F3" t="n">
        <v>22.21</v>
      </c>
      <c r="G3" t="n">
        <v>26.65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48</v>
      </c>
      <c r="N3" t="n">
        <v>7</v>
      </c>
      <c r="O3" t="n">
        <v>7994.37</v>
      </c>
      <c r="P3" t="n">
        <v>134.78</v>
      </c>
      <c r="Q3" t="n">
        <v>443.83</v>
      </c>
      <c r="R3" t="n">
        <v>87.53</v>
      </c>
      <c r="S3" t="n">
        <v>32.9</v>
      </c>
      <c r="T3" t="n">
        <v>23112.77</v>
      </c>
      <c r="U3" t="n">
        <v>0.38</v>
      </c>
      <c r="V3" t="n">
        <v>0.73</v>
      </c>
      <c r="W3" t="n">
        <v>1.53</v>
      </c>
      <c r="X3" t="n">
        <v>1.41</v>
      </c>
      <c r="Y3" t="n">
        <v>0.5</v>
      </c>
      <c r="Z3" t="n">
        <v>10</v>
      </c>
      <c r="AA3" t="n">
        <v>121.0082359446579</v>
      </c>
      <c r="AB3" t="n">
        <v>165.568806926006</v>
      </c>
      <c r="AC3" t="n">
        <v>149.7671523703138</v>
      </c>
      <c r="AD3" t="n">
        <v>121008.2359446578</v>
      </c>
      <c r="AE3" t="n">
        <v>165568.806926006</v>
      </c>
      <c r="AF3" t="n">
        <v>2.549244959777421e-06</v>
      </c>
      <c r="AG3" t="n">
        <v>0.3430555555555556</v>
      </c>
      <c r="AH3" t="n">
        <v>149767.1523703138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4.1724</v>
      </c>
      <c r="E4" t="n">
        <v>23.97</v>
      </c>
      <c r="F4" t="n">
        <v>21.73</v>
      </c>
      <c r="G4" t="n">
        <v>40.74</v>
      </c>
      <c r="H4" t="n">
        <v>0.8100000000000001</v>
      </c>
      <c r="I4" t="n">
        <v>32</v>
      </c>
      <c r="J4" t="n">
        <v>64.08</v>
      </c>
      <c r="K4" t="n">
        <v>28.92</v>
      </c>
      <c r="L4" t="n">
        <v>3</v>
      </c>
      <c r="M4" t="n">
        <v>30</v>
      </c>
      <c r="N4" t="n">
        <v>7.16</v>
      </c>
      <c r="O4" t="n">
        <v>8137.65</v>
      </c>
      <c r="P4" t="n">
        <v>126.14</v>
      </c>
      <c r="Q4" t="n">
        <v>443.82</v>
      </c>
      <c r="R4" t="n">
        <v>71.7</v>
      </c>
      <c r="S4" t="n">
        <v>32.9</v>
      </c>
      <c r="T4" t="n">
        <v>15291.09</v>
      </c>
      <c r="U4" t="n">
        <v>0.46</v>
      </c>
      <c r="V4" t="n">
        <v>0.75</v>
      </c>
      <c r="W4" t="n">
        <v>1.5</v>
      </c>
      <c r="X4" t="n">
        <v>0.93</v>
      </c>
      <c r="Y4" t="n">
        <v>0.5</v>
      </c>
      <c r="Z4" t="n">
        <v>10</v>
      </c>
      <c r="AA4" t="n">
        <v>111.6691075823956</v>
      </c>
      <c r="AB4" t="n">
        <v>152.7905994875003</v>
      </c>
      <c r="AC4" t="n">
        <v>138.2084791154082</v>
      </c>
      <c r="AD4" t="n">
        <v>111669.1075823956</v>
      </c>
      <c r="AE4" t="n">
        <v>152790.5994875003</v>
      </c>
      <c r="AF4" t="n">
        <v>2.627067197731503e-06</v>
      </c>
      <c r="AG4" t="n">
        <v>0.3329166666666666</v>
      </c>
      <c r="AH4" t="n">
        <v>138208.4791154082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4.243</v>
      </c>
      <c r="E5" t="n">
        <v>23.57</v>
      </c>
      <c r="F5" t="n">
        <v>21.45</v>
      </c>
      <c r="G5" t="n">
        <v>55.96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19</v>
      </c>
      <c r="N5" t="n">
        <v>7.33</v>
      </c>
      <c r="O5" t="n">
        <v>8281.25</v>
      </c>
      <c r="P5" t="n">
        <v>117.94</v>
      </c>
      <c r="Q5" t="n">
        <v>443.82</v>
      </c>
      <c r="R5" t="n">
        <v>62.51</v>
      </c>
      <c r="S5" t="n">
        <v>32.9</v>
      </c>
      <c r="T5" t="n">
        <v>10742.11</v>
      </c>
      <c r="U5" t="n">
        <v>0.53</v>
      </c>
      <c r="V5" t="n">
        <v>0.76</v>
      </c>
      <c r="W5" t="n">
        <v>1.5</v>
      </c>
      <c r="X5" t="n">
        <v>0.66</v>
      </c>
      <c r="Y5" t="n">
        <v>0.5</v>
      </c>
      <c r="Z5" t="n">
        <v>10</v>
      </c>
      <c r="AA5" t="n">
        <v>104.708140076097</v>
      </c>
      <c r="AB5" t="n">
        <v>143.2662966491747</v>
      </c>
      <c r="AC5" t="n">
        <v>129.5931623725264</v>
      </c>
      <c r="AD5" t="n">
        <v>104708.140076097</v>
      </c>
      <c r="AE5" t="n">
        <v>143266.2966491747</v>
      </c>
      <c r="AF5" t="n">
        <v>2.671519058569354e-06</v>
      </c>
      <c r="AG5" t="n">
        <v>0.3273611111111111</v>
      </c>
      <c r="AH5" t="n">
        <v>129593.1623725264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4.2781</v>
      </c>
      <c r="E6" t="n">
        <v>23.37</v>
      </c>
      <c r="F6" t="n">
        <v>21.32</v>
      </c>
      <c r="G6" t="n">
        <v>67.31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3</v>
      </c>
      <c r="N6" t="n">
        <v>7.49</v>
      </c>
      <c r="O6" t="n">
        <v>8425.16</v>
      </c>
      <c r="P6" t="n">
        <v>113.91</v>
      </c>
      <c r="Q6" t="n">
        <v>443.82</v>
      </c>
      <c r="R6" t="n">
        <v>57.74</v>
      </c>
      <c r="S6" t="n">
        <v>32.9</v>
      </c>
      <c r="T6" t="n">
        <v>8372.6</v>
      </c>
      <c r="U6" t="n">
        <v>0.57</v>
      </c>
      <c r="V6" t="n">
        <v>0.76</v>
      </c>
      <c r="W6" t="n">
        <v>1.5</v>
      </c>
      <c r="X6" t="n">
        <v>0.52</v>
      </c>
      <c r="Y6" t="n">
        <v>0.5</v>
      </c>
      <c r="Z6" t="n">
        <v>10</v>
      </c>
      <c r="AA6" t="n">
        <v>101.3739469068843</v>
      </c>
      <c r="AB6" t="n">
        <v>138.704306460839</v>
      </c>
      <c r="AC6" t="n">
        <v>125.4665621249706</v>
      </c>
      <c r="AD6" t="n">
        <v>101373.9469068843</v>
      </c>
      <c r="AE6" t="n">
        <v>138704.306460839</v>
      </c>
      <c r="AF6" t="n">
        <v>2.693619063036896e-06</v>
      </c>
      <c r="AG6" t="n">
        <v>0.3245833333333333</v>
      </c>
      <c r="AH6" t="n">
        <v>125466.5621249706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4.2754</v>
      </c>
      <c r="E7" t="n">
        <v>23.39</v>
      </c>
      <c r="F7" t="n">
        <v>21.33</v>
      </c>
      <c r="G7" t="n">
        <v>67.36</v>
      </c>
      <c r="H7" t="n">
        <v>1.55</v>
      </c>
      <c r="I7" t="n">
        <v>19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115.8</v>
      </c>
      <c r="Q7" t="n">
        <v>443.82</v>
      </c>
      <c r="R7" t="n">
        <v>58.19</v>
      </c>
      <c r="S7" t="n">
        <v>32.9</v>
      </c>
      <c r="T7" t="n">
        <v>8599.5</v>
      </c>
      <c r="U7" t="n">
        <v>0.57</v>
      </c>
      <c r="V7" t="n">
        <v>0.76</v>
      </c>
      <c r="W7" t="n">
        <v>1.5</v>
      </c>
      <c r="X7" t="n">
        <v>0.54</v>
      </c>
      <c r="Y7" t="n">
        <v>0.5</v>
      </c>
      <c r="Z7" t="n">
        <v>10</v>
      </c>
      <c r="AA7" t="n">
        <v>102.5224930290854</v>
      </c>
      <c r="AB7" t="n">
        <v>140.2757979355124</v>
      </c>
      <c r="AC7" t="n">
        <v>126.8880726589038</v>
      </c>
      <c r="AD7" t="n">
        <v>102522.4930290854</v>
      </c>
      <c r="AE7" t="n">
        <v>140275.7979355124</v>
      </c>
      <c r="AF7" t="n">
        <v>2.691919062693239e-06</v>
      </c>
      <c r="AG7" t="n">
        <v>0.3248611111111111</v>
      </c>
      <c r="AH7" t="n">
        <v>126888.0726589038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2.5069</v>
      </c>
      <c r="E2" t="n">
        <v>39.89</v>
      </c>
      <c r="F2" t="n">
        <v>28.6</v>
      </c>
      <c r="G2" t="n">
        <v>6.53</v>
      </c>
      <c r="H2" t="n">
        <v>0.11</v>
      </c>
      <c r="I2" t="n">
        <v>263</v>
      </c>
      <c r="J2" t="n">
        <v>167.88</v>
      </c>
      <c r="K2" t="n">
        <v>51.39</v>
      </c>
      <c r="L2" t="n">
        <v>1</v>
      </c>
      <c r="M2" t="n">
        <v>261</v>
      </c>
      <c r="N2" t="n">
        <v>30.49</v>
      </c>
      <c r="O2" t="n">
        <v>20939.59</v>
      </c>
      <c r="P2" t="n">
        <v>362.33</v>
      </c>
      <c r="Q2" t="n">
        <v>443.9</v>
      </c>
      <c r="R2" t="n">
        <v>296.38</v>
      </c>
      <c r="S2" t="n">
        <v>32.9</v>
      </c>
      <c r="T2" t="n">
        <v>126474.7</v>
      </c>
      <c r="U2" t="n">
        <v>0.11</v>
      </c>
      <c r="V2" t="n">
        <v>0.57</v>
      </c>
      <c r="W2" t="n">
        <v>1.88</v>
      </c>
      <c r="X2" t="n">
        <v>7.8</v>
      </c>
      <c r="Y2" t="n">
        <v>0.5</v>
      </c>
      <c r="Z2" t="n">
        <v>10</v>
      </c>
      <c r="AA2" t="n">
        <v>482.1151292611982</v>
      </c>
      <c r="AB2" t="n">
        <v>659.651189273555</v>
      </c>
      <c r="AC2" t="n">
        <v>596.695005595545</v>
      </c>
      <c r="AD2" t="n">
        <v>482115.1292611982</v>
      </c>
      <c r="AE2" t="n">
        <v>659651.1892735551</v>
      </c>
      <c r="AF2" t="n">
        <v>1.349752696937411e-06</v>
      </c>
      <c r="AG2" t="n">
        <v>0.5540277777777778</v>
      </c>
      <c r="AH2" t="n">
        <v>596695.0055955451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3.3261</v>
      </c>
      <c r="E3" t="n">
        <v>30.06</v>
      </c>
      <c r="F3" t="n">
        <v>23.96</v>
      </c>
      <c r="G3" t="n">
        <v>13.07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301.71</v>
      </c>
      <c r="Q3" t="n">
        <v>443.83</v>
      </c>
      <c r="R3" t="n">
        <v>144.93</v>
      </c>
      <c r="S3" t="n">
        <v>32.9</v>
      </c>
      <c r="T3" t="n">
        <v>51516.4</v>
      </c>
      <c r="U3" t="n">
        <v>0.23</v>
      </c>
      <c r="V3" t="n">
        <v>0.68</v>
      </c>
      <c r="W3" t="n">
        <v>1.62</v>
      </c>
      <c r="X3" t="n">
        <v>3.17</v>
      </c>
      <c r="Y3" t="n">
        <v>0.5</v>
      </c>
      <c r="Z3" t="n">
        <v>10</v>
      </c>
      <c r="AA3" t="n">
        <v>303.9102485361507</v>
      </c>
      <c r="AB3" t="n">
        <v>415.8234096210687</v>
      </c>
      <c r="AC3" t="n">
        <v>376.1378070186541</v>
      </c>
      <c r="AD3" t="n">
        <v>303910.2485361507</v>
      </c>
      <c r="AE3" t="n">
        <v>415823.4096210687</v>
      </c>
      <c r="AF3" t="n">
        <v>1.790822308541833e-06</v>
      </c>
      <c r="AG3" t="n">
        <v>0.4175</v>
      </c>
      <c r="AH3" t="n">
        <v>376137.8070186541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3.6335</v>
      </c>
      <c r="E4" t="n">
        <v>27.52</v>
      </c>
      <c r="F4" t="n">
        <v>22.78</v>
      </c>
      <c r="G4" t="n">
        <v>19.52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285.22</v>
      </c>
      <c r="Q4" t="n">
        <v>443.83</v>
      </c>
      <c r="R4" t="n">
        <v>105.82</v>
      </c>
      <c r="S4" t="n">
        <v>32.9</v>
      </c>
      <c r="T4" t="n">
        <v>32162</v>
      </c>
      <c r="U4" t="n">
        <v>0.31</v>
      </c>
      <c r="V4" t="n">
        <v>0.71</v>
      </c>
      <c r="W4" t="n">
        <v>1.57</v>
      </c>
      <c r="X4" t="n">
        <v>1.98</v>
      </c>
      <c r="Y4" t="n">
        <v>0.5</v>
      </c>
      <c r="Z4" t="n">
        <v>10</v>
      </c>
      <c r="AA4" t="n">
        <v>263.6863405602596</v>
      </c>
      <c r="AB4" t="n">
        <v>360.7872841748764</v>
      </c>
      <c r="AC4" t="n">
        <v>326.3542521413591</v>
      </c>
      <c r="AD4" t="n">
        <v>263686.3405602596</v>
      </c>
      <c r="AE4" t="n">
        <v>360787.2841748765</v>
      </c>
      <c r="AF4" t="n">
        <v>1.956331095904137e-06</v>
      </c>
      <c r="AG4" t="n">
        <v>0.3822222222222222</v>
      </c>
      <c r="AH4" t="n">
        <v>326354.2521413591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3.7971</v>
      </c>
      <c r="E5" t="n">
        <v>26.34</v>
      </c>
      <c r="F5" t="n">
        <v>22.23</v>
      </c>
      <c r="G5" t="n">
        <v>26.16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49</v>
      </c>
      <c r="N5" t="n">
        <v>31.86</v>
      </c>
      <c r="O5" t="n">
        <v>21478.05</v>
      </c>
      <c r="P5" t="n">
        <v>276.67</v>
      </c>
      <c r="Q5" t="n">
        <v>443.82</v>
      </c>
      <c r="R5" t="n">
        <v>88.43000000000001</v>
      </c>
      <c r="S5" t="n">
        <v>32.9</v>
      </c>
      <c r="T5" t="n">
        <v>23558.81</v>
      </c>
      <c r="U5" t="n">
        <v>0.37</v>
      </c>
      <c r="V5" t="n">
        <v>0.73</v>
      </c>
      <c r="W5" t="n">
        <v>1.53</v>
      </c>
      <c r="X5" t="n">
        <v>1.44</v>
      </c>
      <c r="Y5" t="n">
        <v>0.5</v>
      </c>
      <c r="Z5" t="n">
        <v>10</v>
      </c>
      <c r="AA5" t="n">
        <v>245.3109769874611</v>
      </c>
      <c r="AB5" t="n">
        <v>335.6453010705882</v>
      </c>
      <c r="AC5" t="n">
        <v>303.61178461765</v>
      </c>
      <c r="AD5" t="n">
        <v>245310.9769874612</v>
      </c>
      <c r="AE5" t="n">
        <v>335645.3010705882</v>
      </c>
      <c r="AF5" t="n">
        <v>2.044415798612247e-06</v>
      </c>
      <c r="AG5" t="n">
        <v>0.3658333333333333</v>
      </c>
      <c r="AH5" t="n">
        <v>303611.78461765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3.8998</v>
      </c>
      <c r="E6" t="n">
        <v>25.64</v>
      </c>
      <c r="F6" t="n">
        <v>21.91</v>
      </c>
      <c r="G6" t="n">
        <v>32.87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38</v>
      </c>
      <c r="N6" t="n">
        <v>32.32</v>
      </c>
      <c r="O6" t="n">
        <v>21658.78</v>
      </c>
      <c r="P6" t="n">
        <v>271.52</v>
      </c>
      <c r="Q6" t="n">
        <v>443.85</v>
      </c>
      <c r="R6" t="n">
        <v>77.90000000000001</v>
      </c>
      <c r="S6" t="n">
        <v>32.9</v>
      </c>
      <c r="T6" t="n">
        <v>18347.44</v>
      </c>
      <c r="U6" t="n">
        <v>0.42</v>
      </c>
      <c r="V6" t="n">
        <v>0.74</v>
      </c>
      <c r="W6" t="n">
        <v>1.51</v>
      </c>
      <c r="X6" t="n">
        <v>1.12</v>
      </c>
      <c r="Y6" t="n">
        <v>0.5</v>
      </c>
      <c r="Z6" t="n">
        <v>10</v>
      </c>
      <c r="AA6" t="n">
        <v>234.7711041243229</v>
      </c>
      <c r="AB6" t="n">
        <v>321.2241820328762</v>
      </c>
      <c r="AC6" t="n">
        <v>290.5669969407248</v>
      </c>
      <c r="AD6" t="n">
        <v>234771.1041243229</v>
      </c>
      <c r="AE6" t="n">
        <v>321224.1820328762</v>
      </c>
      <c r="AF6" t="n">
        <v>2.099711024578768e-06</v>
      </c>
      <c r="AG6" t="n">
        <v>0.3561111111111111</v>
      </c>
      <c r="AH6" t="n">
        <v>290566.9969407248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3.9692</v>
      </c>
      <c r="E7" t="n">
        <v>25.19</v>
      </c>
      <c r="F7" t="n">
        <v>21.7</v>
      </c>
      <c r="G7" t="n">
        <v>39.46</v>
      </c>
      <c r="H7" t="n">
        <v>0.61</v>
      </c>
      <c r="I7" t="n">
        <v>33</v>
      </c>
      <c r="J7" t="n">
        <v>175.18</v>
      </c>
      <c r="K7" t="n">
        <v>51.39</v>
      </c>
      <c r="L7" t="n">
        <v>6</v>
      </c>
      <c r="M7" t="n">
        <v>31</v>
      </c>
      <c r="N7" t="n">
        <v>32.79</v>
      </c>
      <c r="O7" t="n">
        <v>21840.16</v>
      </c>
      <c r="P7" t="n">
        <v>266.9</v>
      </c>
      <c r="Q7" t="n">
        <v>443.82</v>
      </c>
      <c r="R7" t="n">
        <v>71.03</v>
      </c>
      <c r="S7" t="n">
        <v>32.9</v>
      </c>
      <c r="T7" t="n">
        <v>14948.45</v>
      </c>
      <c r="U7" t="n">
        <v>0.46</v>
      </c>
      <c r="V7" t="n">
        <v>0.75</v>
      </c>
      <c r="W7" t="n">
        <v>1.5</v>
      </c>
      <c r="X7" t="n">
        <v>0.91</v>
      </c>
      <c r="Y7" t="n">
        <v>0.5</v>
      </c>
      <c r="Z7" t="n">
        <v>10</v>
      </c>
      <c r="AA7" t="n">
        <v>227.2808801034395</v>
      </c>
      <c r="AB7" t="n">
        <v>310.9757270821465</v>
      </c>
      <c r="AC7" t="n">
        <v>281.2966401466928</v>
      </c>
      <c r="AD7" t="n">
        <v>227280.8801034395</v>
      </c>
      <c r="AE7" t="n">
        <v>310975.7270821465</v>
      </c>
      <c r="AF7" t="n">
        <v>2.137077029272795e-06</v>
      </c>
      <c r="AG7" t="n">
        <v>0.3498611111111111</v>
      </c>
      <c r="AH7" t="n">
        <v>281296.6401466927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4.0196</v>
      </c>
      <c r="E8" t="n">
        <v>24.88</v>
      </c>
      <c r="F8" t="n">
        <v>21.56</v>
      </c>
      <c r="G8" t="n">
        <v>46.19</v>
      </c>
      <c r="H8" t="n">
        <v>0.7</v>
      </c>
      <c r="I8" t="n">
        <v>28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263.91</v>
      </c>
      <c r="Q8" t="n">
        <v>443.86</v>
      </c>
      <c r="R8" t="n">
        <v>65.90000000000001</v>
      </c>
      <c r="S8" t="n">
        <v>32.9</v>
      </c>
      <c r="T8" t="n">
        <v>12410.27</v>
      </c>
      <c r="U8" t="n">
        <v>0.5</v>
      </c>
      <c r="V8" t="n">
        <v>0.76</v>
      </c>
      <c r="W8" t="n">
        <v>1.5</v>
      </c>
      <c r="X8" t="n">
        <v>0.76</v>
      </c>
      <c r="Y8" t="n">
        <v>0.5</v>
      </c>
      <c r="Z8" t="n">
        <v>10</v>
      </c>
      <c r="AA8" t="n">
        <v>222.2586642084449</v>
      </c>
      <c r="AB8" t="n">
        <v>304.1041097300902</v>
      </c>
      <c r="AC8" t="n">
        <v>275.0808403103389</v>
      </c>
      <c r="AD8" t="n">
        <v>222258.6642084449</v>
      </c>
      <c r="AE8" t="n">
        <v>304104.1097300901</v>
      </c>
      <c r="AF8" t="n">
        <v>2.164213147955489e-06</v>
      </c>
      <c r="AG8" t="n">
        <v>0.3455555555555556</v>
      </c>
      <c r="AH8" t="n">
        <v>275080.8403103389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4.047</v>
      </c>
      <c r="E9" t="n">
        <v>24.71</v>
      </c>
      <c r="F9" t="n">
        <v>21.49</v>
      </c>
      <c r="G9" t="n">
        <v>51.58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261.38</v>
      </c>
      <c r="Q9" t="n">
        <v>443.82</v>
      </c>
      <c r="R9" t="n">
        <v>63.92</v>
      </c>
      <c r="S9" t="n">
        <v>32.9</v>
      </c>
      <c r="T9" t="n">
        <v>11435.03</v>
      </c>
      <c r="U9" t="n">
        <v>0.51</v>
      </c>
      <c r="V9" t="n">
        <v>0.76</v>
      </c>
      <c r="W9" t="n">
        <v>1.49</v>
      </c>
      <c r="X9" t="n">
        <v>0.6899999999999999</v>
      </c>
      <c r="Y9" t="n">
        <v>0.5</v>
      </c>
      <c r="Z9" t="n">
        <v>10</v>
      </c>
      <c r="AA9" t="n">
        <v>219.0571333438192</v>
      </c>
      <c r="AB9" t="n">
        <v>299.7236339595382</v>
      </c>
      <c r="AC9" t="n">
        <v>271.1184309992906</v>
      </c>
      <c r="AD9" t="n">
        <v>219057.1333438192</v>
      </c>
      <c r="AE9" t="n">
        <v>299723.6339595382</v>
      </c>
      <c r="AF9" t="n">
        <v>2.178965720413937e-06</v>
      </c>
      <c r="AG9" t="n">
        <v>0.3431944444444445</v>
      </c>
      <c r="AH9" t="n">
        <v>271118.4309992907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4.0782</v>
      </c>
      <c r="E10" t="n">
        <v>24.52</v>
      </c>
      <c r="F10" t="n">
        <v>21.4</v>
      </c>
      <c r="G10" t="n">
        <v>58.37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259.07</v>
      </c>
      <c r="Q10" t="n">
        <v>443.82</v>
      </c>
      <c r="R10" t="n">
        <v>61.16</v>
      </c>
      <c r="S10" t="n">
        <v>32.9</v>
      </c>
      <c r="T10" t="n">
        <v>10067.52</v>
      </c>
      <c r="U10" t="n">
        <v>0.54</v>
      </c>
      <c r="V10" t="n">
        <v>0.76</v>
      </c>
      <c r="W10" t="n">
        <v>1.48</v>
      </c>
      <c r="X10" t="n">
        <v>0.61</v>
      </c>
      <c r="Y10" t="n">
        <v>0.5</v>
      </c>
      <c r="Z10" t="n">
        <v>10</v>
      </c>
      <c r="AA10" t="n">
        <v>215.7740295353353</v>
      </c>
      <c r="AB10" t="n">
        <v>295.2315464884551</v>
      </c>
      <c r="AC10" t="n">
        <v>267.055062051762</v>
      </c>
      <c r="AD10" t="n">
        <v>215774.0295353353</v>
      </c>
      <c r="AE10" t="n">
        <v>295231.5464884551</v>
      </c>
      <c r="AF10" t="n">
        <v>2.195764270074653e-06</v>
      </c>
      <c r="AG10" t="n">
        <v>0.3405555555555556</v>
      </c>
      <c r="AH10" t="n">
        <v>267055.062051762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4.1019</v>
      </c>
      <c r="E11" t="n">
        <v>24.38</v>
      </c>
      <c r="F11" t="n">
        <v>21.33</v>
      </c>
      <c r="G11" t="n">
        <v>63.99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257.04</v>
      </c>
      <c r="Q11" t="n">
        <v>443.82</v>
      </c>
      <c r="R11" t="n">
        <v>59.06</v>
      </c>
      <c r="S11" t="n">
        <v>32.9</v>
      </c>
      <c r="T11" t="n">
        <v>9032.120000000001</v>
      </c>
      <c r="U11" t="n">
        <v>0.5600000000000001</v>
      </c>
      <c r="V11" t="n">
        <v>0.76</v>
      </c>
      <c r="W11" t="n">
        <v>1.47</v>
      </c>
      <c r="X11" t="n">
        <v>0.53</v>
      </c>
      <c r="Y11" t="n">
        <v>0.5</v>
      </c>
      <c r="Z11" t="n">
        <v>10</v>
      </c>
      <c r="AA11" t="n">
        <v>213.146791786727</v>
      </c>
      <c r="AB11" t="n">
        <v>291.6368438952617</v>
      </c>
      <c r="AC11" t="n">
        <v>263.803432828865</v>
      </c>
      <c r="AD11" t="n">
        <v>213146.791786727</v>
      </c>
      <c r="AE11" t="n">
        <v>291636.8438952617</v>
      </c>
      <c r="AF11" t="n">
        <v>2.208524706836158e-06</v>
      </c>
      <c r="AG11" t="n">
        <v>0.3386111111111111</v>
      </c>
      <c r="AH11" t="n">
        <v>263803.432828865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4.1228</v>
      </c>
      <c r="E12" t="n">
        <v>24.26</v>
      </c>
      <c r="F12" t="n">
        <v>21.27</v>
      </c>
      <c r="G12" t="n">
        <v>70.91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254.83</v>
      </c>
      <c r="Q12" t="n">
        <v>443.82</v>
      </c>
      <c r="R12" t="n">
        <v>57.14</v>
      </c>
      <c r="S12" t="n">
        <v>32.9</v>
      </c>
      <c r="T12" t="n">
        <v>8079.21</v>
      </c>
      <c r="U12" t="n">
        <v>0.58</v>
      </c>
      <c r="V12" t="n">
        <v>0.77</v>
      </c>
      <c r="W12" t="n">
        <v>1.47</v>
      </c>
      <c r="X12" t="n">
        <v>0.48</v>
      </c>
      <c r="Y12" t="n">
        <v>0.5</v>
      </c>
      <c r="Z12" t="n">
        <v>10</v>
      </c>
      <c r="AA12" t="n">
        <v>210.6135586170064</v>
      </c>
      <c r="AB12" t="n">
        <v>288.1707625140917</v>
      </c>
      <c r="AC12" t="n">
        <v>260.6681493900371</v>
      </c>
      <c r="AD12" t="n">
        <v>210613.5586170064</v>
      </c>
      <c r="AE12" t="n">
        <v>288170.7625140917</v>
      </c>
      <c r="AF12" t="n">
        <v>2.219777581448624e-06</v>
      </c>
      <c r="AG12" t="n">
        <v>0.3369444444444445</v>
      </c>
      <c r="AH12" t="n">
        <v>260668.1493900371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4.1304</v>
      </c>
      <c r="E13" t="n">
        <v>24.21</v>
      </c>
      <c r="F13" t="n">
        <v>21.26</v>
      </c>
      <c r="G13" t="n">
        <v>75.04000000000001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15</v>
      </c>
      <c r="N13" t="n">
        <v>35.73</v>
      </c>
      <c r="O13" t="n">
        <v>22942.24</v>
      </c>
      <c r="P13" t="n">
        <v>252.42</v>
      </c>
      <c r="Q13" t="n">
        <v>443.82</v>
      </c>
      <c r="R13" t="n">
        <v>56.71</v>
      </c>
      <c r="S13" t="n">
        <v>32.9</v>
      </c>
      <c r="T13" t="n">
        <v>7869.13</v>
      </c>
      <c r="U13" t="n">
        <v>0.58</v>
      </c>
      <c r="V13" t="n">
        <v>0.77</v>
      </c>
      <c r="W13" t="n">
        <v>1.47</v>
      </c>
      <c r="X13" t="n">
        <v>0.47</v>
      </c>
      <c r="Y13" t="n">
        <v>0.5</v>
      </c>
      <c r="Z13" t="n">
        <v>10</v>
      </c>
      <c r="AA13" t="n">
        <v>208.7901631284487</v>
      </c>
      <c r="AB13" t="n">
        <v>285.6759123641167</v>
      </c>
      <c r="AC13" t="n">
        <v>258.4114042368306</v>
      </c>
      <c r="AD13" t="n">
        <v>208790.1631284487</v>
      </c>
      <c r="AE13" t="n">
        <v>285675.9123641167</v>
      </c>
      <c r="AF13" t="n">
        <v>2.223869535853157e-06</v>
      </c>
      <c r="AG13" t="n">
        <v>0.33625</v>
      </c>
      <c r="AH13" t="n">
        <v>258411.4042368306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4.152</v>
      </c>
      <c r="E14" t="n">
        <v>24.08</v>
      </c>
      <c r="F14" t="n">
        <v>21.2</v>
      </c>
      <c r="G14" t="n">
        <v>84.81999999999999</v>
      </c>
      <c r="H14" t="n">
        <v>1.24</v>
      </c>
      <c r="I14" t="n">
        <v>15</v>
      </c>
      <c r="J14" t="n">
        <v>185.63</v>
      </c>
      <c r="K14" t="n">
        <v>51.39</v>
      </c>
      <c r="L14" t="n">
        <v>13</v>
      </c>
      <c r="M14" t="n">
        <v>13</v>
      </c>
      <c r="N14" t="n">
        <v>36.24</v>
      </c>
      <c r="O14" t="n">
        <v>23128.27</v>
      </c>
      <c r="P14" t="n">
        <v>250.51</v>
      </c>
      <c r="Q14" t="n">
        <v>443.83</v>
      </c>
      <c r="R14" t="n">
        <v>54.81</v>
      </c>
      <c r="S14" t="n">
        <v>32.9</v>
      </c>
      <c r="T14" t="n">
        <v>6929.97</v>
      </c>
      <c r="U14" t="n">
        <v>0.6</v>
      </c>
      <c r="V14" t="n">
        <v>0.77</v>
      </c>
      <c r="W14" t="n">
        <v>1.47</v>
      </c>
      <c r="X14" t="n">
        <v>0.41</v>
      </c>
      <c r="Y14" t="n">
        <v>0.5</v>
      </c>
      <c r="Z14" t="n">
        <v>10</v>
      </c>
      <c r="AA14" t="n">
        <v>206.4361582067795</v>
      </c>
      <c r="AB14" t="n">
        <v>282.4550589789229</v>
      </c>
      <c r="AC14" t="n">
        <v>255.4979445782226</v>
      </c>
      <c r="AD14" t="n">
        <v>206436.1582067795</v>
      </c>
      <c r="AE14" t="n">
        <v>282455.0589789228</v>
      </c>
      <c r="AF14" t="n">
        <v>2.235499301002884e-06</v>
      </c>
      <c r="AG14" t="n">
        <v>0.3344444444444444</v>
      </c>
      <c r="AH14" t="n">
        <v>255497.9445782226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4.1666</v>
      </c>
      <c r="E15" t="n">
        <v>24</v>
      </c>
      <c r="F15" t="n">
        <v>21.15</v>
      </c>
      <c r="G15" t="n">
        <v>90.66</v>
      </c>
      <c r="H15" t="n">
        <v>1.33</v>
      </c>
      <c r="I15" t="n">
        <v>14</v>
      </c>
      <c r="J15" t="n">
        <v>187.14</v>
      </c>
      <c r="K15" t="n">
        <v>51.39</v>
      </c>
      <c r="L15" t="n">
        <v>14</v>
      </c>
      <c r="M15" t="n">
        <v>12</v>
      </c>
      <c r="N15" t="n">
        <v>36.75</v>
      </c>
      <c r="O15" t="n">
        <v>23314.98</v>
      </c>
      <c r="P15" t="n">
        <v>249.36</v>
      </c>
      <c r="Q15" t="n">
        <v>443.82</v>
      </c>
      <c r="R15" t="n">
        <v>53.12</v>
      </c>
      <c r="S15" t="n">
        <v>32.9</v>
      </c>
      <c r="T15" t="n">
        <v>6091.11</v>
      </c>
      <c r="U15" t="n">
        <v>0.62</v>
      </c>
      <c r="V15" t="n">
        <v>0.77</v>
      </c>
      <c r="W15" t="n">
        <v>1.47</v>
      </c>
      <c r="X15" t="n">
        <v>0.36</v>
      </c>
      <c r="Y15" t="n">
        <v>0.5</v>
      </c>
      <c r="Z15" t="n">
        <v>10</v>
      </c>
      <c r="AA15" t="n">
        <v>204.9153893003235</v>
      </c>
      <c r="AB15" t="n">
        <v>280.3742758695218</v>
      </c>
      <c r="AC15" t="n">
        <v>253.6157484883846</v>
      </c>
      <c r="AD15" t="n">
        <v>204915.3893003235</v>
      </c>
      <c r="AE15" t="n">
        <v>280374.2758695218</v>
      </c>
      <c r="AF15" t="n">
        <v>2.243360160780013e-06</v>
      </c>
      <c r="AG15" t="n">
        <v>0.3333333333333333</v>
      </c>
      <c r="AH15" t="n">
        <v>253615.7484883846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4.1714</v>
      </c>
      <c r="E16" t="n">
        <v>23.97</v>
      </c>
      <c r="F16" t="n">
        <v>21.16</v>
      </c>
      <c r="G16" t="n">
        <v>97.66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247.92</v>
      </c>
      <c r="Q16" t="n">
        <v>443.82</v>
      </c>
      <c r="R16" t="n">
        <v>53.25</v>
      </c>
      <c r="S16" t="n">
        <v>32.9</v>
      </c>
      <c r="T16" t="n">
        <v>6159.47</v>
      </c>
      <c r="U16" t="n">
        <v>0.62</v>
      </c>
      <c r="V16" t="n">
        <v>0.77</v>
      </c>
      <c r="W16" t="n">
        <v>1.47</v>
      </c>
      <c r="X16" t="n">
        <v>0.37</v>
      </c>
      <c r="Y16" t="n">
        <v>0.5</v>
      </c>
      <c r="Z16" t="n">
        <v>10</v>
      </c>
      <c r="AA16" t="n">
        <v>203.8735504372441</v>
      </c>
      <c r="AB16" t="n">
        <v>278.9487859743705</v>
      </c>
      <c r="AC16" t="n">
        <v>252.3263053481385</v>
      </c>
      <c r="AD16" t="n">
        <v>203873.5504372442</v>
      </c>
      <c r="AE16" t="n">
        <v>278948.7859743705</v>
      </c>
      <c r="AF16" t="n">
        <v>2.245944553035508e-06</v>
      </c>
      <c r="AG16" t="n">
        <v>0.3329166666666666</v>
      </c>
      <c r="AH16" t="n">
        <v>252326.3053481385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4.1892</v>
      </c>
      <c r="E17" t="n">
        <v>23.87</v>
      </c>
      <c r="F17" t="n">
        <v>21.09</v>
      </c>
      <c r="G17" t="n">
        <v>105.46</v>
      </c>
      <c r="H17" t="n">
        <v>1.49</v>
      </c>
      <c r="I17" t="n">
        <v>12</v>
      </c>
      <c r="J17" t="n">
        <v>190.19</v>
      </c>
      <c r="K17" t="n">
        <v>51.39</v>
      </c>
      <c r="L17" t="n">
        <v>16</v>
      </c>
      <c r="M17" t="n">
        <v>10</v>
      </c>
      <c r="N17" t="n">
        <v>37.79</v>
      </c>
      <c r="O17" t="n">
        <v>23690.52</v>
      </c>
      <c r="P17" t="n">
        <v>244.72</v>
      </c>
      <c r="Q17" t="n">
        <v>443.82</v>
      </c>
      <c r="R17" t="n">
        <v>51.18</v>
      </c>
      <c r="S17" t="n">
        <v>32.9</v>
      </c>
      <c r="T17" t="n">
        <v>5128.86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200.9777272543026</v>
      </c>
      <c r="AB17" t="n">
        <v>274.9865929407696</v>
      </c>
      <c r="AC17" t="n">
        <v>248.7422584566903</v>
      </c>
      <c r="AD17" t="n">
        <v>200977.7272543026</v>
      </c>
      <c r="AE17" t="n">
        <v>274986.5929407696</v>
      </c>
      <c r="AF17" t="n">
        <v>2.255528340982967e-06</v>
      </c>
      <c r="AG17" t="n">
        <v>0.3315277777777778</v>
      </c>
      <c r="AH17" t="n">
        <v>248742.2584566903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4.1861</v>
      </c>
      <c r="E18" t="n">
        <v>23.89</v>
      </c>
      <c r="F18" t="n">
        <v>21.11</v>
      </c>
      <c r="G18" t="n">
        <v>105.55</v>
      </c>
      <c r="H18" t="n">
        <v>1.57</v>
      </c>
      <c r="I18" t="n">
        <v>12</v>
      </c>
      <c r="J18" t="n">
        <v>191.72</v>
      </c>
      <c r="K18" t="n">
        <v>51.39</v>
      </c>
      <c r="L18" t="n">
        <v>17</v>
      </c>
      <c r="M18" t="n">
        <v>10</v>
      </c>
      <c r="N18" t="n">
        <v>38.33</v>
      </c>
      <c r="O18" t="n">
        <v>23879.37</v>
      </c>
      <c r="P18" t="n">
        <v>242.82</v>
      </c>
      <c r="Q18" t="n">
        <v>443.82</v>
      </c>
      <c r="R18" t="n">
        <v>51.73</v>
      </c>
      <c r="S18" t="n">
        <v>32.9</v>
      </c>
      <c r="T18" t="n">
        <v>5404.48</v>
      </c>
      <c r="U18" t="n">
        <v>0.64</v>
      </c>
      <c r="V18" t="n">
        <v>0.77</v>
      </c>
      <c r="W18" t="n">
        <v>1.47</v>
      </c>
      <c r="X18" t="n">
        <v>0.32</v>
      </c>
      <c r="Y18" t="n">
        <v>0.5</v>
      </c>
      <c r="Z18" t="n">
        <v>10</v>
      </c>
      <c r="AA18" t="n">
        <v>200.0817294971374</v>
      </c>
      <c r="AB18" t="n">
        <v>273.7606492807855</v>
      </c>
      <c r="AC18" t="n">
        <v>247.633317138992</v>
      </c>
      <c r="AD18" t="n">
        <v>200081.7294971374</v>
      </c>
      <c r="AE18" t="n">
        <v>273760.6492807855</v>
      </c>
      <c r="AF18" t="n">
        <v>2.25385925431796e-06</v>
      </c>
      <c r="AG18" t="n">
        <v>0.3318055555555556</v>
      </c>
      <c r="AH18" t="n">
        <v>247633.317138992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21.07</v>
      </c>
      <c r="G19" t="n">
        <v>114.93</v>
      </c>
      <c r="H19" t="n">
        <v>1.65</v>
      </c>
      <c r="I19" t="n">
        <v>11</v>
      </c>
      <c r="J19" t="n">
        <v>193.26</v>
      </c>
      <c r="K19" t="n">
        <v>51.39</v>
      </c>
      <c r="L19" t="n">
        <v>18</v>
      </c>
      <c r="M19" t="n">
        <v>9</v>
      </c>
      <c r="N19" t="n">
        <v>38.86</v>
      </c>
      <c r="O19" t="n">
        <v>24068.93</v>
      </c>
      <c r="P19" t="n">
        <v>242.01</v>
      </c>
      <c r="Q19" t="n">
        <v>443.82</v>
      </c>
      <c r="R19" t="n">
        <v>50.4</v>
      </c>
      <c r="S19" t="n">
        <v>32.9</v>
      </c>
      <c r="T19" t="n">
        <v>4743.75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198.9072201404998</v>
      </c>
      <c r="AB19" t="n">
        <v>272.1536337633389</v>
      </c>
      <c r="AC19" t="n">
        <v>246.1796729270696</v>
      </c>
      <c r="AD19" t="n">
        <v>198907.2201404998</v>
      </c>
      <c r="AE19" t="n">
        <v>272153.6337633388</v>
      </c>
      <c r="AF19" t="n">
        <v>2.260697125493956e-06</v>
      </c>
      <c r="AG19" t="n">
        <v>0.3308333333333333</v>
      </c>
      <c r="AH19" t="n">
        <v>246179.6729270696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4.199</v>
      </c>
      <c r="E20" t="n">
        <v>23.82</v>
      </c>
      <c r="F20" t="n">
        <v>21.07</v>
      </c>
      <c r="G20" t="n">
        <v>114.93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239.82</v>
      </c>
      <c r="Q20" t="n">
        <v>443.82</v>
      </c>
      <c r="R20" t="n">
        <v>50.18</v>
      </c>
      <c r="S20" t="n">
        <v>32.9</v>
      </c>
      <c r="T20" t="n">
        <v>4632.55</v>
      </c>
      <c r="U20" t="n">
        <v>0.66</v>
      </c>
      <c r="V20" t="n">
        <v>0.77</v>
      </c>
      <c r="W20" t="n">
        <v>1.47</v>
      </c>
      <c r="X20" t="n">
        <v>0.28</v>
      </c>
      <c r="Y20" t="n">
        <v>0.5</v>
      </c>
      <c r="Z20" t="n">
        <v>10</v>
      </c>
      <c r="AA20" t="n">
        <v>197.6364233389958</v>
      </c>
      <c r="AB20" t="n">
        <v>270.4148735159239</v>
      </c>
      <c r="AC20" t="n">
        <v>244.606857517302</v>
      </c>
      <c r="AD20" t="n">
        <v>197636.4233389958</v>
      </c>
      <c r="AE20" t="n">
        <v>270414.8735159239</v>
      </c>
      <c r="AF20" t="n">
        <v>2.260804808504602e-06</v>
      </c>
      <c r="AG20" t="n">
        <v>0.3308333333333333</v>
      </c>
      <c r="AH20" t="n">
        <v>244606.8575173019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4.208</v>
      </c>
      <c r="E21" t="n">
        <v>23.76</v>
      </c>
      <c r="F21" t="n">
        <v>21.05</v>
      </c>
      <c r="G21" t="n">
        <v>126.32</v>
      </c>
      <c r="H21" t="n">
        <v>1.81</v>
      </c>
      <c r="I21" t="n">
        <v>10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238.42</v>
      </c>
      <c r="Q21" t="n">
        <v>443.82</v>
      </c>
      <c r="R21" t="n">
        <v>49.78</v>
      </c>
      <c r="S21" t="n">
        <v>32.9</v>
      </c>
      <c r="T21" t="n">
        <v>4438.46</v>
      </c>
      <c r="U21" t="n">
        <v>0.66</v>
      </c>
      <c r="V21" t="n">
        <v>0.77</v>
      </c>
      <c r="W21" t="n">
        <v>1.46</v>
      </c>
      <c r="X21" t="n">
        <v>0.26</v>
      </c>
      <c r="Y21" t="n">
        <v>0.5</v>
      </c>
      <c r="Z21" t="n">
        <v>10</v>
      </c>
      <c r="AA21" t="n">
        <v>196.3583412579149</v>
      </c>
      <c r="AB21" t="n">
        <v>268.6661452275879</v>
      </c>
      <c r="AC21" t="n">
        <v>243.0250254024486</v>
      </c>
      <c r="AD21" t="n">
        <v>196358.3412579149</v>
      </c>
      <c r="AE21" t="n">
        <v>268666.1452275879</v>
      </c>
      <c r="AF21" t="n">
        <v>2.265650543983655e-06</v>
      </c>
      <c r="AG21" t="n">
        <v>0.33</v>
      </c>
      <c r="AH21" t="n">
        <v>243025.0254024486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4.2213</v>
      </c>
      <c r="E22" t="n">
        <v>23.69</v>
      </c>
      <c r="F22" t="n">
        <v>21.01</v>
      </c>
      <c r="G22" t="n">
        <v>140.08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234.43</v>
      </c>
      <c r="Q22" t="n">
        <v>443.82</v>
      </c>
      <c r="R22" t="n">
        <v>48.45</v>
      </c>
      <c r="S22" t="n">
        <v>32.9</v>
      </c>
      <c r="T22" t="n">
        <v>3779.74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193.3517146100559</v>
      </c>
      <c r="AB22" t="n">
        <v>264.552346004983</v>
      </c>
      <c r="AC22" t="n">
        <v>239.3038414038944</v>
      </c>
      <c r="AD22" t="n">
        <v>193351.7146100559</v>
      </c>
      <c r="AE22" t="n">
        <v>264552.346004983</v>
      </c>
      <c r="AF22" t="n">
        <v>2.272811464191588e-06</v>
      </c>
      <c r="AG22" t="n">
        <v>0.3290277777777778</v>
      </c>
      <c r="AH22" t="n">
        <v>239303.8414038944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4.2198</v>
      </c>
      <c r="E23" t="n">
        <v>23.7</v>
      </c>
      <c r="F23" t="n">
        <v>21.02</v>
      </c>
      <c r="G23" t="n">
        <v>140.14</v>
      </c>
      <c r="H23" t="n">
        <v>1.96</v>
      </c>
      <c r="I23" t="n">
        <v>9</v>
      </c>
      <c r="J23" t="n">
        <v>199.46</v>
      </c>
      <c r="K23" t="n">
        <v>51.39</v>
      </c>
      <c r="L23" t="n">
        <v>22</v>
      </c>
      <c r="M23" t="n">
        <v>7</v>
      </c>
      <c r="N23" t="n">
        <v>41.07</v>
      </c>
      <c r="O23" t="n">
        <v>24834.62</v>
      </c>
      <c r="P23" t="n">
        <v>235.56</v>
      </c>
      <c r="Q23" t="n">
        <v>443.82</v>
      </c>
      <c r="R23" t="n">
        <v>48.74</v>
      </c>
      <c r="S23" t="n">
        <v>32.9</v>
      </c>
      <c r="T23" t="n">
        <v>3922.28</v>
      </c>
      <c r="U23" t="n">
        <v>0.68</v>
      </c>
      <c r="V23" t="n">
        <v>0.77</v>
      </c>
      <c r="W23" t="n">
        <v>1.46</v>
      </c>
      <c r="X23" t="n">
        <v>0.23</v>
      </c>
      <c r="Y23" t="n">
        <v>0.5</v>
      </c>
      <c r="Z23" t="n">
        <v>10</v>
      </c>
      <c r="AA23" t="n">
        <v>194.0944267482391</v>
      </c>
      <c r="AB23" t="n">
        <v>265.5685575185919</v>
      </c>
      <c r="AC23" t="n">
        <v>240.2230671169065</v>
      </c>
      <c r="AD23" t="n">
        <v>194094.4267482391</v>
      </c>
      <c r="AE23" t="n">
        <v>265568.5575185919</v>
      </c>
      <c r="AF23" t="n">
        <v>2.272003841611746e-06</v>
      </c>
      <c r="AG23" t="n">
        <v>0.3291666666666667</v>
      </c>
      <c r="AH23" t="n">
        <v>240223.0671169065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4.2195</v>
      </c>
      <c r="E24" t="n">
        <v>23.7</v>
      </c>
      <c r="F24" t="n">
        <v>21.02</v>
      </c>
      <c r="G24" t="n">
        <v>140.15</v>
      </c>
      <c r="H24" t="n">
        <v>2.03</v>
      </c>
      <c r="I24" t="n">
        <v>9</v>
      </c>
      <c r="J24" t="n">
        <v>201.03</v>
      </c>
      <c r="K24" t="n">
        <v>51.39</v>
      </c>
      <c r="L24" t="n">
        <v>23</v>
      </c>
      <c r="M24" t="n">
        <v>7</v>
      </c>
      <c r="N24" t="n">
        <v>41.64</v>
      </c>
      <c r="O24" t="n">
        <v>25027.94</v>
      </c>
      <c r="P24" t="n">
        <v>232.56</v>
      </c>
      <c r="Q24" t="n">
        <v>443.82</v>
      </c>
      <c r="R24" t="n">
        <v>48.98</v>
      </c>
      <c r="S24" t="n">
        <v>32.9</v>
      </c>
      <c r="T24" t="n">
        <v>4042.27</v>
      </c>
      <c r="U24" t="n">
        <v>0.67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192.3884111553565</v>
      </c>
      <c r="AB24" t="n">
        <v>263.2343117203149</v>
      </c>
      <c r="AC24" t="n">
        <v>238.1115984614819</v>
      </c>
      <c r="AD24" t="n">
        <v>192388.4111553565</v>
      </c>
      <c r="AE24" t="n">
        <v>263234.3117203149</v>
      </c>
      <c r="AF24" t="n">
        <v>2.271842317095777e-06</v>
      </c>
      <c r="AG24" t="n">
        <v>0.3291666666666667</v>
      </c>
      <c r="AH24" t="n">
        <v>238111.5984614819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4.2324</v>
      </c>
      <c r="E25" t="n">
        <v>23.63</v>
      </c>
      <c r="F25" t="n">
        <v>20.98</v>
      </c>
      <c r="G25" t="n">
        <v>157.38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230.56</v>
      </c>
      <c r="Q25" t="n">
        <v>443.82</v>
      </c>
      <c r="R25" t="n">
        <v>47.63</v>
      </c>
      <c r="S25" t="n">
        <v>32.9</v>
      </c>
      <c r="T25" t="n">
        <v>3372.6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190.5572589883361</v>
      </c>
      <c r="AB25" t="n">
        <v>260.7288485406668</v>
      </c>
      <c r="AC25" t="n">
        <v>235.8452531712589</v>
      </c>
      <c r="AD25" t="n">
        <v>190557.2589883361</v>
      </c>
      <c r="AE25" t="n">
        <v>260728.8485406668</v>
      </c>
      <c r="AF25" t="n">
        <v>2.278787871282419e-06</v>
      </c>
      <c r="AG25" t="n">
        <v>0.3281944444444445</v>
      </c>
      <c r="AH25" t="n">
        <v>235845.2531712589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4.2302</v>
      </c>
      <c r="E26" t="n">
        <v>23.64</v>
      </c>
      <c r="F26" t="n">
        <v>21</v>
      </c>
      <c r="G26" t="n">
        <v>157.47</v>
      </c>
      <c r="H26" t="n">
        <v>2.17</v>
      </c>
      <c r="I26" t="n">
        <v>8</v>
      </c>
      <c r="J26" t="n">
        <v>204.19</v>
      </c>
      <c r="K26" t="n">
        <v>51.39</v>
      </c>
      <c r="L26" t="n">
        <v>25</v>
      </c>
      <c r="M26" t="n">
        <v>6</v>
      </c>
      <c r="N26" t="n">
        <v>42.79</v>
      </c>
      <c r="O26" t="n">
        <v>25417.05</v>
      </c>
      <c r="P26" t="n">
        <v>229.89</v>
      </c>
      <c r="Q26" t="n">
        <v>443.82</v>
      </c>
      <c r="R26" t="n">
        <v>47.91</v>
      </c>
      <c r="S26" t="n">
        <v>32.9</v>
      </c>
      <c r="T26" t="n">
        <v>3514.43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190.3258217834794</v>
      </c>
      <c r="AB26" t="n">
        <v>260.4121859466932</v>
      </c>
      <c r="AC26" t="n">
        <v>235.5588124108152</v>
      </c>
      <c r="AD26" t="n">
        <v>190325.8217834794</v>
      </c>
      <c r="AE26" t="n">
        <v>260412.1859466931</v>
      </c>
      <c r="AF26" t="n">
        <v>2.277603358165318e-06</v>
      </c>
      <c r="AG26" t="n">
        <v>0.3283333333333334</v>
      </c>
      <c r="AH26" t="n">
        <v>235558.8124108152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4.2316</v>
      </c>
      <c r="E27" t="n">
        <v>23.63</v>
      </c>
      <c r="F27" t="n">
        <v>20.99</v>
      </c>
      <c r="G27" t="n">
        <v>157.41</v>
      </c>
      <c r="H27" t="n">
        <v>2.24</v>
      </c>
      <c r="I27" t="n">
        <v>8</v>
      </c>
      <c r="J27" t="n">
        <v>205.77</v>
      </c>
      <c r="K27" t="n">
        <v>51.39</v>
      </c>
      <c r="L27" t="n">
        <v>26</v>
      </c>
      <c r="M27" t="n">
        <v>6</v>
      </c>
      <c r="N27" t="n">
        <v>43.38</v>
      </c>
      <c r="O27" t="n">
        <v>25612.75</v>
      </c>
      <c r="P27" t="n">
        <v>227.63</v>
      </c>
      <c r="Q27" t="n">
        <v>443.82</v>
      </c>
      <c r="R27" t="n">
        <v>47.62</v>
      </c>
      <c r="S27" t="n">
        <v>32.9</v>
      </c>
      <c r="T27" t="n">
        <v>3371.39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188.9448125921607</v>
      </c>
      <c r="AB27" t="n">
        <v>258.5226282453062</v>
      </c>
      <c r="AC27" t="n">
        <v>233.8495914444372</v>
      </c>
      <c r="AD27" t="n">
        <v>188944.8125921607</v>
      </c>
      <c r="AE27" t="n">
        <v>258522.6282453062</v>
      </c>
      <c r="AF27" t="n">
        <v>2.278357139239837e-06</v>
      </c>
      <c r="AG27" t="n">
        <v>0.3281944444444445</v>
      </c>
      <c r="AH27" t="n">
        <v>233849.5914444372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4.2386</v>
      </c>
      <c r="E28" t="n">
        <v>23.59</v>
      </c>
      <c r="F28" t="n">
        <v>20.98</v>
      </c>
      <c r="G28" t="n">
        <v>179.85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224.94</v>
      </c>
      <c r="Q28" t="n">
        <v>443.82</v>
      </c>
      <c r="R28" t="n">
        <v>47.52</v>
      </c>
      <c r="S28" t="n">
        <v>32.9</v>
      </c>
      <c r="T28" t="n">
        <v>3326.49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187.0737519904961</v>
      </c>
      <c r="AB28" t="n">
        <v>255.962560584742</v>
      </c>
      <c r="AC28" t="n">
        <v>231.5338530483189</v>
      </c>
      <c r="AD28" t="n">
        <v>187073.7519904961</v>
      </c>
      <c r="AE28" t="n">
        <v>255962.560584742</v>
      </c>
      <c r="AF28" t="n">
        <v>2.282126044612433e-06</v>
      </c>
      <c r="AG28" t="n">
        <v>0.3276388888888889</v>
      </c>
      <c r="AH28" t="n">
        <v>231533.8530483189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4.2408</v>
      </c>
      <c r="E29" t="n">
        <v>23.58</v>
      </c>
      <c r="F29" t="n">
        <v>20.97</v>
      </c>
      <c r="G29" t="n">
        <v>179.75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225.08</v>
      </c>
      <c r="Q29" t="n">
        <v>443.82</v>
      </c>
      <c r="R29" t="n">
        <v>47.04</v>
      </c>
      <c r="S29" t="n">
        <v>32.9</v>
      </c>
      <c r="T29" t="n">
        <v>3084.83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187.0308206337793</v>
      </c>
      <c r="AB29" t="n">
        <v>255.9038200084844</v>
      </c>
      <c r="AC29" t="n">
        <v>231.4807185902163</v>
      </c>
      <c r="AD29" t="n">
        <v>187030.8206337793</v>
      </c>
      <c r="AE29" t="n">
        <v>255903.8200084844</v>
      </c>
      <c r="AF29" t="n">
        <v>2.283310557729535e-06</v>
      </c>
      <c r="AG29" t="n">
        <v>0.3275</v>
      </c>
      <c r="AH29" t="n">
        <v>231480.7185902163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4.2411</v>
      </c>
      <c r="E30" t="n">
        <v>23.58</v>
      </c>
      <c r="F30" t="n">
        <v>20.97</v>
      </c>
      <c r="G30" t="n">
        <v>179.73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2</v>
      </c>
      <c r="N30" t="n">
        <v>45.18</v>
      </c>
      <c r="O30" t="n">
        <v>26204.71</v>
      </c>
      <c r="P30" t="n">
        <v>226.58</v>
      </c>
      <c r="Q30" t="n">
        <v>443.82</v>
      </c>
      <c r="R30" t="n">
        <v>47.01</v>
      </c>
      <c r="S30" t="n">
        <v>32.9</v>
      </c>
      <c r="T30" t="n">
        <v>3070.09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187.8732147873596</v>
      </c>
      <c r="AB30" t="n">
        <v>257.0564208532195</v>
      </c>
      <c r="AC30" t="n">
        <v>232.5233168280158</v>
      </c>
      <c r="AD30" t="n">
        <v>187873.2147873596</v>
      </c>
      <c r="AE30" t="n">
        <v>257056.4208532196</v>
      </c>
      <c r="AF30" t="n">
        <v>2.283472082245503e-06</v>
      </c>
      <c r="AG30" t="n">
        <v>0.3275</v>
      </c>
      <c r="AH30" t="n">
        <v>232523.3168280158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4.2409</v>
      </c>
      <c r="E31" t="n">
        <v>23.58</v>
      </c>
      <c r="F31" t="n">
        <v>20.97</v>
      </c>
      <c r="G31" t="n">
        <v>179.74</v>
      </c>
      <c r="H31" t="n">
        <v>2.51</v>
      </c>
      <c r="I31" t="n">
        <v>7</v>
      </c>
      <c r="J31" t="n">
        <v>212.19</v>
      </c>
      <c r="K31" t="n">
        <v>51.39</v>
      </c>
      <c r="L31" t="n">
        <v>30</v>
      </c>
      <c r="M31" t="n">
        <v>2</v>
      </c>
      <c r="N31" t="n">
        <v>45.79</v>
      </c>
      <c r="O31" t="n">
        <v>26403.69</v>
      </c>
      <c r="P31" t="n">
        <v>226.55</v>
      </c>
      <c r="Q31" t="n">
        <v>443.82</v>
      </c>
      <c r="R31" t="n">
        <v>46.98</v>
      </c>
      <c r="S31" t="n">
        <v>32.9</v>
      </c>
      <c r="T31" t="n">
        <v>3054.04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187.8648373329089</v>
      </c>
      <c r="AB31" t="n">
        <v>257.0449584504528</v>
      </c>
      <c r="AC31" t="n">
        <v>232.5129483808815</v>
      </c>
      <c r="AD31" t="n">
        <v>187864.8373329089</v>
      </c>
      <c r="AE31" t="n">
        <v>257044.9584504528</v>
      </c>
      <c r="AF31" t="n">
        <v>2.283364399234857e-06</v>
      </c>
      <c r="AG31" t="n">
        <v>0.3275</v>
      </c>
      <c r="AH31" t="n">
        <v>232512.9483808815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4.2405</v>
      </c>
      <c r="E32" t="n">
        <v>23.58</v>
      </c>
      <c r="F32" t="n">
        <v>20.97</v>
      </c>
      <c r="G32" t="n">
        <v>179.76</v>
      </c>
      <c r="H32" t="n">
        <v>2.58</v>
      </c>
      <c r="I32" t="n">
        <v>7</v>
      </c>
      <c r="J32" t="n">
        <v>213.81</v>
      </c>
      <c r="K32" t="n">
        <v>51.39</v>
      </c>
      <c r="L32" t="n">
        <v>31</v>
      </c>
      <c r="M32" t="n">
        <v>2</v>
      </c>
      <c r="N32" t="n">
        <v>46.41</v>
      </c>
      <c r="O32" t="n">
        <v>26603.52</v>
      </c>
      <c r="P32" t="n">
        <v>225.84</v>
      </c>
      <c r="Q32" t="n">
        <v>443.82</v>
      </c>
      <c r="R32" t="n">
        <v>47.04</v>
      </c>
      <c r="S32" t="n">
        <v>32.9</v>
      </c>
      <c r="T32" t="n">
        <v>3082.43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187.4773404320881</v>
      </c>
      <c r="AB32" t="n">
        <v>256.5147680955935</v>
      </c>
      <c r="AC32" t="n">
        <v>232.0333586493629</v>
      </c>
      <c r="AD32" t="n">
        <v>187477.3404320882</v>
      </c>
      <c r="AE32" t="n">
        <v>256514.7680955935</v>
      </c>
      <c r="AF32" t="n">
        <v>2.283149033213566e-06</v>
      </c>
      <c r="AG32" t="n">
        <v>0.3275</v>
      </c>
      <c r="AH32" t="n">
        <v>232033.3586493629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4.2408</v>
      </c>
      <c r="E33" t="n">
        <v>23.58</v>
      </c>
      <c r="F33" t="n">
        <v>20.97</v>
      </c>
      <c r="G33" t="n">
        <v>179.75</v>
      </c>
      <c r="H33" t="n">
        <v>2.64</v>
      </c>
      <c r="I33" t="n">
        <v>7</v>
      </c>
      <c r="J33" t="n">
        <v>215.43</v>
      </c>
      <c r="K33" t="n">
        <v>51.39</v>
      </c>
      <c r="L33" t="n">
        <v>32</v>
      </c>
      <c r="M33" t="n">
        <v>1</v>
      </c>
      <c r="N33" t="n">
        <v>47.04</v>
      </c>
      <c r="O33" t="n">
        <v>26804.21</v>
      </c>
      <c r="P33" t="n">
        <v>226.79</v>
      </c>
      <c r="Q33" t="n">
        <v>443.82</v>
      </c>
      <c r="R33" t="n">
        <v>46.99</v>
      </c>
      <c r="S33" t="n">
        <v>32.9</v>
      </c>
      <c r="T33" t="n">
        <v>3059.41</v>
      </c>
      <c r="U33" t="n">
        <v>0.7</v>
      </c>
      <c r="V33" t="n">
        <v>0.78</v>
      </c>
      <c r="W33" t="n">
        <v>1.46</v>
      </c>
      <c r="X33" t="n">
        <v>0.18</v>
      </c>
      <c r="Y33" t="n">
        <v>0.5</v>
      </c>
      <c r="Z33" t="n">
        <v>10</v>
      </c>
      <c r="AA33" t="n">
        <v>188.0060820257073</v>
      </c>
      <c r="AB33" t="n">
        <v>257.2382156704156</v>
      </c>
      <c r="AC33" t="n">
        <v>232.6877614030093</v>
      </c>
      <c r="AD33" t="n">
        <v>188006.0820257073</v>
      </c>
      <c r="AE33" t="n">
        <v>257238.2156704156</v>
      </c>
      <c r="AF33" t="n">
        <v>2.283310557729535e-06</v>
      </c>
      <c r="AG33" t="n">
        <v>0.3275</v>
      </c>
      <c r="AH33" t="n">
        <v>232687.7614030094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4.2405</v>
      </c>
      <c r="E34" t="n">
        <v>23.58</v>
      </c>
      <c r="F34" t="n">
        <v>20.97</v>
      </c>
      <c r="G34" t="n">
        <v>179.76</v>
      </c>
      <c r="H34" t="n">
        <v>2.7</v>
      </c>
      <c r="I34" t="n">
        <v>7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227.77</v>
      </c>
      <c r="Q34" t="n">
        <v>443.82</v>
      </c>
      <c r="R34" t="n">
        <v>47.08</v>
      </c>
      <c r="S34" t="n">
        <v>32.9</v>
      </c>
      <c r="T34" t="n">
        <v>3103.68</v>
      </c>
      <c r="U34" t="n">
        <v>0.7</v>
      </c>
      <c r="V34" t="n">
        <v>0.78</v>
      </c>
      <c r="W34" t="n">
        <v>1.46</v>
      </c>
      <c r="X34" t="n">
        <v>0.18</v>
      </c>
      <c r="Y34" t="n">
        <v>0.5</v>
      </c>
      <c r="Z34" t="n">
        <v>10</v>
      </c>
      <c r="AA34" t="n">
        <v>188.5781519227907</v>
      </c>
      <c r="AB34" t="n">
        <v>258.0209469415475</v>
      </c>
      <c r="AC34" t="n">
        <v>233.3957899001948</v>
      </c>
      <c r="AD34" t="n">
        <v>188578.1519227907</v>
      </c>
      <c r="AE34" t="n">
        <v>258020.9469415475</v>
      </c>
      <c r="AF34" t="n">
        <v>2.283149033213566e-06</v>
      </c>
      <c r="AG34" t="n">
        <v>0.3275</v>
      </c>
      <c r="AH34" t="n">
        <v>233395.7899001949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3.7882</v>
      </c>
      <c r="E2" t="n">
        <v>26.4</v>
      </c>
      <c r="F2" t="n">
        <v>23.5</v>
      </c>
      <c r="G2" t="n">
        <v>15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92</v>
      </c>
      <c r="N2" t="n">
        <v>5.51</v>
      </c>
      <c r="O2" t="n">
        <v>6564.78</v>
      </c>
      <c r="P2" t="n">
        <v>128.74</v>
      </c>
      <c r="Q2" t="n">
        <v>443.84</v>
      </c>
      <c r="R2" t="n">
        <v>129.78</v>
      </c>
      <c r="S2" t="n">
        <v>32.9</v>
      </c>
      <c r="T2" t="n">
        <v>44017.7</v>
      </c>
      <c r="U2" t="n">
        <v>0.25</v>
      </c>
      <c r="V2" t="n">
        <v>0.6899999999999999</v>
      </c>
      <c r="W2" t="n">
        <v>1.6</v>
      </c>
      <c r="X2" t="n">
        <v>2.71</v>
      </c>
      <c r="Y2" t="n">
        <v>0.5</v>
      </c>
      <c r="Z2" t="n">
        <v>10</v>
      </c>
      <c r="AA2" t="n">
        <v>124.005469036297</v>
      </c>
      <c r="AB2" t="n">
        <v>169.6697534705764</v>
      </c>
      <c r="AC2" t="n">
        <v>153.4767103323864</v>
      </c>
      <c r="AD2" t="n">
        <v>124005.469036297</v>
      </c>
      <c r="AE2" t="n">
        <v>169669.7534705764</v>
      </c>
      <c r="AF2" t="n">
        <v>2.440932877327406e-06</v>
      </c>
      <c r="AG2" t="n">
        <v>0.3666666666666666</v>
      </c>
      <c r="AH2" t="n">
        <v>153476.7103323864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4.1298</v>
      </c>
      <c r="E3" t="n">
        <v>24.21</v>
      </c>
      <c r="F3" t="n">
        <v>21.95</v>
      </c>
      <c r="G3" t="n">
        <v>31.36</v>
      </c>
      <c r="H3" t="n">
        <v>0.66</v>
      </c>
      <c r="I3" t="n">
        <v>42</v>
      </c>
      <c r="J3" t="n">
        <v>52.47</v>
      </c>
      <c r="K3" t="n">
        <v>24.83</v>
      </c>
      <c r="L3" t="n">
        <v>2</v>
      </c>
      <c r="M3" t="n">
        <v>40</v>
      </c>
      <c r="N3" t="n">
        <v>5.64</v>
      </c>
      <c r="O3" t="n">
        <v>6705.1</v>
      </c>
      <c r="P3" t="n">
        <v>113.27</v>
      </c>
      <c r="Q3" t="n">
        <v>443.84</v>
      </c>
      <c r="R3" t="n">
        <v>79.45999999999999</v>
      </c>
      <c r="S3" t="n">
        <v>32.9</v>
      </c>
      <c r="T3" t="n">
        <v>19118.16</v>
      </c>
      <c r="U3" t="n">
        <v>0.41</v>
      </c>
      <c r="V3" t="n">
        <v>0.74</v>
      </c>
      <c r="W3" t="n">
        <v>1.5</v>
      </c>
      <c r="X3" t="n">
        <v>1.16</v>
      </c>
      <c r="Y3" t="n">
        <v>0.5</v>
      </c>
      <c r="Z3" t="n">
        <v>10</v>
      </c>
      <c r="AA3" t="n">
        <v>102.4540464098443</v>
      </c>
      <c r="AB3" t="n">
        <v>140.1821462514152</v>
      </c>
      <c r="AC3" t="n">
        <v>126.8033589600958</v>
      </c>
      <c r="AD3" t="n">
        <v>102454.0464098443</v>
      </c>
      <c r="AE3" t="n">
        <v>140182.1462514152</v>
      </c>
      <c r="AF3" t="n">
        <v>2.661043397071623e-06</v>
      </c>
      <c r="AG3" t="n">
        <v>0.33625</v>
      </c>
      <c r="AH3" t="n">
        <v>126803.3589600958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4.2434</v>
      </c>
      <c r="E4" t="n">
        <v>23.57</v>
      </c>
      <c r="F4" t="n">
        <v>21.5</v>
      </c>
      <c r="G4" t="n">
        <v>49.62</v>
      </c>
      <c r="H4" t="n">
        <v>0.97</v>
      </c>
      <c r="I4" t="n">
        <v>26</v>
      </c>
      <c r="J4" t="n">
        <v>53.61</v>
      </c>
      <c r="K4" t="n">
        <v>24.83</v>
      </c>
      <c r="L4" t="n">
        <v>3</v>
      </c>
      <c r="M4" t="n">
        <v>18</v>
      </c>
      <c r="N4" t="n">
        <v>5.78</v>
      </c>
      <c r="O4" t="n">
        <v>6845.59</v>
      </c>
      <c r="P4" t="n">
        <v>103.26</v>
      </c>
      <c r="Q4" t="n">
        <v>443.83</v>
      </c>
      <c r="R4" t="n">
        <v>64.09999999999999</v>
      </c>
      <c r="S4" t="n">
        <v>32.9</v>
      </c>
      <c r="T4" t="n">
        <v>11521.47</v>
      </c>
      <c r="U4" t="n">
        <v>0.51</v>
      </c>
      <c r="V4" t="n">
        <v>0.76</v>
      </c>
      <c r="W4" t="n">
        <v>1.5</v>
      </c>
      <c r="X4" t="n">
        <v>0.71</v>
      </c>
      <c r="Y4" t="n">
        <v>0.5</v>
      </c>
      <c r="Z4" t="n">
        <v>10</v>
      </c>
      <c r="AA4" t="n">
        <v>93.38045623163958</v>
      </c>
      <c r="AB4" t="n">
        <v>127.7672598710547</v>
      </c>
      <c r="AC4" t="n">
        <v>115.5733319114705</v>
      </c>
      <c r="AD4" t="n">
        <v>93380.45623163959</v>
      </c>
      <c r="AE4" t="n">
        <v>127767.2598710547</v>
      </c>
      <c r="AF4" t="n">
        <v>2.73424174321607e-06</v>
      </c>
      <c r="AG4" t="n">
        <v>0.3273611111111111</v>
      </c>
      <c r="AH4" t="n">
        <v>115573.3319114705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4.255</v>
      </c>
      <c r="E5" t="n">
        <v>23.5</v>
      </c>
      <c r="F5" t="n">
        <v>21.46</v>
      </c>
      <c r="G5" t="n">
        <v>53.65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101.94</v>
      </c>
      <c r="Q5" t="n">
        <v>443.82</v>
      </c>
      <c r="R5" t="n">
        <v>62.22</v>
      </c>
      <c r="S5" t="n">
        <v>32.9</v>
      </c>
      <c r="T5" t="n">
        <v>10592.07</v>
      </c>
      <c r="U5" t="n">
        <v>0.53</v>
      </c>
      <c r="V5" t="n">
        <v>0.76</v>
      </c>
      <c r="W5" t="n">
        <v>1.51</v>
      </c>
      <c r="X5" t="n">
        <v>0.67</v>
      </c>
      <c r="Y5" t="n">
        <v>0.5</v>
      </c>
      <c r="Z5" t="n">
        <v>10</v>
      </c>
      <c r="AA5" t="n">
        <v>92.32045606956474</v>
      </c>
      <c r="AB5" t="n">
        <v>126.3169208853979</v>
      </c>
      <c r="AC5" t="n">
        <v>114.2614112430408</v>
      </c>
      <c r="AD5" t="n">
        <v>92320.45606956474</v>
      </c>
      <c r="AE5" t="n">
        <v>126316.9208853979</v>
      </c>
      <c r="AF5" t="n">
        <v>2.741716222223777e-06</v>
      </c>
      <c r="AG5" t="n">
        <v>0.3263888888888889</v>
      </c>
      <c r="AH5" t="n">
        <v>114261.4112430408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2.8481</v>
      </c>
      <c r="E2" t="n">
        <v>35.11</v>
      </c>
      <c r="F2" t="n">
        <v>27.1</v>
      </c>
      <c r="G2" t="n">
        <v>7.6</v>
      </c>
      <c r="H2" t="n">
        <v>0.13</v>
      </c>
      <c r="I2" t="n">
        <v>214</v>
      </c>
      <c r="J2" t="n">
        <v>133.21</v>
      </c>
      <c r="K2" t="n">
        <v>46.47</v>
      </c>
      <c r="L2" t="n">
        <v>1</v>
      </c>
      <c r="M2" t="n">
        <v>212</v>
      </c>
      <c r="N2" t="n">
        <v>20.75</v>
      </c>
      <c r="O2" t="n">
        <v>16663.42</v>
      </c>
      <c r="P2" t="n">
        <v>294.89</v>
      </c>
      <c r="Q2" t="n">
        <v>443.85</v>
      </c>
      <c r="R2" t="n">
        <v>246.9</v>
      </c>
      <c r="S2" t="n">
        <v>32.9</v>
      </c>
      <c r="T2" t="n">
        <v>101979.49</v>
      </c>
      <c r="U2" t="n">
        <v>0.13</v>
      </c>
      <c r="V2" t="n">
        <v>0.6</v>
      </c>
      <c r="W2" t="n">
        <v>1.81</v>
      </c>
      <c r="X2" t="n">
        <v>6.31</v>
      </c>
      <c r="Y2" t="n">
        <v>0.5</v>
      </c>
      <c r="Z2" t="n">
        <v>10</v>
      </c>
      <c r="AA2" t="n">
        <v>350.2242187875683</v>
      </c>
      <c r="AB2" t="n">
        <v>479.192226947222</v>
      </c>
      <c r="AC2" t="n">
        <v>433.4587933578929</v>
      </c>
      <c r="AD2" t="n">
        <v>350224.2187875683</v>
      </c>
      <c r="AE2" t="n">
        <v>479192.226947222</v>
      </c>
      <c r="AF2" t="n">
        <v>1.594260010462285e-06</v>
      </c>
      <c r="AG2" t="n">
        <v>0.4876388888888889</v>
      </c>
      <c r="AH2" t="n">
        <v>433458.793357893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3.5536</v>
      </c>
      <c r="E3" t="n">
        <v>28.14</v>
      </c>
      <c r="F3" t="n">
        <v>23.46</v>
      </c>
      <c r="G3" t="n">
        <v>15.3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90</v>
      </c>
      <c r="N3" t="n">
        <v>21.09</v>
      </c>
      <c r="O3" t="n">
        <v>16828.84</v>
      </c>
      <c r="P3" t="n">
        <v>252.88</v>
      </c>
      <c r="Q3" t="n">
        <v>443.89</v>
      </c>
      <c r="R3" t="n">
        <v>127.55</v>
      </c>
      <c r="S3" t="n">
        <v>32.9</v>
      </c>
      <c r="T3" t="n">
        <v>42915.12</v>
      </c>
      <c r="U3" t="n">
        <v>0.26</v>
      </c>
      <c r="V3" t="n">
        <v>0.6899999999999999</v>
      </c>
      <c r="W3" t="n">
        <v>1.61</v>
      </c>
      <c r="X3" t="n">
        <v>2.66</v>
      </c>
      <c r="Y3" t="n">
        <v>0.5</v>
      </c>
      <c r="Z3" t="n">
        <v>10</v>
      </c>
      <c r="AA3" t="n">
        <v>242.0247160582108</v>
      </c>
      <c r="AB3" t="n">
        <v>331.1488938875902</v>
      </c>
      <c r="AC3" t="n">
        <v>299.5445082254487</v>
      </c>
      <c r="AD3" t="n">
        <v>242024.7160582108</v>
      </c>
      <c r="AE3" t="n">
        <v>331148.8938875902</v>
      </c>
      <c r="AF3" t="n">
        <v>1.989172561770575e-06</v>
      </c>
      <c r="AG3" t="n">
        <v>0.3908333333333334</v>
      </c>
      <c r="AH3" t="n">
        <v>299544.5082254487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3.8075</v>
      </c>
      <c r="E4" t="n">
        <v>26.26</v>
      </c>
      <c r="F4" t="n">
        <v>22.48</v>
      </c>
      <c r="G4" t="n">
        <v>22.86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57</v>
      </c>
      <c r="N4" t="n">
        <v>21.43</v>
      </c>
      <c r="O4" t="n">
        <v>16994.64</v>
      </c>
      <c r="P4" t="n">
        <v>239.93</v>
      </c>
      <c r="Q4" t="n">
        <v>443.84</v>
      </c>
      <c r="R4" t="n">
        <v>95.93000000000001</v>
      </c>
      <c r="S4" t="n">
        <v>32.9</v>
      </c>
      <c r="T4" t="n">
        <v>27270.53</v>
      </c>
      <c r="U4" t="n">
        <v>0.34</v>
      </c>
      <c r="V4" t="n">
        <v>0.72</v>
      </c>
      <c r="W4" t="n">
        <v>1.55</v>
      </c>
      <c r="X4" t="n">
        <v>1.68</v>
      </c>
      <c r="Y4" t="n">
        <v>0.5</v>
      </c>
      <c r="Z4" t="n">
        <v>10</v>
      </c>
      <c r="AA4" t="n">
        <v>215.1545556190827</v>
      </c>
      <c r="AB4" t="n">
        <v>294.3839549469783</v>
      </c>
      <c r="AC4" t="n">
        <v>266.2883634574012</v>
      </c>
      <c r="AD4" t="n">
        <v>215154.5556190827</v>
      </c>
      <c r="AE4" t="n">
        <v>294383.9549469783</v>
      </c>
      <c r="AF4" t="n">
        <v>2.131296299229363e-06</v>
      </c>
      <c r="AG4" t="n">
        <v>0.3647222222222222</v>
      </c>
      <c r="AH4" t="n">
        <v>266288.3634574012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3.9405</v>
      </c>
      <c r="E5" t="n">
        <v>25.38</v>
      </c>
      <c r="F5" t="n">
        <v>22.03</v>
      </c>
      <c r="G5" t="n">
        <v>30.74</v>
      </c>
      <c r="H5" t="n">
        <v>0.52</v>
      </c>
      <c r="I5" t="n">
        <v>43</v>
      </c>
      <c r="J5" t="n">
        <v>137.25</v>
      </c>
      <c r="K5" t="n">
        <v>46.47</v>
      </c>
      <c r="L5" t="n">
        <v>4</v>
      </c>
      <c r="M5" t="n">
        <v>41</v>
      </c>
      <c r="N5" t="n">
        <v>21.78</v>
      </c>
      <c r="O5" t="n">
        <v>17160.92</v>
      </c>
      <c r="P5" t="n">
        <v>233.12</v>
      </c>
      <c r="Q5" t="n">
        <v>443.83</v>
      </c>
      <c r="R5" t="n">
        <v>81.41</v>
      </c>
      <c r="S5" t="n">
        <v>32.9</v>
      </c>
      <c r="T5" t="n">
        <v>20090.97</v>
      </c>
      <c r="U5" t="n">
        <v>0.4</v>
      </c>
      <c r="V5" t="n">
        <v>0.74</v>
      </c>
      <c r="W5" t="n">
        <v>1.52</v>
      </c>
      <c r="X5" t="n">
        <v>1.23</v>
      </c>
      <c r="Y5" t="n">
        <v>0.5</v>
      </c>
      <c r="Z5" t="n">
        <v>10</v>
      </c>
      <c r="AA5" t="n">
        <v>202.6085815063692</v>
      </c>
      <c r="AB5" t="n">
        <v>277.2179996766578</v>
      </c>
      <c r="AC5" t="n">
        <v>250.7607028655051</v>
      </c>
      <c r="AD5" t="n">
        <v>202608.5815063692</v>
      </c>
      <c r="AE5" t="n">
        <v>277217.9996766578</v>
      </c>
      <c r="AF5" t="n">
        <v>2.205744732006121e-06</v>
      </c>
      <c r="AG5" t="n">
        <v>0.3525</v>
      </c>
      <c r="AH5" t="n">
        <v>250760.7028655051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4.0238</v>
      </c>
      <c r="E6" t="n">
        <v>24.85</v>
      </c>
      <c r="F6" t="n">
        <v>21.75</v>
      </c>
      <c r="G6" t="n">
        <v>38.38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227.92</v>
      </c>
      <c r="Q6" t="n">
        <v>443.82</v>
      </c>
      <c r="R6" t="n">
        <v>72.37</v>
      </c>
      <c r="S6" t="n">
        <v>32.9</v>
      </c>
      <c r="T6" t="n">
        <v>15613.45</v>
      </c>
      <c r="U6" t="n">
        <v>0.45</v>
      </c>
      <c r="V6" t="n">
        <v>0.75</v>
      </c>
      <c r="W6" t="n">
        <v>1.5</v>
      </c>
      <c r="X6" t="n">
        <v>0.95</v>
      </c>
      <c r="Y6" t="n">
        <v>0.5</v>
      </c>
      <c r="Z6" t="n">
        <v>10</v>
      </c>
      <c r="AA6" t="n">
        <v>194.6156190244399</v>
      </c>
      <c r="AB6" t="n">
        <v>266.2816757842699</v>
      </c>
      <c r="AC6" t="n">
        <v>240.8681263761762</v>
      </c>
      <c r="AD6" t="n">
        <v>194615.6190244399</v>
      </c>
      <c r="AE6" t="n">
        <v>266281.6757842699</v>
      </c>
      <c r="AF6" t="n">
        <v>2.252372960955775e-06</v>
      </c>
      <c r="AG6" t="n">
        <v>0.3451388888888889</v>
      </c>
      <c r="AH6" t="n">
        <v>240868.1263761762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4.0807</v>
      </c>
      <c r="E7" t="n">
        <v>24.51</v>
      </c>
      <c r="F7" t="n">
        <v>21.56</v>
      </c>
      <c r="G7" t="n">
        <v>46.21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26</v>
      </c>
      <c r="N7" t="n">
        <v>22.49</v>
      </c>
      <c r="O7" t="n">
        <v>17494.97</v>
      </c>
      <c r="P7" t="n">
        <v>224.04</v>
      </c>
      <c r="Q7" t="n">
        <v>443.82</v>
      </c>
      <c r="R7" t="n">
        <v>66.39</v>
      </c>
      <c r="S7" t="n">
        <v>32.9</v>
      </c>
      <c r="T7" t="n">
        <v>12654.68</v>
      </c>
      <c r="U7" t="n">
        <v>0.5</v>
      </c>
      <c r="V7" t="n">
        <v>0.76</v>
      </c>
      <c r="W7" t="n">
        <v>1.49</v>
      </c>
      <c r="X7" t="n">
        <v>0.77</v>
      </c>
      <c r="Y7" t="n">
        <v>0.5</v>
      </c>
      <c r="Z7" t="n">
        <v>10</v>
      </c>
      <c r="AA7" t="n">
        <v>189.1525635396869</v>
      </c>
      <c r="AB7" t="n">
        <v>258.8068822570364</v>
      </c>
      <c r="AC7" t="n">
        <v>234.1067166522409</v>
      </c>
      <c r="AD7" t="n">
        <v>189152.5635396869</v>
      </c>
      <c r="AE7" t="n">
        <v>258806.8822570364</v>
      </c>
      <c r="AF7" t="n">
        <v>2.284223455880568e-06</v>
      </c>
      <c r="AG7" t="n">
        <v>0.3404166666666667</v>
      </c>
      <c r="AH7" t="n">
        <v>234106.716652241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4.1175</v>
      </c>
      <c r="E8" t="n">
        <v>24.29</v>
      </c>
      <c r="F8" t="n">
        <v>21.45</v>
      </c>
      <c r="G8" t="n">
        <v>53.63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221</v>
      </c>
      <c r="Q8" t="n">
        <v>443.82</v>
      </c>
      <c r="R8" t="n">
        <v>62.65</v>
      </c>
      <c r="S8" t="n">
        <v>32.9</v>
      </c>
      <c r="T8" t="n">
        <v>10804.56</v>
      </c>
      <c r="U8" t="n">
        <v>0.53</v>
      </c>
      <c r="V8" t="n">
        <v>0.76</v>
      </c>
      <c r="W8" t="n">
        <v>1.49</v>
      </c>
      <c r="X8" t="n">
        <v>0.66</v>
      </c>
      <c r="Y8" t="n">
        <v>0.5</v>
      </c>
      <c r="Z8" t="n">
        <v>10</v>
      </c>
      <c r="AA8" t="n">
        <v>185.4195975863034</v>
      </c>
      <c r="AB8" t="n">
        <v>253.6992735527847</v>
      </c>
      <c r="AC8" t="n">
        <v>229.4865709541476</v>
      </c>
      <c r="AD8" t="n">
        <v>185419.5975863034</v>
      </c>
      <c r="AE8" t="n">
        <v>253699.2735527848</v>
      </c>
      <c r="AF8" t="n">
        <v>2.304822721490979e-06</v>
      </c>
      <c r="AG8" t="n">
        <v>0.3373611111111111</v>
      </c>
      <c r="AH8" t="n">
        <v>229486.5709541476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4.1475</v>
      </c>
      <c r="E9" t="n">
        <v>24.11</v>
      </c>
      <c r="F9" t="n">
        <v>21.36</v>
      </c>
      <c r="G9" t="n">
        <v>61.03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19</v>
      </c>
      <c r="N9" t="n">
        <v>23.21</v>
      </c>
      <c r="O9" t="n">
        <v>17831.04</v>
      </c>
      <c r="P9" t="n">
        <v>217.22</v>
      </c>
      <c r="Q9" t="n">
        <v>443.82</v>
      </c>
      <c r="R9" t="n">
        <v>59.96</v>
      </c>
      <c r="S9" t="n">
        <v>32.9</v>
      </c>
      <c r="T9" t="n">
        <v>9475.889999999999</v>
      </c>
      <c r="U9" t="n">
        <v>0.55</v>
      </c>
      <c r="V9" t="n">
        <v>0.76</v>
      </c>
      <c r="W9" t="n">
        <v>1.47</v>
      </c>
      <c r="X9" t="n">
        <v>0.5600000000000001</v>
      </c>
      <c r="Y9" t="n">
        <v>0.5</v>
      </c>
      <c r="Z9" t="n">
        <v>10</v>
      </c>
      <c r="AA9" t="n">
        <v>181.6653578110748</v>
      </c>
      <c r="AB9" t="n">
        <v>248.5625570669499</v>
      </c>
      <c r="AC9" t="n">
        <v>224.8400954802923</v>
      </c>
      <c r="AD9" t="n">
        <v>181665.3578110748</v>
      </c>
      <c r="AE9" t="n">
        <v>248562.55706695</v>
      </c>
      <c r="AF9" t="n">
        <v>2.321615601064684e-06</v>
      </c>
      <c r="AG9" t="n">
        <v>0.3348611111111111</v>
      </c>
      <c r="AH9" t="n">
        <v>224840.0954802923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21.27</v>
      </c>
      <c r="G10" t="n">
        <v>70.89</v>
      </c>
      <c r="H10" t="n">
        <v>1.11</v>
      </c>
      <c r="I10" t="n">
        <v>18</v>
      </c>
      <c r="J10" t="n">
        <v>144.05</v>
      </c>
      <c r="K10" t="n">
        <v>46.47</v>
      </c>
      <c r="L10" t="n">
        <v>9</v>
      </c>
      <c r="M10" t="n">
        <v>16</v>
      </c>
      <c r="N10" t="n">
        <v>23.58</v>
      </c>
      <c r="O10" t="n">
        <v>17999.83</v>
      </c>
      <c r="P10" t="n">
        <v>213.75</v>
      </c>
      <c r="Q10" t="n">
        <v>443.84</v>
      </c>
      <c r="R10" t="n">
        <v>56.86</v>
      </c>
      <c r="S10" t="n">
        <v>32.9</v>
      </c>
      <c r="T10" t="n">
        <v>7941.37</v>
      </c>
      <c r="U10" t="n">
        <v>0.58</v>
      </c>
      <c r="V10" t="n">
        <v>0.77</v>
      </c>
      <c r="W10" t="n">
        <v>1.47</v>
      </c>
      <c r="X10" t="n">
        <v>0.47</v>
      </c>
      <c r="Y10" t="n">
        <v>0.5</v>
      </c>
      <c r="Z10" t="n">
        <v>10</v>
      </c>
      <c r="AA10" t="n">
        <v>178.1364482974564</v>
      </c>
      <c r="AB10" t="n">
        <v>243.7341473859196</v>
      </c>
      <c r="AC10" t="n">
        <v>220.4725024425024</v>
      </c>
      <c r="AD10" t="n">
        <v>178136.4482974564</v>
      </c>
      <c r="AE10" t="n">
        <v>243734.1473859196</v>
      </c>
      <c r="AF10" t="n">
        <v>2.33852043316888e-06</v>
      </c>
      <c r="AG10" t="n">
        <v>0.3325</v>
      </c>
      <c r="AH10" t="n">
        <v>220472.5024425024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4.1822</v>
      </c>
      <c r="E11" t="n">
        <v>23.91</v>
      </c>
      <c r="F11" t="n">
        <v>21.27</v>
      </c>
      <c r="G11" t="n">
        <v>75.06</v>
      </c>
      <c r="H11" t="n">
        <v>1.22</v>
      </c>
      <c r="I11" t="n">
        <v>17</v>
      </c>
      <c r="J11" t="n">
        <v>145.42</v>
      </c>
      <c r="K11" t="n">
        <v>46.47</v>
      </c>
      <c r="L11" t="n">
        <v>10</v>
      </c>
      <c r="M11" t="n">
        <v>15</v>
      </c>
      <c r="N11" t="n">
        <v>23.95</v>
      </c>
      <c r="O11" t="n">
        <v>18169.15</v>
      </c>
      <c r="P11" t="n">
        <v>211.3</v>
      </c>
      <c r="Q11" t="n">
        <v>443.82</v>
      </c>
      <c r="R11" t="n">
        <v>56.8</v>
      </c>
      <c r="S11" t="n">
        <v>32.9</v>
      </c>
      <c r="T11" t="n">
        <v>7915.76</v>
      </c>
      <c r="U11" t="n">
        <v>0.58</v>
      </c>
      <c r="V11" t="n">
        <v>0.77</v>
      </c>
      <c r="W11" t="n">
        <v>1.48</v>
      </c>
      <c r="X11" t="n">
        <v>0.47</v>
      </c>
      <c r="Y11" t="n">
        <v>0.5</v>
      </c>
      <c r="Z11" t="n">
        <v>10</v>
      </c>
      <c r="AA11" t="n">
        <v>176.5294616823426</v>
      </c>
      <c r="AB11" t="n">
        <v>241.5353974038761</v>
      </c>
      <c r="AC11" t="n">
        <v>218.4835980727795</v>
      </c>
      <c r="AD11" t="n">
        <v>176529.4616823426</v>
      </c>
      <c r="AE11" t="n">
        <v>241535.3974038761</v>
      </c>
      <c r="AF11" t="n">
        <v>2.341039365104936e-06</v>
      </c>
      <c r="AG11" t="n">
        <v>0.3320833333333333</v>
      </c>
      <c r="AH11" t="n">
        <v>218483.5980727795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4.205</v>
      </c>
      <c r="E12" t="n">
        <v>23.78</v>
      </c>
      <c r="F12" t="n">
        <v>21.19</v>
      </c>
      <c r="G12" t="n">
        <v>84.77</v>
      </c>
      <c r="H12" t="n">
        <v>1.33</v>
      </c>
      <c r="I12" t="n">
        <v>15</v>
      </c>
      <c r="J12" t="n">
        <v>146.8</v>
      </c>
      <c r="K12" t="n">
        <v>46.47</v>
      </c>
      <c r="L12" t="n">
        <v>11</v>
      </c>
      <c r="M12" t="n">
        <v>13</v>
      </c>
      <c r="N12" t="n">
        <v>24.33</v>
      </c>
      <c r="O12" t="n">
        <v>18338.99</v>
      </c>
      <c r="P12" t="n">
        <v>208.84</v>
      </c>
      <c r="Q12" t="n">
        <v>443.82</v>
      </c>
      <c r="R12" t="n">
        <v>54.27</v>
      </c>
      <c r="S12" t="n">
        <v>32.9</v>
      </c>
      <c r="T12" t="n">
        <v>6657.66</v>
      </c>
      <c r="U12" t="n">
        <v>0.61</v>
      </c>
      <c r="V12" t="n">
        <v>0.77</v>
      </c>
      <c r="W12" t="n">
        <v>1.47</v>
      </c>
      <c r="X12" t="n">
        <v>0.4</v>
      </c>
      <c r="Y12" t="n">
        <v>0.5</v>
      </c>
      <c r="Z12" t="n">
        <v>10</v>
      </c>
      <c r="AA12" t="n">
        <v>173.9730112139358</v>
      </c>
      <c r="AB12" t="n">
        <v>238.0375490903688</v>
      </c>
      <c r="AC12" t="n">
        <v>215.3195794930513</v>
      </c>
      <c r="AD12" t="n">
        <v>173973.0112139358</v>
      </c>
      <c r="AE12" t="n">
        <v>238037.5490903688</v>
      </c>
      <c r="AF12" t="n">
        <v>2.353801953580952e-06</v>
      </c>
      <c r="AG12" t="n">
        <v>0.3302777777777778</v>
      </c>
      <c r="AH12" t="n">
        <v>215319.5794930513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4.2129</v>
      </c>
      <c r="E13" t="n">
        <v>23.74</v>
      </c>
      <c r="F13" t="n">
        <v>21.18</v>
      </c>
      <c r="G13" t="n">
        <v>90.75</v>
      </c>
      <c r="H13" t="n">
        <v>1.43</v>
      </c>
      <c r="I13" t="n">
        <v>14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206.58</v>
      </c>
      <c r="Q13" t="n">
        <v>443.82</v>
      </c>
      <c r="R13" t="n">
        <v>53.86</v>
      </c>
      <c r="S13" t="n">
        <v>32.9</v>
      </c>
      <c r="T13" t="n">
        <v>6460.18</v>
      </c>
      <c r="U13" t="n">
        <v>0.61</v>
      </c>
      <c r="V13" t="n">
        <v>0.77</v>
      </c>
      <c r="W13" t="n">
        <v>1.47</v>
      </c>
      <c r="X13" t="n">
        <v>0.38</v>
      </c>
      <c r="Y13" t="n">
        <v>0.5</v>
      </c>
      <c r="Z13" t="n">
        <v>10</v>
      </c>
      <c r="AA13" t="n">
        <v>172.3284640546833</v>
      </c>
      <c r="AB13" t="n">
        <v>235.7874071147804</v>
      </c>
      <c r="AC13" t="n">
        <v>213.2841879095183</v>
      </c>
      <c r="AD13" t="n">
        <v>172328.4640546833</v>
      </c>
      <c r="AE13" t="n">
        <v>235787.4071147804</v>
      </c>
      <c r="AF13" t="n">
        <v>2.358224078535361e-06</v>
      </c>
      <c r="AG13" t="n">
        <v>0.3297222222222222</v>
      </c>
      <c r="AH13" t="n">
        <v>213284.1879095183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4.2248</v>
      </c>
      <c r="E14" t="n">
        <v>23.67</v>
      </c>
      <c r="F14" t="n">
        <v>21.14</v>
      </c>
      <c r="G14" t="n">
        <v>97.55</v>
      </c>
      <c r="H14" t="n">
        <v>1.54</v>
      </c>
      <c r="I14" t="n">
        <v>13</v>
      </c>
      <c r="J14" t="n">
        <v>149.56</v>
      </c>
      <c r="K14" t="n">
        <v>46.47</v>
      </c>
      <c r="L14" t="n">
        <v>13</v>
      </c>
      <c r="M14" t="n">
        <v>11</v>
      </c>
      <c r="N14" t="n">
        <v>25.1</v>
      </c>
      <c r="O14" t="n">
        <v>18680.25</v>
      </c>
      <c r="P14" t="n">
        <v>204.53</v>
      </c>
      <c r="Q14" t="n">
        <v>443.82</v>
      </c>
      <c r="R14" t="n">
        <v>52.38</v>
      </c>
      <c r="S14" t="n">
        <v>32.9</v>
      </c>
      <c r="T14" t="n">
        <v>5723.88</v>
      </c>
      <c r="U14" t="n">
        <v>0.63</v>
      </c>
      <c r="V14" t="n">
        <v>0.77</v>
      </c>
      <c r="W14" t="n">
        <v>1.47</v>
      </c>
      <c r="X14" t="n">
        <v>0.34</v>
      </c>
      <c r="Y14" t="n">
        <v>0.5</v>
      </c>
      <c r="Z14" t="n">
        <v>10</v>
      </c>
      <c r="AA14" t="n">
        <v>170.5777924633698</v>
      </c>
      <c r="AB14" t="n">
        <v>233.3920610093668</v>
      </c>
      <c r="AC14" t="n">
        <v>211.1174502745152</v>
      </c>
      <c r="AD14" t="n">
        <v>170577.7924633698</v>
      </c>
      <c r="AE14" t="n">
        <v>233392.0610093669</v>
      </c>
      <c r="AF14" t="n">
        <v>2.364885254099597e-06</v>
      </c>
      <c r="AG14" t="n">
        <v>0.32875</v>
      </c>
      <c r="AH14" t="n">
        <v>211117.4502745152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4.2337</v>
      </c>
      <c r="E15" t="n">
        <v>23.62</v>
      </c>
      <c r="F15" t="n">
        <v>21.11</v>
      </c>
      <c r="G15" t="n">
        <v>105.57</v>
      </c>
      <c r="H15" t="n">
        <v>1.64</v>
      </c>
      <c r="I15" t="n">
        <v>12</v>
      </c>
      <c r="J15" t="n">
        <v>150.95</v>
      </c>
      <c r="K15" t="n">
        <v>46.47</v>
      </c>
      <c r="L15" t="n">
        <v>14</v>
      </c>
      <c r="M15" t="n">
        <v>10</v>
      </c>
      <c r="N15" t="n">
        <v>25.49</v>
      </c>
      <c r="O15" t="n">
        <v>18851.69</v>
      </c>
      <c r="P15" t="n">
        <v>199.97</v>
      </c>
      <c r="Q15" t="n">
        <v>443.82</v>
      </c>
      <c r="R15" t="n">
        <v>51.7</v>
      </c>
      <c r="S15" t="n">
        <v>32.9</v>
      </c>
      <c r="T15" t="n">
        <v>5391.87</v>
      </c>
      <c r="U15" t="n">
        <v>0.64</v>
      </c>
      <c r="V15" t="n">
        <v>0.77</v>
      </c>
      <c r="W15" t="n">
        <v>1.47</v>
      </c>
      <c r="X15" t="n">
        <v>0.32</v>
      </c>
      <c r="Y15" t="n">
        <v>0.5</v>
      </c>
      <c r="Z15" t="n">
        <v>10</v>
      </c>
      <c r="AA15" t="n">
        <v>167.5456219929081</v>
      </c>
      <c r="AB15" t="n">
        <v>229.243311601763</v>
      </c>
      <c r="AC15" t="n">
        <v>207.3646516875654</v>
      </c>
      <c r="AD15" t="n">
        <v>167545.621992908</v>
      </c>
      <c r="AE15" t="n">
        <v>229243.311601763</v>
      </c>
      <c r="AF15" t="n">
        <v>2.369867141706462e-06</v>
      </c>
      <c r="AG15" t="n">
        <v>0.3280555555555555</v>
      </c>
      <c r="AH15" t="n">
        <v>207364.6516875654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4.2463</v>
      </c>
      <c r="E16" t="n">
        <v>23.55</v>
      </c>
      <c r="F16" t="n">
        <v>21.07</v>
      </c>
      <c r="G16" t="n">
        <v>114.93</v>
      </c>
      <c r="H16" t="n">
        <v>1.74</v>
      </c>
      <c r="I16" t="n">
        <v>11</v>
      </c>
      <c r="J16" t="n">
        <v>152.35</v>
      </c>
      <c r="K16" t="n">
        <v>46.47</v>
      </c>
      <c r="L16" t="n">
        <v>15</v>
      </c>
      <c r="M16" t="n">
        <v>9</v>
      </c>
      <c r="N16" t="n">
        <v>25.88</v>
      </c>
      <c r="O16" t="n">
        <v>19023.66</v>
      </c>
      <c r="P16" t="n">
        <v>198.75</v>
      </c>
      <c r="Q16" t="n">
        <v>443.82</v>
      </c>
      <c r="R16" t="n">
        <v>50.26</v>
      </c>
      <c r="S16" t="n">
        <v>32.9</v>
      </c>
      <c r="T16" t="n">
        <v>4675.21</v>
      </c>
      <c r="U16" t="n">
        <v>0.65</v>
      </c>
      <c r="V16" t="n">
        <v>0.77</v>
      </c>
      <c r="W16" t="n">
        <v>1.47</v>
      </c>
      <c r="X16" t="n">
        <v>0.28</v>
      </c>
      <c r="Y16" t="n">
        <v>0.5</v>
      </c>
      <c r="Z16" t="n">
        <v>10</v>
      </c>
      <c r="AA16" t="n">
        <v>166.2627685491402</v>
      </c>
      <c r="AB16" t="n">
        <v>227.4880549245011</v>
      </c>
      <c r="AC16" t="n">
        <v>205.7769142440626</v>
      </c>
      <c r="AD16" t="n">
        <v>166262.7685491402</v>
      </c>
      <c r="AE16" t="n">
        <v>227488.0549245011</v>
      </c>
      <c r="AF16" t="n">
        <v>2.376920151127418e-06</v>
      </c>
      <c r="AG16" t="n">
        <v>0.3270833333333333</v>
      </c>
      <c r="AH16" t="n">
        <v>205776.9142440626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4.2541</v>
      </c>
      <c r="E17" t="n">
        <v>23.51</v>
      </c>
      <c r="F17" t="n">
        <v>21.05</v>
      </c>
      <c r="G17" t="n">
        <v>126.33</v>
      </c>
      <c r="H17" t="n">
        <v>1.84</v>
      </c>
      <c r="I17" t="n">
        <v>10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194.12</v>
      </c>
      <c r="Q17" t="n">
        <v>443.83</v>
      </c>
      <c r="R17" t="n">
        <v>49.91</v>
      </c>
      <c r="S17" t="n">
        <v>32.9</v>
      </c>
      <c r="T17" t="n">
        <v>4503.92</v>
      </c>
      <c r="U17" t="n">
        <v>0.66</v>
      </c>
      <c r="V17" t="n">
        <v>0.77</v>
      </c>
      <c r="W17" t="n">
        <v>1.46</v>
      </c>
      <c r="X17" t="n">
        <v>0.26</v>
      </c>
      <c r="Y17" t="n">
        <v>0.5</v>
      </c>
      <c r="Z17" t="n">
        <v>10</v>
      </c>
      <c r="AA17" t="n">
        <v>163.2809559706028</v>
      </c>
      <c r="AB17" t="n">
        <v>223.4082074062616</v>
      </c>
      <c r="AC17" t="n">
        <v>202.0864416468606</v>
      </c>
      <c r="AD17" t="n">
        <v>163280.9559706028</v>
      </c>
      <c r="AE17" t="n">
        <v>223408.2074062616</v>
      </c>
      <c r="AF17" t="n">
        <v>2.381286299816582e-06</v>
      </c>
      <c r="AG17" t="n">
        <v>0.3265277777777778</v>
      </c>
      <c r="AH17" t="n">
        <v>202086.4416468606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4.2671</v>
      </c>
      <c r="E18" t="n">
        <v>23.44</v>
      </c>
      <c r="F18" t="n">
        <v>21.01</v>
      </c>
      <c r="G18" t="n">
        <v>140.07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189.99</v>
      </c>
      <c r="Q18" t="n">
        <v>443.82</v>
      </c>
      <c r="R18" t="n">
        <v>48.42</v>
      </c>
      <c r="S18" t="n">
        <v>32.9</v>
      </c>
      <c r="T18" t="n">
        <v>3762.68</v>
      </c>
      <c r="U18" t="n">
        <v>0.68</v>
      </c>
      <c r="V18" t="n">
        <v>0.78</v>
      </c>
      <c r="W18" t="n">
        <v>1.46</v>
      </c>
      <c r="X18" t="n">
        <v>0.22</v>
      </c>
      <c r="Y18" t="n">
        <v>0.5</v>
      </c>
      <c r="Z18" t="n">
        <v>10</v>
      </c>
      <c r="AA18" t="n">
        <v>160.3524375196274</v>
      </c>
      <c r="AB18" t="n">
        <v>219.4012792645233</v>
      </c>
      <c r="AC18" t="n">
        <v>198.4619291032095</v>
      </c>
      <c r="AD18" t="n">
        <v>160352.4375196274</v>
      </c>
      <c r="AE18" t="n">
        <v>219401.2792645232</v>
      </c>
      <c r="AF18" t="n">
        <v>2.388563214298521e-06</v>
      </c>
      <c r="AG18" t="n">
        <v>0.3255555555555556</v>
      </c>
      <c r="AH18" t="n">
        <v>198461.9291032095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4.2637</v>
      </c>
      <c r="E19" t="n">
        <v>23.45</v>
      </c>
      <c r="F19" t="n">
        <v>21.03</v>
      </c>
      <c r="G19" t="n">
        <v>140.19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190.91</v>
      </c>
      <c r="Q19" t="n">
        <v>443.82</v>
      </c>
      <c r="R19" t="n">
        <v>49.05</v>
      </c>
      <c r="S19" t="n">
        <v>32.9</v>
      </c>
      <c r="T19" t="n">
        <v>4077.26</v>
      </c>
      <c r="U19" t="n">
        <v>0.67</v>
      </c>
      <c r="V19" t="n">
        <v>0.77</v>
      </c>
      <c r="W19" t="n">
        <v>1.46</v>
      </c>
      <c r="X19" t="n">
        <v>0.23</v>
      </c>
      <c r="Y19" t="n">
        <v>0.5</v>
      </c>
      <c r="Z19" t="n">
        <v>10</v>
      </c>
      <c r="AA19" t="n">
        <v>161.0481327085115</v>
      </c>
      <c r="AB19" t="n">
        <v>220.3531601138595</v>
      </c>
      <c r="AC19" t="n">
        <v>199.3229637802586</v>
      </c>
      <c r="AD19" t="n">
        <v>161048.1327085115</v>
      </c>
      <c r="AE19" t="n">
        <v>220353.1601138595</v>
      </c>
      <c r="AF19" t="n">
        <v>2.386660021280167e-06</v>
      </c>
      <c r="AG19" t="n">
        <v>0.3256944444444445</v>
      </c>
      <c r="AH19" t="n">
        <v>199322.9637802586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4.2638</v>
      </c>
      <c r="E20" t="n">
        <v>23.45</v>
      </c>
      <c r="F20" t="n">
        <v>21.03</v>
      </c>
      <c r="G20" t="n">
        <v>140.19</v>
      </c>
      <c r="H20" t="n">
        <v>2.13</v>
      </c>
      <c r="I20" t="n">
        <v>9</v>
      </c>
      <c r="J20" t="n">
        <v>157.97</v>
      </c>
      <c r="K20" t="n">
        <v>46.47</v>
      </c>
      <c r="L20" t="n">
        <v>19</v>
      </c>
      <c r="M20" t="n">
        <v>2</v>
      </c>
      <c r="N20" t="n">
        <v>27.5</v>
      </c>
      <c r="O20" t="n">
        <v>19717.08</v>
      </c>
      <c r="P20" t="n">
        <v>188.55</v>
      </c>
      <c r="Q20" t="n">
        <v>443.82</v>
      </c>
      <c r="R20" t="n">
        <v>48.82</v>
      </c>
      <c r="S20" t="n">
        <v>32.9</v>
      </c>
      <c r="T20" t="n">
        <v>3967.06</v>
      </c>
      <c r="U20" t="n">
        <v>0.67</v>
      </c>
      <c r="V20" t="n">
        <v>0.77</v>
      </c>
      <c r="W20" t="n">
        <v>1.47</v>
      </c>
      <c r="X20" t="n">
        <v>0.23</v>
      </c>
      <c r="Y20" t="n">
        <v>0.5</v>
      </c>
      <c r="Z20" t="n">
        <v>10</v>
      </c>
      <c r="AA20" t="n">
        <v>159.7057039740251</v>
      </c>
      <c r="AB20" t="n">
        <v>218.5163898955603</v>
      </c>
      <c r="AC20" t="n">
        <v>197.6614923336701</v>
      </c>
      <c r="AD20" t="n">
        <v>159705.7039740251</v>
      </c>
      <c r="AE20" t="n">
        <v>218516.3898955603</v>
      </c>
      <c r="AF20" t="n">
        <v>2.386715997545413e-06</v>
      </c>
      <c r="AG20" t="n">
        <v>0.3256944444444445</v>
      </c>
      <c r="AH20" t="n">
        <v>197661.4923336701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4.2645</v>
      </c>
      <c r="E21" t="n">
        <v>23.45</v>
      </c>
      <c r="F21" t="n">
        <v>21.02</v>
      </c>
      <c r="G21" t="n">
        <v>140.16</v>
      </c>
      <c r="H21" t="n">
        <v>2.22</v>
      </c>
      <c r="I21" t="n">
        <v>9</v>
      </c>
      <c r="J21" t="n">
        <v>159.39</v>
      </c>
      <c r="K21" t="n">
        <v>46.47</v>
      </c>
      <c r="L21" t="n">
        <v>20</v>
      </c>
      <c r="M21" t="n">
        <v>2</v>
      </c>
      <c r="N21" t="n">
        <v>27.92</v>
      </c>
      <c r="O21" t="n">
        <v>19891.97</v>
      </c>
      <c r="P21" t="n">
        <v>188.65</v>
      </c>
      <c r="Q21" t="n">
        <v>443.84</v>
      </c>
      <c r="R21" t="n">
        <v>48.69</v>
      </c>
      <c r="S21" t="n">
        <v>32.9</v>
      </c>
      <c r="T21" t="n">
        <v>3901.05</v>
      </c>
      <c r="U21" t="n">
        <v>0.68</v>
      </c>
      <c r="V21" t="n">
        <v>0.77</v>
      </c>
      <c r="W21" t="n">
        <v>1.47</v>
      </c>
      <c r="X21" t="n">
        <v>0.23</v>
      </c>
      <c r="Y21" t="n">
        <v>0.5</v>
      </c>
      <c r="Z21" t="n">
        <v>10</v>
      </c>
      <c r="AA21" t="n">
        <v>159.7128335328848</v>
      </c>
      <c r="AB21" t="n">
        <v>218.5261448725261</v>
      </c>
      <c r="AC21" t="n">
        <v>197.6703163093254</v>
      </c>
      <c r="AD21" t="n">
        <v>159712.8335328848</v>
      </c>
      <c r="AE21" t="n">
        <v>218526.1448725261</v>
      </c>
      <c r="AF21" t="n">
        <v>2.387107831402133e-06</v>
      </c>
      <c r="AG21" t="n">
        <v>0.3256944444444445</v>
      </c>
      <c r="AH21" t="n">
        <v>197670.3163093255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4.2762</v>
      </c>
      <c r="E22" t="n">
        <v>23.39</v>
      </c>
      <c r="F22" t="n">
        <v>20.99</v>
      </c>
      <c r="G22" t="n">
        <v>157.4</v>
      </c>
      <c r="H22" t="n">
        <v>2.31</v>
      </c>
      <c r="I22" t="n">
        <v>8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188.53</v>
      </c>
      <c r="Q22" t="n">
        <v>443.82</v>
      </c>
      <c r="R22" t="n">
        <v>47.47</v>
      </c>
      <c r="S22" t="n">
        <v>32.9</v>
      </c>
      <c r="T22" t="n">
        <v>3295.03</v>
      </c>
      <c r="U22" t="n">
        <v>0.6899999999999999</v>
      </c>
      <c r="V22" t="n">
        <v>0.78</v>
      </c>
      <c r="W22" t="n">
        <v>1.47</v>
      </c>
      <c r="X22" t="n">
        <v>0.19</v>
      </c>
      <c r="Y22" t="n">
        <v>0.5</v>
      </c>
      <c r="Z22" t="n">
        <v>10</v>
      </c>
      <c r="AA22" t="n">
        <v>159.141392714701</v>
      </c>
      <c r="AB22" t="n">
        <v>217.7442743348976</v>
      </c>
      <c r="AC22" t="n">
        <v>196.9630663984459</v>
      </c>
      <c r="AD22" t="n">
        <v>159141.392714701</v>
      </c>
      <c r="AE22" t="n">
        <v>217744.2743348976</v>
      </c>
      <c r="AF22" t="n">
        <v>2.393657054435878e-06</v>
      </c>
      <c r="AG22" t="n">
        <v>0.3248611111111111</v>
      </c>
      <c r="AH22" t="n">
        <v>196963.0663984459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4.2758</v>
      </c>
      <c r="E23" t="n">
        <v>23.39</v>
      </c>
      <c r="F23" t="n">
        <v>20.99</v>
      </c>
      <c r="G23" t="n">
        <v>157.42</v>
      </c>
      <c r="H23" t="n">
        <v>2.4</v>
      </c>
      <c r="I23" t="n">
        <v>8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190.16</v>
      </c>
      <c r="Q23" t="n">
        <v>443.82</v>
      </c>
      <c r="R23" t="n">
        <v>47.55</v>
      </c>
      <c r="S23" t="n">
        <v>32.9</v>
      </c>
      <c r="T23" t="n">
        <v>3333.01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160.0780562795225</v>
      </c>
      <c r="AB23" t="n">
        <v>219.0258587469659</v>
      </c>
      <c r="AC23" t="n">
        <v>198.1223381929418</v>
      </c>
      <c r="AD23" t="n">
        <v>160078.0562795225</v>
      </c>
      <c r="AE23" t="n">
        <v>219025.8587469659</v>
      </c>
      <c r="AF23" t="n">
        <v>2.393433149374895e-06</v>
      </c>
      <c r="AG23" t="n">
        <v>0.3248611111111111</v>
      </c>
      <c r="AH23" t="n">
        <v>198122.3381929418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2.6748</v>
      </c>
      <c r="E2" t="n">
        <v>37.39</v>
      </c>
      <c r="F2" t="n">
        <v>27.84</v>
      </c>
      <c r="G2" t="n">
        <v>7.02</v>
      </c>
      <c r="H2" t="n">
        <v>0.12</v>
      </c>
      <c r="I2" t="n">
        <v>238</v>
      </c>
      <c r="J2" t="n">
        <v>150.44</v>
      </c>
      <c r="K2" t="n">
        <v>49.1</v>
      </c>
      <c r="L2" t="n">
        <v>1</v>
      </c>
      <c r="M2" t="n">
        <v>236</v>
      </c>
      <c r="N2" t="n">
        <v>25.34</v>
      </c>
      <c r="O2" t="n">
        <v>18787.76</v>
      </c>
      <c r="P2" t="n">
        <v>328.24</v>
      </c>
      <c r="Q2" t="n">
        <v>443.89</v>
      </c>
      <c r="R2" t="n">
        <v>271.15</v>
      </c>
      <c r="S2" t="n">
        <v>32.9</v>
      </c>
      <c r="T2" t="n">
        <v>113983.58</v>
      </c>
      <c r="U2" t="n">
        <v>0.12</v>
      </c>
      <c r="V2" t="n">
        <v>0.59</v>
      </c>
      <c r="W2" t="n">
        <v>1.84</v>
      </c>
      <c r="X2" t="n">
        <v>7.04</v>
      </c>
      <c r="Y2" t="n">
        <v>0.5</v>
      </c>
      <c r="Z2" t="n">
        <v>10</v>
      </c>
      <c r="AA2" t="n">
        <v>412.0871577084342</v>
      </c>
      <c r="AB2" t="n">
        <v>563.8358291789984</v>
      </c>
      <c r="AC2" t="n">
        <v>510.0241289907106</v>
      </c>
      <c r="AD2" t="n">
        <v>412087.1577084342</v>
      </c>
      <c r="AE2" t="n">
        <v>563835.8291789985</v>
      </c>
      <c r="AF2" t="n">
        <v>1.467009783274826e-06</v>
      </c>
      <c r="AG2" t="n">
        <v>0.5193055555555556</v>
      </c>
      <c r="AH2" t="n">
        <v>510024.1289907105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3.4399</v>
      </c>
      <c r="E3" t="n">
        <v>29.07</v>
      </c>
      <c r="F3" t="n">
        <v>23.71</v>
      </c>
      <c r="G3" t="n">
        <v>14.08</v>
      </c>
      <c r="H3" t="n">
        <v>0.23</v>
      </c>
      <c r="I3" t="n">
        <v>101</v>
      </c>
      <c r="J3" t="n">
        <v>151.83</v>
      </c>
      <c r="K3" t="n">
        <v>49.1</v>
      </c>
      <c r="L3" t="n">
        <v>2</v>
      </c>
      <c r="M3" t="n">
        <v>99</v>
      </c>
      <c r="N3" t="n">
        <v>25.73</v>
      </c>
      <c r="O3" t="n">
        <v>18959.54</v>
      </c>
      <c r="P3" t="n">
        <v>277.54</v>
      </c>
      <c r="Q3" t="n">
        <v>443.84</v>
      </c>
      <c r="R3" t="n">
        <v>136.38</v>
      </c>
      <c r="S3" t="n">
        <v>32.9</v>
      </c>
      <c r="T3" t="n">
        <v>47286.94</v>
      </c>
      <c r="U3" t="n">
        <v>0.24</v>
      </c>
      <c r="V3" t="n">
        <v>0.6899999999999999</v>
      </c>
      <c r="W3" t="n">
        <v>1.61</v>
      </c>
      <c r="X3" t="n">
        <v>2.91</v>
      </c>
      <c r="Y3" t="n">
        <v>0.5</v>
      </c>
      <c r="Z3" t="n">
        <v>10</v>
      </c>
      <c r="AA3" t="n">
        <v>272.2310904762855</v>
      </c>
      <c r="AB3" t="n">
        <v>372.4785879777443</v>
      </c>
      <c r="AC3" t="n">
        <v>336.9297543181292</v>
      </c>
      <c r="AD3" t="n">
        <v>272231.0904762855</v>
      </c>
      <c r="AE3" t="n">
        <v>372478.5879777443</v>
      </c>
      <c r="AF3" t="n">
        <v>1.88663337576158e-06</v>
      </c>
      <c r="AG3" t="n">
        <v>0.40375</v>
      </c>
      <c r="AH3" t="n">
        <v>336929.7543181292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3.7268</v>
      </c>
      <c r="E4" t="n">
        <v>26.83</v>
      </c>
      <c r="F4" t="n">
        <v>22.6</v>
      </c>
      <c r="G4" t="n">
        <v>21.19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262.52</v>
      </c>
      <c r="Q4" t="n">
        <v>443.86</v>
      </c>
      <c r="R4" t="n">
        <v>100.37</v>
      </c>
      <c r="S4" t="n">
        <v>32.9</v>
      </c>
      <c r="T4" t="n">
        <v>29464.1</v>
      </c>
      <c r="U4" t="n">
        <v>0.33</v>
      </c>
      <c r="V4" t="n">
        <v>0.72</v>
      </c>
      <c r="W4" t="n">
        <v>1.54</v>
      </c>
      <c r="X4" t="n">
        <v>1.8</v>
      </c>
      <c r="Y4" t="n">
        <v>0.5</v>
      </c>
      <c r="Z4" t="n">
        <v>10</v>
      </c>
      <c r="AA4" t="n">
        <v>238.4478674581618</v>
      </c>
      <c r="AB4" t="n">
        <v>326.2548918335823</v>
      </c>
      <c r="AC4" t="n">
        <v>295.1175828586987</v>
      </c>
      <c r="AD4" t="n">
        <v>238447.8674581618</v>
      </c>
      <c r="AE4" t="n">
        <v>326254.8918335823</v>
      </c>
      <c r="AF4" t="n">
        <v>2.043985367245634e-06</v>
      </c>
      <c r="AG4" t="n">
        <v>0.3726388888888889</v>
      </c>
      <c r="AH4" t="n">
        <v>295117.5828586987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3.8683</v>
      </c>
      <c r="E5" t="n">
        <v>25.85</v>
      </c>
      <c r="F5" t="n">
        <v>22.14</v>
      </c>
      <c r="G5" t="n">
        <v>28.26</v>
      </c>
      <c r="H5" t="n">
        <v>0.46</v>
      </c>
      <c r="I5" t="n">
        <v>47</v>
      </c>
      <c r="J5" t="n">
        <v>154.63</v>
      </c>
      <c r="K5" t="n">
        <v>49.1</v>
      </c>
      <c r="L5" t="n">
        <v>4</v>
      </c>
      <c r="M5" t="n">
        <v>45</v>
      </c>
      <c r="N5" t="n">
        <v>26.53</v>
      </c>
      <c r="O5" t="n">
        <v>19304.72</v>
      </c>
      <c r="P5" t="n">
        <v>255.62</v>
      </c>
      <c r="Q5" t="n">
        <v>443.82</v>
      </c>
      <c r="R5" t="n">
        <v>84.84999999999999</v>
      </c>
      <c r="S5" t="n">
        <v>32.9</v>
      </c>
      <c r="T5" t="n">
        <v>21791.38</v>
      </c>
      <c r="U5" t="n">
        <v>0.39</v>
      </c>
      <c r="V5" t="n">
        <v>0.74</v>
      </c>
      <c r="W5" t="n">
        <v>1.53</v>
      </c>
      <c r="X5" t="n">
        <v>1.34</v>
      </c>
      <c r="Y5" t="n">
        <v>0.5</v>
      </c>
      <c r="Z5" t="n">
        <v>10</v>
      </c>
      <c r="AA5" t="n">
        <v>224.1920048512746</v>
      </c>
      <c r="AB5" t="n">
        <v>306.749391690578</v>
      </c>
      <c r="AC5" t="n">
        <v>277.4736602731952</v>
      </c>
      <c r="AD5" t="n">
        <v>224192.0048512746</v>
      </c>
      <c r="AE5" t="n">
        <v>306749.391690578</v>
      </c>
      <c r="AF5" t="n">
        <v>2.121591874024978e-06</v>
      </c>
      <c r="AG5" t="n">
        <v>0.3590277777777778</v>
      </c>
      <c r="AH5" t="n">
        <v>277473.6602731952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3.9603</v>
      </c>
      <c r="E6" t="n">
        <v>25.25</v>
      </c>
      <c r="F6" t="n">
        <v>21.84</v>
      </c>
      <c r="G6" t="n">
        <v>35.42</v>
      </c>
      <c r="H6" t="n">
        <v>0.57</v>
      </c>
      <c r="I6" t="n">
        <v>37</v>
      </c>
      <c r="J6" t="n">
        <v>156.03</v>
      </c>
      <c r="K6" t="n">
        <v>49.1</v>
      </c>
      <c r="L6" t="n">
        <v>5</v>
      </c>
      <c r="M6" t="n">
        <v>35</v>
      </c>
      <c r="N6" t="n">
        <v>26.94</v>
      </c>
      <c r="O6" t="n">
        <v>19478.15</v>
      </c>
      <c r="P6" t="n">
        <v>250.13</v>
      </c>
      <c r="Q6" t="n">
        <v>443.83</v>
      </c>
      <c r="R6" t="n">
        <v>75.38</v>
      </c>
      <c r="S6" t="n">
        <v>32.9</v>
      </c>
      <c r="T6" t="n">
        <v>17103</v>
      </c>
      <c r="U6" t="n">
        <v>0.44</v>
      </c>
      <c r="V6" t="n">
        <v>0.75</v>
      </c>
      <c r="W6" t="n">
        <v>1.51</v>
      </c>
      <c r="X6" t="n">
        <v>1.05</v>
      </c>
      <c r="Y6" t="n">
        <v>0.5</v>
      </c>
      <c r="Z6" t="n">
        <v>10</v>
      </c>
      <c r="AA6" t="n">
        <v>214.8541214564114</v>
      </c>
      <c r="AB6" t="n">
        <v>293.9728876713917</v>
      </c>
      <c r="AC6" t="n">
        <v>265.91652786566</v>
      </c>
      <c r="AD6" t="n">
        <v>214854.1214564114</v>
      </c>
      <c r="AE6" t="n">
        <v>293972.8876713917</v>
      </c>
      <c r="AF6" t="n">
        <v>2.172049814828509e-06</v>
      </c>
      <c r="AG6" t="n">
        <v>0.3506944444444444</v>
      </c>
      <c r="AH6" t="n">
        <v>265916.52786566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4.0185</v>
      </c>
      <c r="E7" t="n">
        <v>24.88</v>
      </c>
      <c r="F7" t="n">
        <v>21.66</v>
      </c>
      <c r="G7" t="n">
        <v>41.92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246.09</v>
      </c>
      <c r="Q7" t="n">
        <v>443.82</v>
      </c>
      <c r="R7" t="n">
        <v>69.45</v>
      </c>
      <c r="S7" t="n">
        <v>32.9</v>
      </c>
      <c r="T7" t="n">
        <v>14171.62</v>
      </c>
      <c r="U7" t="n">
        <v>0.47</v>
      </c>
      <c r="V7" t="n">
        <v>0.75</v>
      </c>
      <c r="W7" t="n">
        <v>1.5</v>
      </c>
      <c r="X7" t="n">
        <v>0.87</v>
      </c>
      <c r="Y7" t="n">
        <v>0.5</v>
      </c>
      <c r="Z7" t="n">
        <v>10</v>
      </c>
      <c r="AA7" t="n">
        <v>208.8524165450877</v>
      </c>
      <c r="AB7" t="n">
        <v>285.761090235189</v>
      </c>
      <c r="AC7" t="n">
        <v>258.4884528514357</v>
      </c>
      <c r="AD7" t="n">
        <v>208852.4165450877</v>
      </c>
      <c r="AE7" t="n">
        <v>285761.090235189</v>
      </c>
      <c r="AF7" t="n">
        <v>2.203969946945525e-06</v>
      </c>
      <c r="AG7" t="n">
        <v>0.3455555555555556</v>
      </c>
      <c r="AH7" t="n">
        <v>258488.4528514358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4.0689</v>
      </c>
      <c r="E8" t="n">
        <v>24.58</v>
      </c>
      <c r="F8" t="n">
        <v>21.51</v>
      </c>
      <c r="G8" t="n">
        <v>49.63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242.98</v>
      </c>
      <c r="Q8" t="n">
        <v>443.82</v>
      </c>
      <c r="R8" t="n">
        <v>64.19</v>
      </c>
      <c r="S8" t="n">
        <v>32.9</v>
      </c>
      <c r="T8" t="n">
        <v>11566.89</v>
      </c>
      <c r="U8" t="n">
        <v>0.51</v>
      </c>
      <c r="V8" t="n">
        <v>0.76</v>
      </c>
      <c r="W8" t="n">
        <v>1.5</v>
      </c>
      <c r="X8" t="n">
        <v>0.71</v>
      </c>
      <c r="Y8" t="n">
        <v>0.5</v>
      </c>
      <c r="Z8" t="n">
        <v>10</v>
      </c>
      <c r="AA8" t="n">
        <v>204.0408199296665</v>
      </c>
      <c r="AB8" t="n">
        <v>279.1776514733119</v>
      </c>
      <c r="AC8" t="n">
        <v>252.5333282450758</v>
      </c>
      <c r="AD8" t="n">
        <v>204040.8199296665</v>
      </c>
      <c r="AE8" t="n">
        <v>279177.6514733119</v>
      </c>
      <c r="AF8" t="n">
        <v>2.231612123211807e-06</v>
      </c>
      <c r="AG8" t="n">
        <v>0.3413888888888889</v>
      </c>
      <c r="AH8" t="n">
        <v>252533.3282450757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4.101</v>
      </c>
      <c r="E9" t="n">
        <v>24.38</v>
      </c>
      <c r="F9" t="n">
        <v>21.41</v>
      </c>
      <c r="G9" t="n">
        <v>55.84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239.76</v>
      </c>
      <c r="Q9" t="n">
        <v>443.83</v>
      </c>
      <c r="R9" t="n">
        <v>61.46</v>
      </c>
      <c r="S9" t="n">
        <v>32.9</v>
      </c>
      <c r="T9" t="n">
        <v>10216.25</v>
      </c>
      <c r="U9" t="n">
        <v>0.54</v>
      </c>
      <c r="V9" t="n">
        <v>0.76</v>
      </c>
      <c r="W9" t="n">
        <v>1.48</v>
      </c>
      <c r="X9" t="n">
        <v>0.61</v>
      </c>
      <c r="Y9" t="n">
        <v>0.5</v>
      </c>
      <c r="Z9" t="n">
        <v>10</v>
      </c>
      <c r="AA9" t="n">
        <v>200.2947953589989</v>
      </c>
      <c r="AB9" t="n">
        <v>274.0521753927867</v>
      </c>
      <c r="AC9" t="n">
        <v>247.8970204080234</v>
      </c>
      <c r="AD9" t="n">
        <v>200294.7953589989</v>
      </c>
      <c r="AE9" t="n">
        <v>274052.1753927867</v>
      </c>
      <c r="AF9" t="n">
        <v>2.249217556905212e-06</v>
      </c>
      <c r="AG9" t="n">
        <v>0.3386111111111111</v>
      </c>
      <c r="AH9" t="n">
        <v>247897.0204080234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4.1288</v>
      </c>
      <c r="E10" t="n">
        <v>24.22</v>
      </c>
      <c r="F10" t="n">
        <v>21.33</v>
      </c>
      <c r="G10" t="n">
        <v>64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237.28</v>
      </c>
      <c r="Q10" t="n">
        <v>443.82</v>
      </c>
      <c r="R10" t="n">
        <v>58.79</v>
      </c>
      <c r="S10" t="n">
        <v>32.9</v>
      </c>
      <c r="T10" t="n">
        <v>8892.4</v>
      </c>
      <c r="U10" t="n">
        <v>0.5600000000000001</v>
      </c>
      <c r="V10" t="n">
        <v>0.76</v>
      </c>
      <c r="W10" t="n">
        <v>1.48</v>
      </c>
      <c r="X10" t="n">
        <v>0.54</v>
      </c>
      <c r="Y10" t="n">
        <v>0.5</v>
      </c>
      <c r="Z10" t="n">
        <v>10</v>
      </c>
      <c r="AA10" t="n">
        <v>197.2961436921132</v>
      </c>
      <c r="AB10" t="n">
        <v>269.9492878909808</v>
      </c>
      <c r="AC10" t="n">
        <v>244.1857067309497</v>
      </c>
      <c r="AD10" t="n">
        <v>197296.1436921132</v>
      </c>
      <c r="AE10" t="n">
        <v>269949.2878909808</v>
      </c>
      <c r="AF10" t="n">
        <v>2.264464630321932e-06</v>
      </c>
      <c r="AG10" t="n">
        <v>0.3363888888888888</v>
      </c>
      <c r="AH10" t="n">
        <v>244185.7067309497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4.146</v>
      </c>
      <c r="E11" t="n">
        <v>24.12</v>
      </c>
      <c r="F11" t="n">
        <v>21.29</v>
      </c>
      <c r="G11" t="n">
        <v>70.98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16</v>
      </c>
      <c r="N11" t="n">
        <v>29.04</v>
      </c>
      <c r="O11" t="n">
        <v>20353.94</v>
      </c>
      <c r="P11" t="n">
        <v>234.92</v>
      </c>
      <c r="Q11" t="n">
        <v>443.82</v>
      </c>
      <c r="R11" t="n">
        <v>57.56</v>
      </c>
      <c r="S11" t="n">
        <v>32.9</v>
      </c>
      <c r="T11" t="n">
        <v>8287.24</v>
      </c>
      <c r="U11" t="n">
        <v>0.57</v>
      </c>
      <c r="V11" t="n">
        <v>0.76</v>
      </c>
      <c r="W11" t="n">
        <v>1.48</v>
      </c>
      <c r="X11" t="n">
        <v>0.5</v>
      </c>
      <c r="Y11" t="n">
        <v>0.5</v>
      </c>
      <c r="Z11" t="n">
        <v>10</v>
      </c>
      <c r="AA11" t="n">
        <v>195.0039083299013</v>
      </c>
      <c r="AB11" t="n">
        <v>266.812950342117</v>
      </c>
      <c r="AC11" t="n">
        <v>241.3486968358711</v>
      </c>
      <c r="AD11" t="n">
        <v>195003.9083299013</v>
      </c>
      <c r="AE11" t="n">
        <v>266812.950342117</v>
      </c>
      <c r="AF11" t="n">
        <v>2.273898071428679e-06</v>
      </c>
      <c r="AG11" t="n">
        <v>0.335</v>
      </c>
      <c r="AH11" t="n">
        <v>241348.6968358711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4.1554</v>
      </c>
      <c r="E12" t="n">
        <v>24.06</v>
      </c>
      <c r="F12" t="n">
        <v>21.27</v>
      </c>
      <c r="G12" t="n">
        <v>75.06999999999999</v>
      </c>
      <c r="H12" t="n">
        <v>1.18</v>
      </c>
      <c r="I12" t="n">
        <v>17</v>
      </c>
      <c r="J12" t="n">
        <v>164.57</v>
      </c>
      <c r="K12" t="n">
        <v>49.1</v>
      </c>
      <c r="L12" t="n">
        <v>11</v>
      </c>
      <c r="M12" t="n">
        <v>15</v>
      </c>
      <c r="N12" t="n">
        <v>29.47</v>
      </c>
      <c r="O12" t="n">
        <v>20530.82</v>
      </c>
      <c r="P12" t="n">
        <v>232.32</v>
      </c>
      <c r="Q12" t="n">
        <v>443.83</v>
      </c>
      <c r="R12" t="n">
        <v>56.85</v>
      </c>
      <c r="S12" t="n">
        <v>32.9</v>
      </c>
      <c r="T12" t="n">
        <v>7937.85</v>
      </c>
      <c r="U12" t="n">
        <v>0.58</v>
      </c>
      <c r="V12" t="n">
        <v>0.77</v>
      </c>
      <c r="W12" t="n">
        <v>1.47</v>
      </c>
      <c r="X12" t="n">
        <v>0.47</v>
      </c>
      <c r="Y12" t="n">
        <v>0.5</v>
      </c>
      <c r="Z12" t="n">
        <v>10</v>
      </c>
      <c r="AA12" t="n">
        <v>193.0011330507118</v>
      </c>
      <c r="AB12" t="n">
        <v>264.0726648489219</v>
      </c>
      <c r="AC12" t="n">
        <v>238.8699403441308</v>
      </c>
      <c r="AD12" t="n">
        <v>193001.1330507118</v>
      </c>
      <c r="AE12" t="n">
        <v>264072.6648489219</v>
      </c>
      <c r="AF12" t="n">
        <v>2.279053556684691e-06</v>
      </c>
      <c r="AG12" t="n">
        <v>0.3341666666666667</v>
      </c>
      <c r="AH12" t="n">
        <v>238869.9403441308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4.1781</v>
      </c>
      <c r="E13" t="n">
        <v>23.93</v>
      </c>
      <c r="F13" t="n">
        <v>21.2</v>
      </c>
      <c r="G13" t="n">
        <v>84.8</v>
      </c>
      <c r="H13" t="n">
        <v>1.28</v>
      </c>
      <c r="I13" t="n">
        <v>15</v>
      </c>
      <c r="J13" t="n">
        <v>166.01</v>
      </c>
      <c r="K13" t="n">
        <v>49.1</v>
      </c>
      <c r="L13" t="n">
        <v>12</v>
      </c>
      <c r="M13" t="n">
        <v>13</v>
      </c>
      <c r="N13" t="n">
        <v>29.91</v>
      </c>
      <c r="O13" t="n">
        <v>20708.3</v>
      </c>
      <c r="P13" t="n">
        <v>230.02</v>
      </c>
      <c r="Q13" t="n">
        <v>443.82</v>
      </c>
      <c r="R13" t="n">
        <v>54.65</v>
      </c>
      <c r="S13" t="n">
        <v>32.9</v>
      </c>
      <c r="T13" t="n">
        <v>6849.07</v>
      </c>
      <c r="U13" t="n">
        <v>0.6</v>
      </c>
      <c r="V13" t="n">
        <v>0.77</v>
      </c>
      <c r="W13" t="n">
        <v>1.47</v>
      </c>
      <c r="X13" t="n">
        <v>0.41</v>
      </c>
      <c r="Y13" t="n">
        <v>0.5</v>
      </c>
      <c r="Z13" t="n">
        <v>10</v>
      </c>
      <c r="AA13" t="n">
        <v>190.4497812741914</v>
      </c>
      <c r="AB13" t="n">
        <v>260.581792790592</v>
      </c>
      <c r="AC13" t="n">
        <v>235.7122322155771</v>
      </c>
      <c r="AD13" t="n">
        <v>190449.7812741914</v>
      </c>
      <c r="AE13" t="n">
        <v>260581.792790592</v>
      </c>
      <c r="AF13" t="n">
        <v>2.291503505122084e-06</v>
      </c>
      <c r="AG13" t="n">
        <v>0.3323611111111111</v>
      </c>
      <c r="AH13" t="n">
        <v>235712.2322155771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4.1912</v>
      </c>
      <c r="E14" t="n">
        <v>23.86</v>
      </c>
      <c r="F14" t="n">
        <v>21.16</v>
      </c>
      <c r="G14" t="n">
        <v>90.67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12</v>
      </c>
      <c r="N14" t="n">
        <v>30.36</v>
      </c>
      <c r="O14" t="n">
        <v>20886.38</v>
      </c>
      <c r="P14" t="n">
        <v>228.37</v>
      </c>
      <c r="Q14" t="n">
        <v>443.82</v>
      </c>
      <c r="R14" t="n">
        <v>53.22</v>
      </c>
      <c r="S14" t="n">
        <v>32.9</v>
      </c>
      <c r="T14" t="n">
        <v>6137.27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188.8049914355592</v>
      </c>
      <c r="AB14" t="n">
        <v>258.3313187703701</v>
      </c>
      <c r="AC14" t="n">
        <v>233.6765402772843</v>
      </c>
      <c r="AD14" t="n">
        <v>188804.9914355592</v>
      </c>
      <c r="AE14" t="n">
        <v>258331.3187703701</v>
      </c>
      <c r="AF14" t="n">
        <v>2.298688277127805e-06</v>
      </c>
      <c r="AG14" t="n">
        <v>0.3313888888888889</v>
      </c>
      <c r="AH14" t="n">
        <v>233676.5402772843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4.1993</v>
      </c>
      <c r="E15" t="n">
        <v>23.81</v>
      </c>
      <c r="F15" t="n">
        <v>21.14</v>
      </c>
      <c r="G15" t="n">
        <v>97.56999999999999</v>
      </c>
      <c r="H15" t="n">
        <v>1.47</v>
      </c>
      <c r="I15" t="n">
        <v>13</v>
      </c>
      <c r="J15" t="n">
        <v>168.9</v>
      </c>
      <c r="K15" t="n">
        <v>49.1</v>
      </c>
      <c r="L15" t="n">
        <v>14</v>
      </c>
      <c r="M15" t="n">
        <v>11</v>
      </c>
      <c r="N15" t="n">
        <v>30.81</v>
      </c>
      <c r="O15" t="n">
        <v>21065.06</v>
      </c>
      <c r="P15" t="n">
        <v>226.47</v>
      </c>
      <c r="Q15" t="n">
        <v>443.82</v>
      </c>
      <c r="R15" t="n">
        <v>52.61</v>
      </c>
      <c r="S15" t="n">
        <v>32.9</v>
      </c>
      <c r="T15" t="n">
        <v>5839.77</v>
      </c>
      <c r="U15" t="n">
        <v>0.63</v>
      </c>
      <c r="V15" t="n">
        <v>0.77</v>
      </c>
      <c r="W15" t="n">
        <v>1.47</v>
      </c>
      <c r="X15" t="n">
        <v>0.35</v>
      </c>
      <c r="Y15" t="n">
        <v>0.5</v>
      </c>
      <c r="Z15" t="n">
        <v>10</v>
      </c>
      <c r="AA15" t="n">
        <v>187.298211999457</v>
      </c>
      <c r="AB15" t="n">
        <v>256.269676671479</v>
      </c>
      <c r="AC15" t="n">
        <v>231.8116584067779</v>
      </c>
      <c r="AD15" t="n">
        <v>187298.211999457</v>
      </c>
      <c r="AE15" t="n">
        <v>256269.676671479</v>
      </c>
      <c r="AF15" t="n">
        <v>2.303130769742029e-06</v>
      </c>
      <c r="AG15" t="n">
        <v>0.3306944444444444</v>
      </c>
      <c r="AH15" t="n">
        <v>231811.6584067779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4.212</v>
      </c>
      <c r="E16" t="n">
        <v>23.74</v>
      </c>
      <c r="F16" t="n">
        <v>21.1</v>
      </c>
      <c r="G16" t="n">
        <v>105.49</v>
      </c>
      <c r="H16" t="n">
        <v>1.56</v>
      </c>
      <c r="I16" t="n">
        <v>12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224.02</v>
      </c>
      <c r="Q16" t="n">
        <v>443.82</v>
      </c>
      <c r="R16" t="n">
        <v>51.4</v>
      </c>
      <c r="S16" t="n">
        <v>32.9</v>
      </c>
      <c r="T16" t="n">
        <v>5239.35</v>
      </c>
      <c r="U16" t="n">
        <v>0.64</v>
      </c>
      <c r="V16" t="n">
        <v>0.77</v>
      </c>
      <c r="W16" t="n">
        <v>1.46</v>
      </c>
      <c r="X16" t="n">
        <v>0.3</v>
      </c>
      <c r="Y16" t="n">
        <v>0.5</v>
      </c>
      <c r="Z16" t="n">
        <v>10</v>
      </c>
      <c r="AA16" t="n">
        <v>185.22946166325</v>
      </c>
      <c r="AB16" t="n">
        <v>253.4391211946584</v>
      </c>
      <c r="AC16" t="n">
        <v>229.2512471719546</v>
      </c>
      <c r="AD16" t="n">
        <v>185229.46166325</v>
      </c>
      <c r="AE16" t="n">
        <v>253439.1211946584</v>
      </c>
      <c r="AF16" t="n">
        <v>2.310096159396429e-06</v>
      </c>
      <c r="AG16" t="n">
        <v>0.3297222222222222</v>
      </c>
      <c r="AH16" t="n">
        <v>229251.2471719546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4.2211</v>
      </c>
      <c r="E17" t="n">
        <v>23.69</v>
      </c>
      <c r="F17" t="n">
        <v>21.08</v>
      </c>
      <c r="G17" t="n">
        <v>114.97</v>
      </c>
      <c r="H17" t="n">
        <v>1.65</v>
      </c>
      <c r="I17" t="n">
        <v>11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219.94</v>
      </c>
      <c r="Q17" t="n">
        <v>443.82</v>
      </c>
      <c r="R17" t="n">
        <v>50.39</v>
      </c>
      <c r="S17" t="n">
        <v>32.9</v>
      </c>
      <c r="T17" t="n">
        <v>4740.86</v>
      </c>
      <c r="U17" t="n">
        <v>0.65</v>
      </c>
      <c r="V17" t="n">
        <v>0.77</v>
      </c>
      <c r="W17" t="n">
        <v>1.47</v>
      </c>
      <c r="X17" t="n">
        <v>0.28</v>
      </c>
      <c r="Y17" t="n">
        <v>0.5</v>
      </c>
      <c r="Z17" t="n">
        <v>10</v>
      </c>
      <c r="AA17" t="n">
        <v>182.4449436943733</v>
      </c>
      <c r="AB17" t="n">
        <v>249.6292208653802</v>
      </c>
      <c r="AC17" t="n">
        <v>225.8049583828728</v>
      </c>
      <c r="AD17" t="n">
        <v>182444.9436943733</v>
      </c>
      <c r="AE17" t="n">
        <v>249629.2208653802</v>
      </c>
      <c r="AF17" t="n">
        <v>2.315087107888952e-06</v>
      </c>
      <c r="AG17" t="n">
        <v>0.3290277777777778</v>
      </c>
      <c r="AH17" t="n">
        <v>225804.9583828728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4.2223</v>
      </c>
      <c r="E18" t="n">
        <v>23.68</v>
      </c>
      <c r="F18" t="n">
        <v>21.07</v>
      </c>
      <c r="G18" t="n">
        <v>114.93</v>
      </c>
      <c r="H18" t="n">
        <v>1.74</v>
      </c>
      <c r="I18" t="n">
        <v>11</v>
      </c>
      <c r="J18" t="n">
        <v>173.28</v>
      </c>
      <c r="K18" t="n">
        <v>49.1</v>
      </c>
      <c r="L18" t="n">
        <v>17</v>
      </c>
      <c r="M18" t="n">
        <v>9</v>
      </c>
      <c r="N18" t="n">
        <v>32.18</v>
      </c>
      <c r="O18" t="n">
        <v>21604.83</v>
      </c>
      <c r="P18" t="n">
        <v>219.72</v>
      </c>
      <c r="Q18" t="n">
        <v>443.82</v>
      </c>
      <c r="R18" t="n">
        <v>50.36</v>
      </c>
      <c r="S18" t="n">
        <v>32.9</v>
      </c>
      <c r="T18" t="n">
        <v>4724.16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182.2419100030311</v>
      </c>
      <c r="AB18" t="n">
        <v>249.3514212116717</v>
      </c>
      <c r="AC18" t="n">
        <v>225.5536715382198</v>
      </c>
      <c r="AD18" t="n">
        <v>182241.9100030311</v>
      </c>
      <c r="AE18" t="n">
        <v>249351.4212116717</v>
      </c>
      <c r="AF18" t="n">
        <v>2.315745254942911e-06</v>
      </c>
      <c r="AG18" t="n">
        <v>0.3288888888888889</v>
      </c>
      <c r="AH18" t="n">
        <v>225553.6715382198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4.2303</v>
      </c>
      <c r="E19" t="n">
        <v>23.64</v>
      </c>
      <c r="F19" t="n">
        <v>21.06</v>
      </c>
      <c r="G19" t="n">
        <v>126.34</v>
      </c>
      <c r="H19" t="n">
        <v>1.83</v>
      </c>
      <c r="I19" t="n">
        <v>10</v>
      </c>
      <c r="J19" t="n">
        <v>174.75</v>
      </c>
      <c r="K19" t="n">
        <v>49.1</v>
      </c>
      <c r="L19" t="n">
        <v>18</v>
      </c>
      <c r="M19" t="n">
        <v>8</v>
      </c>
      <c r="N19" t="n">
        <v>32.65</v>
      </c>
      <c r="O19" t="n">
        <v>21786.02</v>
      </c>
      <c r="P19" t="n">
        <v>217.15</v>
      </c>
      <c r="Q19" t="n">
        <v>443.82</v>
      </c>
      <c r="R19" t="n">
        <v>49.89</v>
      </c>
      <c r="S19" t="n">
        <v>32.9</v>
      </c>
      <c r="T19" t="n">
        <v>4494.68</v>
      </c>
      <c r="U19" t="n">
        <v>0.66</v>
      </c>
      <c r="V19" t="n">
        <v>0.77</v>
      </c>
      <c r="W19" t="n">
        <v>1.47</v>
      </c>
      <c r="X19" t="n">
        <v>0.26</v>
      </c>
      <c r="Y19" t="n">
        <v>0.5</v>
      </c>
      <c r="Z19" t="n">
        <v>10</v>
      </c>
      <c r="AA19" t="n">
        <v>180.4057623013377</v>
      </c>
      <c r="AB19" t="n">
        <v>246.8391229210966</v>
      </c>
      <c r="AC19" t="n">
        <v>223.2811434704637</v>
      </c>
      <c r="AD19" t="n">
        <v>180405.7623013377</v>
      </c>
      <c r="AE19" t="n">
        <v>246839.1229210966</v>
      </c>
      <c r="AF19" t="n">
        <v>2.320132901969305e-06</v>
      </c>
      <c r="AG19" t="n">
        <v>0.3283333333333334</v>
      </c>
      <c r="AH19" t="n">
        <v>223281.1434704637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4.2324</v>
      </c>
      <c r="E20" t="n">
        <v>23.63</v>
      </c>
      <c r="F20" t="n">
        <v>21.05</v>
      </c>
      <c r="G20" t="n">
        <v>126.27</v>
      </c>
      <c r="H20" t="n">
        <v>1.91</v>
      </c>
      <c r="I20" t="n">
        <v>10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213.14</v>
      </c>
      <c r="Q20" t="n">
        <v>443.82</v>
      </c>
      <c r="R20" t="n">
        <v>49.46</v>
      </c>
      <c r="S20" t="n">
        <v>32.9</v>
      </c>
      <c r="T20" t="n">
        <v>4282.12</v>
      </c>
      <c r="U20" t="n">
        <v>0.67</v>
      </c>
      <c r="V20" t="n">
        <v>0.77</v>
      </c>
      <c r="W20" t="n">
        <v>1.46</v>
      </c>
      <c r="X20" t="n">
        <v>0.25</v>
      </c>
      <c r="Y20" t="n">
        <v>0.5</v>
      </c>
      <c r="Z20" t="n">
        <v>10</v>
      </c>
      <c r="AA20" t="n">
        <v>178.0001669097741</v>
      </c>
      <c r="AB20" t="n">
        <v>243.5476811789823</v>
      </c>
      <c r="AC20" t="n">
        <v>220.3038323086482</v>
      </c>
      <c r="AD20" t="n">
        <v>178000.1669097741</v>
      </c>
      <c r="AE20" t="n">
        <v>243547.6811789823</v>
      </c>
      <c r="AF20" t="n">
        <v>2.321284659313733e-06</v>
      </c>
      <c r="AG20" t="n">
        <v>0.3281944444444445</v>
      </c>
      <c r="AH20" t="n">
        <v>220303.8323086482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4.242</v>
      </c>
      <c r="E21" t="n">
        <v>23.57</v>
      </c>
      <c r="F21" t="n">
        <v>21.02</v>
      </c>
      <c r="G21" t="n">
        <v>140.15</v>
      </c>
      <c r="H21" t="n">
        <v>2</v>
      </c>
      <c r="I21" t="n">
        <v>9</v>
      </c>
      <c r="J21" t="n">
        <v>177.7</v>
      </c>
      <c r="K21" t="n">
        <v>49.1</v>
      </c>
      <c r="L21" t="n">
        <v>20</v>
      </c>
      <c r="M21" t="n">
        <v>7</v>
      </c>
      <c r="N21" t="n">
        <v>33.61</v>
      </c>
      <c r="O21" t="n">
        <v>22150.3</v>
      </c>
      <c r="P21" t="n">
        <v>213.8</v>
      </c>
      <c r="Q21" t="n">
        <v>443.82</v>
      </c>
      <c r="R21" t="n">
        <v>48.8</v>
      </c>
      <c r="S21" t="n">
        <v>32.9</v>
      </c>
      <c r="T21" t="n">
        <v>3953.57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177.9009740845671</v>
      </c>
      <c r="AB21" t="n">
        <v>243.4119611794555</v>
      </c>
      <c r="AC21" t="n">
        <v>220.181065235392</v>
      </c>
      <c r="AD21" t="n">
        <v>177900.9740845671</v>
      </c>
      <c r="AE21" t="n">
        <v>243411.9611794555</v>
      </c>
      <c r="AF21" t="n">
        <v>2.326549835745406e-06</v>
      </c>
      <c r="AG21" t="n">
        <v>0.3273611111111111</v>
      </c>
      <c r="AH21" t="n">
        <v>220181.065235392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4.2407</v>
      </c>
      <c r="E22" t="n">
        <v>23.58</v>
      </c>
      <c r="F22" t="n">
        <v>21.03</v>
      </c>
      <c r="G22" t="n">
        <v>140.2</v>
      </c>
      <c r="H22" t="n">
        <v>2.08</v>
      </c>
      <c r="I22" t="n">
        <v>9</v>
      </c>
      <c r="J22" t="n">
        <v>179.18</v>
      </c>
      <c r="K22" t="n">
        <v>49.1</v>
      </c>
      <c r="L22" t="n">
        <v>21</v>
      </c>
      <c r="M22" t="n">
        <v>7</v>
      </c>
      <c r="N22" t="n">
        <v>34.09</v>
      </c>
      <c r="O22" t="n">
        <v>22333.43</v>
      </c>
      <c r="P22" t="n">
        <v>211.09</v>
      </c>
      <c r="Q22" t="n">
        <v>443.82</v>
      </c>
      <c r="R22" t="n">
        <v>49.04</v>
      </c>
      <c r="S22" t="n">
        <v>32.9</v>
      </c>
      <c r="T22" t="n">
        <v>4076.29</v>
      </c>
      <c r="U22" t="n">
        <v>0.67</v>
      </c>
      <c r="V22" t="n">
        <v>0.77</v>
      </c>
      <c r="W22" t="n">
        <v>1.46</v>
      </c>
      <c r="X22" t="n">
        <v>0.24</v>
      </c>
      <c r="Y22" t="n">
        <v>0.5</v>
      </c>
      <c r="Z22" t="n">
        <v>10</v>
      </c>
      <c r="AA22" t="n">
        <v>176.4348746855524</v>
      </c>
      <c r="AB22" t="n">
        <v>241.405979301984</v>
      </c>
      <c r="AC22" t="n">
        <v>218.3665314528925</v>
      </c>
      <c r="AD22" t="n">
        <v>176434.8746855524</v>
      </c>
      <c r="AE22" t="n">
        <v>241405.979301984</v>
      </c>
      <c r="AF22" t="n">
        <v>2.325836843103618e-06</v>
      </c>
      <c r="AG22" t="n">
        <v>0.3275</v>
      </c>
      <c r="AH22" t="n">
        <v>218366.5314528925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4.253</v>
      </c>
      <c r="E23" t="n">
        <v>23.51</v>
      </c>
      <c r="F23" t="n">
        <v>20.99</v>
      </c>
      <c r="G23" t="n">
        <v>157.44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208.21</v>
      </c>
      <c r="Q23" t="n">
        <v>443.82</v>
      </c>
      <c r="R23" t="n">
        <v>47.8</v>
      </c>
      <c r="S23" t="n">
        <v>32.9</v>
      </c>
      <c r="T23" t="n">
        <v>3460.28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174.1902481079746</v>
      </c>
      <c r="AB23" t="n">
        <v>238.3347821926079</v>
      </c>
      <c r="AC23" t="n">
        <v>215.588445085182</v>
      </c>
      <c r="AD23" t="n">
        <v>174190.2481079746</v>
      </c>
      <c r="AE23" t="n">
        <v>238334.7821926078</v>
      </c>
      <c r="AF23" t="n">
        <v>2.332582850406698e-06</v>
      </c>
      <c r="AG23" t="n">
        <v>0.3265277777777778</v>
      </c>
      <c r="AH23" t="n">
        <v>215588.445085182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4.2535</v>
      </c>
      <c r="E24" t="n">
        <v>23.51</v>
      </c>
      <c r="F24" t="n">
        <v>20.99</v>
      </c>
      <c r="G24" t="n">
        <v>157.42</v>
      </c>
      <c r="H24" t="n">
        <v>2.24</v>
      </c>
      <c r="I24" t="n">
        <v>8</v>
      </c>
      <c r="J24" t="n">
        <v>182.17</v>
      </c>
      <c r="K24" t="n">
        <v>49.1</v>
      </c>
      <c r="L24" t="n">
        <v>23</v>
      </c>
      <c r="M24" t="n">
        <v>4</v>
      </c>
      <c r="N24" t="n">
        <v>35.08</v>
      </c>
      <c r="O24" t="n">
        <v>22701.78</v>
      </c>
      <c r="P24" t="n">
        <v>206.85</v>
      </c>
      <c r="Q24" t="n">
        <v>443.82</v>
      </c>
      <c r="R24" t="n">
        <v>47.58</v>
      </c>
      <c r="S24" t="n">
        <v>32.9</v>
      </c>
      <c r="T24" t="n">
        <v>3351.25</v>
      </c>
      <c r="U24" t="n">
        <v>0.6899999999999999</v>
      </c>
      <c r="V24" t="n">
        <v>0.78</v>
      </c>
      <c r="W24" t="n">
        <v>1.46</v>
      </c>
      <c r="X24" t="n">
        <v>0.2</v>
      </c>
      <c r="Y24" t="n">
        <v>0.5</v>
      </c>
      <c r="Z24" t="n">
        <v>10</v>
      </c>
      <c r="AA24" t="n">
        <v>173.3967580545927</v>
      </c>
      <c r="AB24" t="n">
        <v>237.2490940952609</v>
      </c>
      <c r="AC24" t="n">
        <v>214.6063735360727</v>
      </c>
      <c r="AD24" t="n">
        <v>173396.7580545927</v>
      </c>
      <c r="AE24" t="n">
        <v>237249.0940952609</v>
      </c>
      <c r="AF24" t="n">
        <v>2.332857078345847e-06</v>
      </c>
      <c r="AG24" t="n">
        <v>0.3265277777777778</v>
      </c>
      <c r="AH24" t="n">
        <v>214606.3735360727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4.2518</v>
      </c>
      <c r="E25" t="n">
        <v>23.52</v>
      </c>
      <c r="F25" t="n">
        <v>21</v>
      </c>
      <c r="G25" t="n">
        <v>157.49</v>
      </c>
      <c r="H25" t="n">
        <v>2.32</v>
      </c>
      <c r="I25" t="n">
        <v>8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203.24</v>
      </c>
      <c r="Q25" t="n">
        <v>443.84</v>
      </c>
      <c r="R25" t="n">
        <v>47.9</v>
      </c>
      <c r="S25" t="n">
        <v>32.9</v>
      </c>
      <c r="T25" t="n">
        <v>3509.87</v>
      </c>
      <c r="U25" t="n">
        <v>0.6899999999999999</v>
      </c>
      <c r="V25" t="n">
        <v>0.78</v>
      </c>
      <c r="W25" t="n">
        <v>1.46</v>
      </c>
      <c r="X25" t="n">
        <v>0.2</v>
      </c>
      <c r="Y25" t="n">
        <v>0.5</v>
      </c>
      <c r="Z25" t="n">
        <v>10</v>
      </c>
      <c r="AA25" t="n">
        <v>171.4372028446451</v>
      </c>
      <c r="AB25" t="n">
        <v>234.5679442075373</v>
      </c>
      <c r="AC25" t="n">
        <v>212.1811088306151</v>
      </c>
      <c r="AD25" t="n">
        <v>171437.2028446451</v>
      </c>
      <c r="AE25" t="n">
        <v>234567.9442075373</v>
      </c>
      <c r="AF25" t="n">
        <v>2.331924703352739e-06</v>
      </c>
      <c r="AG25" t="n">
        <v>0.3266666666666667</v>
      </c>
      <c r="AH25" t="n">
        <v>212181.1088306151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4.2621</v>
      </c>
      <c r="E26" t="n">
        <v>23.46</v>
      </c>
      <c r="F26" t="n">
        <v>20.97</v>
      </c>
      <c r="G26" t="n">
        <v>179.76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1</v>
      </c>
      <c r="N26" t="n">
        <v>36.08</v>
      </c>
      <c r="O26" t="n">
        <v>23072.73</v>
      </c>
      <c r="P26" t="n">
        <v>201.94</v>
      </c>
      <c r="Q26" t="n">
        <v>443.82</v>
      </c>
      <c r="R26" t="n">
        <v>46.98</v>
      </c>
      <c r="S26" t="n">
        <v>32.9</v>
      </c>
      <c r="T26" t="n">
        <v>3056.75</v>
      </c>
      <c r="U26" t="n">
        <v>0.7</v>
      </c>
      <c r="V26" t="n">
        <v>0.78</v>
      </c>
      <c r="W26" t="n">
        <v>1.46</v>
      </c>
      <c r="X26" t="n">
        <v>0.18</v>
      </c>
      <c r="Y26" t="n">
        <v>0.5</v>
      </c>
      <c r="Z26" t="n">
        <v>10</v>
      </c>
      <c r="AA26" t="n">
        <v>170.2132652676258</v>
      </c>
      <c r="AB26" t="n">
        <v>232.8932988183453</v>
      </c>
      <c r="AC26" t="n">
        <v>210.6662892469875</v>
      </c>
      <c r="AD26" t="n">
        <v>170213.2652676258</v>
      </c>
      <c r="AE26" t="n">
        <v>232893.2988183453</v>
      </c>
      <c r="AF26" t="n">
        <v>2.337573798899222e-06</v>
      </c>
      <c r="AG26" t="n">
        <v>0.3258333333333334</v>
      </c>
      <c r="AH26" t="n">
        <v>210666.2892469875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4.2609</v>
      </c>
      <c r="E27" t="n">
        <v>23.47</v>
      </c>
      <c r="F27" t="n">
        <v>20.98</v>
      </c>
      <c r="G27" t="n">
        <v>179.82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0</v>
      </c>
      <c r="N27" t="n">
        <v>36.6</v>
      </c>
      <c r="O27" t="n">
        <v>23259.24</v>
      </c>
      <c r="P27" t="n">
        <v>203.36</v>
      </c>
      <c r="Q27" t="n">
        <v>443.83</v>
      </c>
      <c r="R27" t="n">
        <v>47.1</v>
      </c>
      <c r="S27" t="n">
        <v>32.9</v>
      </c>
      <c r="T27" t="n">
        <v>3116.8</v>
      </c>
      <c r="U27" t="n">
        <v>0.7</v>
      </c>
      <c r="V27" t="n">
        <v>0.78</v>
      </c>
      <c r="W27" t="n">
        <v>1.47</v>
      </c>
      <c r="X27" t="n">
        <v>0.18</v>
      </c>
      <c r="Y27" t="n">
        <v>0.5</v>
      </c>
      <c r="Z27" t="n">
        <v>10</v>
      </c>
      <c r="AA27" t="n">
        <v>171.092187306027</v>
      </c>
      <c r="AB27" t="n">
        <v>234.0958787265889</v>
      </c>
      <c r="AC27" t="n">
        <v>211.7540966166202</v>
      </c>
      <c r="AD27" t="n">
        <v>171092.187306027</v>
      </c>
      <c r="AE27" t="n">
        <v>234095.8787265889</v>
      </c>
      <c r="AF27" t="n">
        <v>2.336915651845262e-06</v>
      </c>
      <c r="AG27" t="n">
        <v>0.3259722222222222</v>
      </c>
      <c r="AH27" t="n">
        <v>211754.0966166202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2.3494</v>
      </c>
      <c r="E2" t="n">
        <v>42.56</v>
      </c>
      <c r="F2" t="n">
        <v>29.38</v>
      </c>
      <c r="G2" t="n">
        <v>6.12</v>
      </c>
      <c r="H2" t="n">
        <v>0.1</v>
      </c>
      <c r="I2" t="n">
        <v>288</v>
      </c>
      <c r="J2" t="n">
        <v>185.69</v>
      </c>
      <c r="K2" t="n">
        <v>53.44</v>
      </c>
      <c r="L2" t="n">
        <v>1</v>
      </c>
      <c r="M2" t="n">
        <v>286</v>
      </c>
      <c r="N2" t="n">
        <v>36.26</v>
      </c>
      <c r="O2" t="n">
        <v>23136.14</v>
      </c>
      <c r="P2" t="n">
        <v>397.2</v>
      </c>
      <c r="Q2" t="n">
        <v>443.86</v>
      </c>
      <c r="R2" t="n">
        <v>321.6</v>
      </c>
      <c r="S2" t="n">
        <v>32.9</v>
      </c>
      <c r="T2" t="n">
        <v>138960.52</v>
      </c>
      <c r="U2" t="n">
        <v>0.1</v>
      </c>
      <c r="V2" t="n">
        <v>0.55</v>
      </c>
      <c r="W2" t="n">
        <v>1.92</v>
      </c>
      <c r="X2" t="n">
        <v>8.58</v>
      </c>
      <c r="Y2" t="n">
        <v>0.5</v>
      </c>
      <c r="Z2" t="n">
        <v>10</v>
      </c>
      <c r="AA2" t="n">
        <v>560.5038425249966</v>
      </c>
      <c r="AB2" t="n">
        <v>766.9060850270412</v>
      </c>
      <c r="AC2" t="n">
        <v>693.7136446315101</v>
      </c>
      <c r="AD2" t="n">
        <v>560503.8425249966</v>
      </c>
      <c r="AE2" t="n">
        <v>766906.0850270411</v>
      </c>
      <c r="AF2" t="n">
        <v>1.243730724559803e-06</v>
      </c>
      <c r="AG2" t="n">
        <v>0.5911111111111111</v>
      </c>
      <c r="AH2" t="n">
        <v>693713.6446315101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3.2203</v>
      </c>
      <c r="E3" t="n">
        <v>31.05</v>
      </c>
      <c r="F3" t="n">
        <v>24.19</v>
      </c>
      <c r="G3" t="n">
        <v>12.3</v>
      </c>
      <c r="H3" t="n">
        <v>0.19</v>
      </c>
      <c r="I3" t="n">
        <v>118</v>
      </c>
      <c r="J3" t="n">
        <v>187.21</v>
      </c>
      <c r="K3" t="n">
        <v>53.44</v>
      </c>
      <c r="L3" t="n">
        <v>2</v>
      </c>
      <c r="M3" t="n">
        <v>116</v>
      </c>
      <c r="N3" t="n">
        <v>36.77</v>
      </c>
      <c r="O3" t="n">
        <v>23322.88</v>
      </c>
      <c r="P3" t="n">
        <v>325.49</v>
      </c>
      <c r="Q3" t="n">
        <v>443.85</v>
      </c>
      <c r="R3" t="n">
        <v>152.01</v>
      </c>
      <c r="S3" t="n">
        <v>32.9</v>
      </c>
      <c r="T3" t="n">
        <v>55016.4</v>
      </c>
      <c r="U3" t="n">
        <v>0.22</v>
      </c>
      <c r="V3" t="n">
        <v>0.67</v>
      </c>
      <c r="W3" t="n">
        <v>1.64</v>
      </c>
      <c r="X3" t="n">
        <v>3.4</v>
      </c>
      <c r="Y3" t="n">
        <v>0.5</v>
      </c>
      <c r="Z3" t="n">
        <v>10</v>
      </c>
      <c r="AA3" t="n">
        <v>336.4327778765543</v>
      </c>
      <c r="AB3" t="n">
        <v>460.3221690573409</v>
      </c>
      <c r="AC3" t="n">
        <v>416.3896673087295</v>
      </c>
      <c r="AD3" t="n">
        <v>336432.7778765543</v>
      </c>
      <c r="AE3" t="n">
        <v>460322.1690573409</v>
      </c>
      <c r="AF3" t="n">
        <v>1.704769750702279e-06</v>
      </c>
      <c r="AG3" t="n">
        <v>0.43125</v>
      </c>
      <c r="AH3" t="n">
        <v>416389.6673087295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3.5476</v>
      </c>
      <c r="E4" t="n">
        <v>28.19</v>
      </c>
      <c r="F4" t="n">
        <v>22.93</v>
      </c>
      <c r="G4" t="n">
        <v>18.34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307.04</v>
      </c>
      <c r="Q4" t="n">
        <v>443.82</v>
      </c>
      <c r="R4" t="n">
        <v>111.09</v>
      </c>
      <c r="S4" t="n">
        <v>32.9</v>
      </c>
      <c r="T4" t="n">
        <v>34771</v>
      </c>
      <c r="U4" t="n">
        <v>0.3</v>
      </c>
      <c r="V4" t="n">
        <v>0.71</v>
      </c>
      <c r="W4" t="n">
        <v>1.56</v>
      </c>
      <c r="X4" t="n">
        <v>2.13</v>
      </c>
      <c r="Y4" t="n">
        <v>0.5</v>
      </c>
      <c r="Z4" t="n">
        <v>10</v>
      </c>
      <c r="AA4" t="n">
        <v>288.7630648428844</v>
      </c>
      <c r="AB4" t="n">
        <v>395.0983646453598</v>
      </c>
      <c r="AC4" t="n">
        <v>357.3907312476434</v>
      </c>
      <c r="AD4" t="n">
        <v>288763.0648428844</v>
      </c>
      <c r="AE4" t="n">
        <v>395098.3646453598</v>
      </c>
      <c r="AF4" t="n">
        <v>1.878036570378972e-06</v>
      </c>
      <c r="AG4" t="n">
        <v>0.3915277777777778</v>
      </c>
      <c r="AH4" t="n">
        <v>357390.7312476434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3.7217</v>
      </c>
      <c r="E5" t="n">
        <v>26.87</v>
      </c>
      <c r="F5" t="n">
        <v>22.35</v>
      </c>
      <c r="G5" t="n">
        <v>24.39</v>
      </c>
      <c r="H5" t="n">
        <v>0.37</v>
      </c>
      <c r="I5" t="n">
        <v>55</v>
      </c>
      <c r="J5" t="n">
        <v>190.25</v>
      </c>
      <c r="K5" t="n">
        <v>53.44</v>
      </c>
      <c r="L5" t="n">
        <v>4</v>
      </c>
      <c r="M5" t="n">
        <v>53</v>
      </c>
      <c r="N5" t="n">
        <v>37.82</v>
      </c>
      <c r="O5" t="n">
        <v>23698.48</v>
      </c>
      <c r="P5" t="n">
        <v>298.19</v>
      </c>
      <c r="Q5" t="n">
        <v>443.83</v>
      </c>
      <c r="R5" t="n">
        <v>91.78</v>
      </c>
      <c r="S5" t="n">
        <v>32.9</v>
      </c>
      <c r="T5" t="n">
        <v>25214.7</v>
      </c>
      <c r="U5" t="n">
        <v>0.36</v>
      </c>
      <c r="V5" t="n">
        <v>0.73</v>
      </c>
      <c r="W5" t="n">
        <v>1.54</v>
      </c>
      <c r="X5" t="n">
        <v>1.56</v>
      </c>
      <c r="Y5" t="n">
        <v>0.5</v>
      </c>
      <c r="Z5" t="n">
        <v>10</v>
      </c>
      <c r="AA5" t="n">
        <v>267.7356156553528</v>
      </c>
      <c r="AB5" t="n">
        <v>366.3276810013922</v>
      </c>
      <c r="AC5" t="n">
        <v>331.365881270748</v>
      </c>
      <c r="AD5" t="n">
        <v>267735.6156553528</v>
      </c>
      <c r="AE5" t="n">
        <v>366327.6810013923</v>
      </c>
      <c r="AF5" t="n">
        <v>1.970202025025206e-06</v>
      </c>
      <c r="AG5" t="n">
        <v>0.3731944444444444</v>
      </c>
      <c r="AH5" t="n">
        <v>331365.881270748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3.8352</v>
      </c>
      <c r="E6" t="n">
        <v>26.07</v>
      </c>
      <c r="F6" t="n">
        <v>22</v>
      </c>
      <c r="G6" t="n">
        <v>30.7</v>
      </c>
      <c r="H6" t="n">
        <v>0.46</v>
      </c>
      <c r="I6" t="n">
        <v>43</v>
      </c>
      <c r="J6" t="n">
        <v>191.78</v>
      </c>
      <c r="K6" t="n">
        <v>53.44</v>
      </c>
      <c r="L6" t="n">
        <v>5</v>
      </c>
      <c r="M6" t="n">
        <v>41</v>
      </c>
      <c r="N6" t="n">
        <v>38.35</v>
      </c>
      <c r="O6" t="n">
        <v>23887.36</v>
      </c>
      <c r="P6" t="n">
        <v>292.13</v>
      </c>
      <c r="Q6" t="n">
        <v>443.85</v>
      </c>
      <c r="R6" t="n">
        <v>80.51000000000001</v>
      </c>
      <c r="S6" t="n">
        <v>32.9</v>
      </c>
      <c r="T6" t="n">
        <v>19639.36</v>
      </c>
      <c r="U6" t="n">
        <v>0.41</v>
      </c>
      <c r="V6" t="n">
        <v>0.74</v>
      </c>
      <c r="W6" t="n">
        <v>1.53</v>
      </c>
      <c r="X6" t="n">
        <v>1.21</v>
      </c>
      <c r="Y6" t="n">
        <v>0.5</v>
      </c>
      <c r="Z6" t="n">
        <v>10</v>
      </c>
      <c r="AA6" t="n">
        <v>254.9586717900435</v>
      </c>
      <c r="AB6" t="n">
        <v>348.8457027257304</v>
      </c>
      <c r="AC6" t="n">
        <v>315.5523584657096</v>
      </c>
      <c r="AD6" t="n">
        <v>254958.6717900435</v>
      </c>
      <c r="AE6" t="n">
        <v>348845.7027257304</v>
      </c>
      <c r="AF6" t="n">
        <v>2.030286913608477e-06</v>
      </c>
      <c r="AG6" t="n">
        <v>0.3620833333333333</v>
      </c>
      <c r="AH6" t="n">
        <v>315552.3584657096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3.9027</v>
      </c>
      <c r="E7" t="n">
        <v>25.62</v>
      </c>
      <c r="F7" t="n">
        <v>21.82</v>
      </c>
      <c r="G7" t="n">
        <v>36.36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34</v>
      </c>
      <c r="N7" t="n">
        <v>38.89</v>
      </c>
      <c r="O7" t="n">
        <v>24076.95</v>
      </c>
      <c r="P7" t="n">
        <v>288.57</v>
      </c>
      <c r="Q7" t="n">
        <v>443.84</v>
      </c>
      <c r="R7" t="n">
        <v>74.58</v>
      </c>
      <c r="S7" t="n">
        <v>32.9</v>
      </c>
      <c r="T7" t="n">
        <v>16710.57</v>
      </c>
      <c r="U7" t="n">
        <v>0.44</v>
      </c>
      <c r="V7" t="n">
        <v>0.75</v>
      </c>
      <c r="W7" t="n">
        <v>1.51</v>
      </c>
      <c r="X7" t="n">
        <v>1.02</v>
      </c>
      <c r="Y7" t="n">
        <v>0.5</v>
      </c>
      <c r="Z7" t="n">
        <v>10</v>
      </c>
      <c r="AA7" t="n">
        <v>247.8252296344238</v>
      </c>
      <c r="AB7" t="n">
        <v>339.0854124631592</v>
      </c>
      <c r="AC7" t="n">
        <v>306.7235766071418</v>
      </c>
      <c r="AD7" t="n">
        <v>247825.2296344238</v>
      </c>
      <c r="AE7" t="n">
        <v>339085.4124631592</v>
      </c>
      <c r="AF7" t="n">
        <v>2.06602021739148e-06</v>
      </c>
      <c r="AG7" t="n">
        <v>0.3558333333333333</v>
      </c>
      <c r="AH7" t="n">
        <v>306723.5766071418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3.9557</v>
      </c>
      <c r="E8" t="n">
        <v>25.28</v>
      </c>
      <c r="F8" t="n">
        <v>21.66</v>
      </c>
      <c r="G8" t="n">
        <v>41.92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284.85</v>
      </c>
      <c r="Q8" t="n">
        <v>443.82</v>
      </c>
      <c r="R8" t="n">
        <v>69.38</v>
      </c>
      <c r="S8" t="n">
        <v>32.9</v>
      </c>
      <c r="T8" t="n">
        <v>14136.5</v>
      </c>
      <c r="U8" t="n">
        <v>0.47</v>
      </c>
      <c r="V8" t="n">
        <v>0.75</v>
      </c>
      <c r="W8" t="n">
        <v>1.5</v>
      </c>
      <c r="X8" t="n">
        <v>0.86</v>
      </c>
      <c r="Y8" t="n">
        <v>0.5</v>
      </c>
      <c r="Z8" t="n">
        <v>10</v>
      </c>
      <c r="AA8" t="n">
        <v>241.7736410598817</v>
      </c>
      <c r="AB8" t="n">
        <v>330.8053619982292</v>
      </c>
      <c r="AC8" t="n">
        <v>299.2337625374582</v>
      </c>
      <c r="AD8" t="n">
        <v>241773.6410598817</v>
      </c>
      <c r="AE8" t="n">
        <v>330805.3619982292</v>
      </c>
      <c r="AF8" t="n">
        <v>2.094077478139616e-06</v>
      </c>
      <c r="AG8" t="n">
        <v>0.3511111111111112</v>
      </c>
      <c r="AH8" t="n">
        <v>299233.7625374582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3.9972</v>
      </c>
      <c r="E9" t="n">
        <v>25.02</v>
      </c>
      <c r="F9" t="n">
        <v>21.54</v>
      </c>
      <c r="G9" t="n">
        <v>47.88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282.7</v>
      </c>
      <c r="Q9" t="n">
        <v>443.82</v>
      </c>
      <c r="R9" t="n">
        <v>65.77</v>
      </c>
      <c r="S9" t="n">
        <v>32.9</v>
      </c>
      <c r="T9" t="n">
        <v>12351.05</v>
      </c>
      <c r="U9" t="n">
        <v>0.5</v>
      </c>
      <c r="V9" t="n">
        <v>0.76</v>
      </c>
      <c r="W9" t="n">
        <v>1.49</v>
      </c>
      <c r="X9" t="n">
        <v>0.75</v>
      </c>
      <c r="Y9" t="n">
        <v>0.5</v>
      </c>
      <c r="Z9" t="n">
        <v>10</v>
      </c>
      <c r="AA9" t="n">
        <v>237.6243727434912</v>
      </c>
      <c r="AB9" t="n">
        <v>325.1281500349477</v>
      </c>
      <c r="AC9" t="n">
        <v>294.0983757159334</v>
      </c>
      <c r="AD9" t="n">
        <v>237624.3727434912</v>
      </c>
      <c r="AE9" t="n">
        <v>325128.1500349477</v>
      </c>
      <c r="AF9" t="n">
        <v>2.116046842687684e-06</v>
      </c>
      <c r="AG9" t="n">
        <v>0.3475</v>
      </c>
      <c r="AH9" t="n">
        <v>294098.3757159334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4.0299</v>
      </c>
      <c r="E10" t="n">
        <v>24.81</v>
      </c>
      <c r="F10" t="n">
        <v>21.45</v>
      </c>
      <c r="G10" t="n">
        <v>53.63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280.59</v>
      </c>
      <c r="Q10" t="n">
        <v>443.83</v>
      </c>
      <c r="R10" t="n">
        <v>62.67</v>
      </c>
      <c r="S10" t="n">
        <v>32.9</v>
      </c>
      <c r="T10" t="n">
        <v>10814.64</v>
      </c>
      <c r="U10" t="n">
        <v>0.52</v>
      </c>
      <c r="V10" t="n">
        <v>0.76</v>
      </c>
      <c r="W10" t="n">
        <v>1.49</v>
      </c>
      <c r="X10" t="n">
        <v>0.66</v>
      </c>
      <c r="Y10" t="n">
        <v>0.5</v>
      </c>
      <c r="Z10" t="n">
        <v>10</v>
      </c>
      <c r="AA10" t="n">
        <v>234.1784889411672</v>
      </c>
      <c r="AB10" t="n">
        <v>320.4133397949463</v>
      </c>
      <c r="AC10" t="n">
        <v>289.8335403479585</v>
      </c>
      <c r="AD10" t="n">
        <v>234178.4889411672</v>
      </c>
      <c r="AE10" t="n">
        <v>320413.3397949463</v>
      </c>
      <c r="AF10" t="n">
        <v>2.133357643187005e-06</v>
      </c>
      <c r="AG10" t="n">
        <v>0.3445833333333333</v>
      </c>
      <c r="AH10" t="n">
        <v>289833.5403479585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4.0655</v>
      </c>
      <c r="E11" t="n">
        <v>24.6</v>
      </c>
      <c r="F11" t="n">
        <v>21.35</v>
      </c>
      <c r="G11" t="n">
        <v>60.99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277.26</v>
      </c>
      <c r="Q11" t="n">
        <v>443.82</v>
      </c>
      <c r="R11" t="n">
        <v>59.34</v>
      </c>
      <c r="S11" t="n">
        <v>32.9</v>
      </c>
      <c r="T11" t="n">
        <v>9167.049999999999</v>
      </c>
      <c r="U11" t="n">
        <v>0.55</v>
      </c>
      <c r="V11" t="n">
        <v>0.76</v>
      </c>
      <c r="W11" t="n">
        <v>1.48</v>
      </c>
      <c r="X11" t="n">
        <v>0.55</v>
      </c>
      <c r="Y11" t="n">
        <v>0.5</v>
      </c>
      <c r="Z11" t="n">
        <v>10</v>
      </c>
      <c r="AA11" t="n">
        <v>229.8703687072766</v>
      </c>
      <c r="AB11" t="n">
        <v>314.5187796300892</v>
      </c>
      <c r="AC11" t="n">
        <v>284.5015487321663</v>
      </c>
      <c r="AD11" t="n">
        <v>229870.3687072766</v>
      </c>
      <c r="AE11" t="n">
        <v>314518.7796300892</v>
      </c>
      <c r="AF11" t="n">
        <v>2.1522036522933e-06</v>
      </c>
      <c r="AG11" t="n">
        <v>0.3416666666666667</v>
      </c>
      <c r="AH11" t="n">
        <v>284501.5487321663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4.0828</v>
      </c>
      <c r="E12" t="n">
        <v>24.49</v>
      </c>
      <c r="F12" t="n">
        <v>21.32</v>
      </c>
      <c r="G12" t="n">
        <v>67.31999999999999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275.62</v>
      </c>
      <c r="Q12" t="n">
        <v>443.82</v>
      </c>
      <c r="R12" t="n">
        <v>58.4</v>
      </c>
      <c r="S12" t="n">
        <v>32.9</v>
      </c>
      <c r="T12" t="n">
        <v>8703.15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227.8445077300401</v>
      </c>
      <c r="AB12" t="n">
        <v>311.7469072663571</v>
      </c>
      <c r="AC12" t="n">
        <v>281.9942199764807</v>
      </c>
      <c r="AD12" t="n">
        <v>227844.5077300401</v>
      </c>
      <c r="AE12" t="n">
        <v>311746.9072663571</v>
      </c>
      <c r="AF12" t="n">
        <v>2.161361965707314e-06</v>
      </c>
      <c r="AG12" t="n">
        <v>0.3401388888888889</v>
      </c>
      <c r="AH12" t="n">
        <v>281994.2199764807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4.0966</v>
      </c>
      <c r="E13" t="n">
        <v>24.41</v>
      </c>
      <c r="F13" t="n">
        <v>21.27</v>
      </c>
      <c r="G13" t="n">
        <v>70.91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273.98</v>
      </c>
      <c r="Q13" t="n">
        <v>443.83</v>
      </c>
      <c r="R13" t="n">
        <v>57.18</v>
      </c>
      <c r="S13" t="n">
        <v>32.9</v>
      </c>
      <c r="T13" t="n">
        <v>8101.21</v>
      </c>
      <c r="U13" t="n">
        <v>0.58</v>
      </c>
      <c r="V13" t="n">
        <v>0.77</v>
      </c>
      <c r="W13" t="n">
        <v>1.47</v>
      </c>
      <c r="X13" t="n">
        <v>0.48</v>
      </c>
      <c r="Y13" t="n">
        <v>0.5</v>
      </c>
      <c r="Z13" t="n">
        <v>10</v>
      </c>
      <c r="AA13" t="n">
        <v>225.9699083355388</v>
      </c>
      <c r="AB13" t="n">
        <v>309.1819976733131</v>
      </c>
      <c r="AC13" t="n">
        <v>279.6741017551228</v>
      </c>
      <c r="AD13" t="n">
        <v>225969.9083355388</v>
      </c>
      <c r="AE13" t="n">
        <v>309181.9976733131</v>
      </c>
      <c r="AF13" t="n">
        <v>2.168667441147395e-06</v>
      </c>
      <c r="AG13" t="n">
        <v>0.3390277777777778</v>
      </c>
      <c r="AH13" t="n">
        <v>279674.1017551228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21.24</v>
      </c>
      <c r="G14" t="n">
        <v>79.65000000000001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272.05</v>
      </c>
      <c r="Q14" t="n">
        <v>443.82</v>
      </c>
      <c r="R14" t="n">
        <v>55.79</v>
      </c>
      <c r="S14" t="n">
        <v>32.9</v>
      </c>
      <c r="T14" t="n">
        <v>7415.96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223.7841685469981</v>
      </c>
      <c r="AB14" t="n">
        <v>306.1913720665992</v>
      </c>
      <c r="AC14" t="n">
        <v>276.9688972589433</v>
      </c>
      <c r="AD14" t="n">
        <v>223784.1685469981</v>
      </c>
      <c r="AE14" t="n">
        <v>306191.3720665992</v>
      </c>
      <c r="AF14" t="n">
        <v>2.178037507472715e-06</v>
      </c>
      <c r="AG14" t="n">
        <v>0.3376388888888889</v>
      </c>
      <c r="AH14" t="n">
        <v>276968.8972589433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4.1282</v>
      </c>
      <c r="E15" t="n">
        <v>24.22</v>
      </c>
      <c r="F15" t="n">
        <v>21.2</v>
      </c>
      <c r="G15" t="n">
        <v>84.79000000000001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13</v>
      </c>
      <c r="N15" t="n">
        <v>43.4</v>
      </c>
      <c r="O15" t="n">
        <v>25621.03</v>
      </c>
      <c r="P15" t="n">
        <v>270.21</v>
      </c>
      <c r="Q15" t="n">
        <v>443.82</v>
      </c>
      <c r="R15" t="n">
        <v>54.59</v>
      </c>
      <c r="S15" t="n">
        <v>32.9</v>
      </c>
      <c r="T15" t="n">
        <v>6819.75</v>
      </c>
      <c r="U15" t="n">
        <v>0.6</v>
      </c>
      <c r="V15" t="n">
        <v>0.77</v>
      </c>
      <c r="W15" t="n">
        <v>1.47</v>
      </c>
      <c r="X15" t="n">
        <v>0.4</v>
      </c>
      <c r="Y15" t="n">
        <v>0.5</v>
      </c>
      <c r="Z15" t="n">
        <v>10</v>
      </c>
      <c r="AA15" t="n">
        <v>221.8431017835869</v>
      </c>
      <c r="AB15" t="n">
        <v>303.5355188870796</v>
      </c>
      <c r="AC15" t="n">
        <v>274.5665149793628</v>
      </c>
      <c r="AD15" t="n">
        <v>221843.101783587</v>
      </c>
      <c r="AE15" t="n">
        <v>303535.5188870796</v>
      </c>
      <c r="AF15" t="n">
        <v>2.185395921140622e-06</v>
      </c>
      <c r="AG15" t="n">
        <v>0.3363888888888888</v>
      </c>
      <c r="AH15" t="n">
        <v>274566.5149793628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4.1424</v>
      </c>
      <c r="E16" t="n">
        <v>24.14</v>
      </c>
      <c r="F16" t="n">
        <v>21.15</v>
      </c>
      <c r="G16" t="n">
        <v>90.65000000000001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12</v>
      </c>
      <c r="N16" t="n">
        <v>44</v>
      </c>
      <c r="O16" t="n">
        <v>25817.56</v>
      </c>
      <c r="P16" t="n">
        <v>269.41</v>
      </c>
      <c r="Q16" t="n">
        <v>443.82</v>
      </c>
      <c r="R16" t="n">
        <v>53.04</v>
      </c>
      <c r="S16" t="n">
        <v>32.9</v>
      </c>
      <c r="T16" t="n">
        <v>6050.67</v>
      </c>
      <c r="U16" t="n">
        <v>0.62</v>
      </c>
      <c r="V16" t="n">
        <v>0.77</v>
      </c>
      <c r="W16" t="n">
        <v>1.47</v>
      </c>
      <c r="X16" t="n">
        <v>0.36</v>
      </c>
      <c r="Y16" t="n">
        <v>0.5</v>
      </c>
      <c r="Z16" t="n">
        <v>10</v>
      </c>
      <c r="AA16" t="n">
        <v>220.4784395570628</v>
      </c>
      <c r="AB16" t="n">
        <v>301.6683278241018</v>
      </c>
      <c r="AC16" t="n">
        <v>272.877526010816</v>
      </c>
      <c r="AD16" t="n">
        <v>220478.4395570628</v>
      </c>
      <c r="AE16" t="n">
        <v>301668.3278241018</v>
      </c>
      <c r="AF16" t="n">
        <v>2.19291314949201e-06</v>
      </c>
      <c r="AG16" t="n">
        <v>0.3352777777777778</v>
      </c>
      <c r="AH16" t="n">
        <v>272877.526010816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4.1506</v>
      </c>
      <c r="E17" t="n">
        <v>24.09</v>
      </c>
      <c r="F17" t="n">
        <v>21.14</v>
      </c>
      <c r="G17" t="n">
        <v>97.56999999999999</v>
      </c>
      <c r="H17" t="n">
        <v>1.36</v>
      </c>
      <c r="I17" t="n">
        <v>13</v>
      </c>
      <c r="J17" t="n">
        <v>209.03</v>
      </c>
      <c r="K17" t="n">
        <v>53.44</v>
      </c>
      <c r="L17" t="n">
        <v>16</v>
      </c>
      <c r="M17" t="n">
        <v>11</v>
      </c>
      <c r="N17" t="n">
        <v>44.6</v>
      </c>
      <c r="O17" t="n">
        <v>26014.91</v>
      </c>
      <c r="P17" t="n">
        <v>267.37</v>
      </c>
      <c r="Q17" t="n">
        <v>443.82</v>
      </c>
      <c r="R17" t="n">
        <v>52.7</v>
      </c>
      <c r="S17" t="n">
        <v>32.9</v>
      </c>
      <c r="T17" t="n">
        <v>5886.62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218.8287129616307</v>
      </c>
      <c r="AB17" t="n">
        <v>299.411099115432</v>
      </c>
      <c r="AC17" t="n">
        <v>270.8357240420605</v>
      </c>
      <c r="AD17" t="n">
        <v>218828.7129616307</v>
      </c>
      <c r="AE17" t="n">
        <v>299411.099115432</v>
      </c>
      <c r="AF17" t="n">
        <v>2.197254084173797e-06</v>
      </c>
      <c r="AG17" t="n">
        <v>0.3345833333333333</v>
      </c>
      <c r="AH17" t="n">
        <v>270835.7240420604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4.1518</v>
      </c>
      <c r="E18" t="n">
        <v>24.09</v>
      </c>
      <c r="F18" t="n">
        <v>21.13</v>
      </c>
      <c r="G18" t="n">
        <v>97.54000000000001</v>
      </c>
      <c r="H18" t="n">
        <v>1.43</v>
      </c>
      <c r="I18" t="n">
        <v>13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267.25</v>
      </c>
      <c r="Q18" t="n">
        <v>443.82</v>
      </c>
      <c r="R18" t="n">
        <v>52.4</v>
      </c>
      <c r="S18" t="n">
        <v>32.9</v>
      </c>
      <c r="T18" t="n">
        <v>5735.22</v>
      </c>
      <c r="U18" t="n">
        <v>0.63</v>
      </c>
      <c r="V18" t="n">
        <v>0.77</v>
      </c>
      <c r="W18" t="n">
        <v>1.47</v>
      </c>
      <c r="X18" t="n">
        <v>0.34</v>
      </c>
      <c r="Y18" t="n">
        <v>0.5</v>
      </c>
      <c r="Z18" t="n">
        <v>10</v>
      </c>
      <c r="AA18" t="n">
        <v>218.6678538061181</v>
      </c>
      <c r="AB18" t="n">
        <v>299.1910045222546</v>
      </c>
      <c r="AC18" t="n">
        <v>270.6366349679512</v>
      </c>
      <c r="AD18" t="n">
        <v>218667.8538061181</v>
      </c>
      <c r="AE18" t="n">
        <v>299191.0045222546</v>
      </c>
      <c r="AF18" t="n">
        <v>2.197889342907717e-06</v>
      </c>
      <c r="AG18" t="n">
        <v>0.3345833333333333</v>
      </c>
      <c r="AH18" t="n">
        <v>270636.6349679512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4.1628</v>
      </c>
      <c r="E19" t="n">
        <v>24.02</v>
      </c>
      <c r="F19" t="n">
        <v>21.11</v>
      </c>
      <c r="G19" t="n">
        <v>105.54</v>
      </c>
      <c r="H19" t="n">
        <v>1.51</v>
      </c>
      <c r="I19" t="n">
        <v>12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265.55</v>
      </c>
      <c r="Q19" t="n">
        <v>443.82</v>
      </c>
      <c r="R19" t="n">
        <v>51.66</v>
      </c>
      <c r="S19" t="n">
        <v>32.9</v>
      </c>
      <c r="T19" t="n">
        <v>5371.26</v>
      </c>
      <c r="U19" t="n">
        <v>0.64</v>
      </c>
      <c r="V19" t="n">
        <v>0.77</v>
      </c>
      <c r="W19" t="n">
        <v>1.46</v>
      </c>
      <c r="X19" t="n">
        <v>0.31</v>
      </c>
      <c r="Y19" t="n">
        <v>0.5</v>
      </c>
      <c r="Z19" t="n">
        <v>10</v>
      </c>
      <c r="AA19" t="n">
        <v>217.0494760929955</v>
      </c>
      <c r="AB19" t="n">
        <v>296.9766687373757</v>
      </c>
      <c r="AC19" t="n">
        <v>268.6336322825406</v>
      </c>
      <c r="AD19" t="n">
        <v>217049.4760929955</v>
      </c>
      <c r="AE19" t="n">
        <v>296976.6687373757</v>
      </c>
      <c r="AF19" t="n">
        <v>2.203712547968651e-06</v>
      </c>
      <c r="AG19" t="n">
        <v>0.3336111111111111</v>
      </c>
      <c r="AH19" t="n">
        <v>268633.6322825406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4.1755</v>
      </c>
      <c r="E20" t="n">
        <v>23.95</v>
      </c>
      <c r="F20" t="n">
        <v>21.07</v>
      </c>
      <c r="G20" t="n">
        <v>114.93</v>
      </c>
      <c r="H20" t="n">
        <v>1.58</v>
      </c>
      <c r="I20" t="n">
        <v>11</v>
      </c>
      <c r="J20" t="n">
        <v>213.87</v>
      </c>
      <c r="K20" t="n">
        <v>53.44</v>
      </c>
      <c r="L20" t="n">
        <v>19</v>
      </c>
      <c r="M20" t="n">
        <v>9</v>
      </c>
      <c r="N20" t="n">
        <v>46.44</v>
      </c>
      <c r="O20" t="n">
        <v>26611.98</v>
      </c>
      <c r="P20" t="n">
        <v>262.28</v>
      </c>
      <c r="Q20" t="n">
        <v>443.82</v>
      </c>
      <c r="R20" t="n">
        <v>50.44</v>
      </c>
      <c r="S20" t="n">
        <v>32.9</v>
      </c>
      <c r="T20" t="n">
        <v>4764.07</v>
      </c>
      <c r="U20" t="n">
        <v>0.65</v>
      </c>
      <c r="V20" t="n">
        <v>0.77</v>
      </c>
      <c r="W20" t="n">
        <v>1.46</v>
      </c>
      <c r="X20" t="n">
        <v>0.28</v>
      </c>
      <c r="Y20" t="n">
        <v>0.5</v>
      </c>
      <c r="Z20" t="n">
        <v>10</v>
      </c>
      <c r="AA20" t="n">
        <v>214.3869204592798</v>
      </c>
      <c r="AB20" t="n">
        <v>293.3336426556633</v>
      </c>
      <c r="AC20" t="n">
        <v>265.3382914970464</v>
      </c>
      <c r="AD20" t="n">
        <v>214386.9204592798</v>
      </c>
      <c r="AE20" t="n">
        <v>293333.6426556633</v>
      </c>
      <c r="AF20" t="n">
        <v>2.210435702902638e-06</v>
      </c>
      <c r="AG20" t="n">
        <v>0.3326388888888889</v>
      </c>
      <c r="AH20" t="n">
        <v>265338.2914970464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4.1755</v>
      </c>
      <c r="E21" t="n">
        <v>23.95</v>
      </c>
      <c r="F21" t="n">
        <v>21.07</v>
      </c>
      <c r="G21" t="n">
        <v>114.93</v>
      </c>
      <c r="H21" t="n">
        <v>1.65</v>
      </c>
      <c r="I21" t="n">
        <v>11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263.21</v>
      </c>
      <c r="Q21" t="n">
        <v>443.83</v>
      </c>
      <c r="R21" t="n">
        <v>50.32</v>
      </c>
      <c r="S21" t="n">
        <v>32.9</v>
      </c>
      <c r="T21" t="n">
        <v>4703.28</v>
      </c>
      <c r="U21" t="n">
        <v>0.65</v>
      </c>
      <c r="V21" t="n">
        <v>0.77</v>
      </c>
      <c r="W21" t="n">
        <v>1.47</v>
      </c>
      <c r="X21" t="n">
        <v>0.28</v>
      </c>
      <c r="Y21" t="n">
        <v>0.5</v>
      </c>
      <c r="Z21" t="n">
        <v>10</v>
      </c>
      <c r="AA21" t="n">
        <v>214.925620704602</v>
      </c>
      <c r="AB21" t="n">
        <v>294.0707160970903</v>
      </c>
      <c r="AC21" t="n">
        <v>266.0050196837129</v>
      </c>
      <c r="AD21" t="n">
        <v>214925.620704602</v>
      </c>
      <c r="AE21" t="n">
        <v>294070.7160970903</v>
      </c>
      <c r="AF21" t="n">
        <v>2.210435702902638e-06</v>
      </c>
      <c r="AG21" t="n">
        <v>0.3326388888888889</v>
      </c>
      <c r="AH21" t="n">
        <v>266005.0196837129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4.1875</v>
      </c>
      <c r="E22" t="n">
        <v>23.88</v>
      </c>
      <c r="F22" t="n">
        <v>21.04</v>
      </c>
      <c r="G22" t="n">
        <v>126.24</v>
      </c>
      <c r="H22" t="n">
        <v>1.72</v>
      </c>
      <c r="I22" t="n">
        <v>10</v>
      </c>
      <c r="J22" t="n">
        <v>217.14</v>
      </c>
      <c r="K22" t="n">
        <v>53.44</v>
      </c>
      <c r="L22" t="n">
        <v>21</v>
      </c>
      <c r="M22" t="n">
        <v>8</v>
      </c>
      <c r="N22" t="n">
        <v>47.7</v>
      </c>
      <c r="O22" t="n">
        <v>27014.3</v>
      </c>
      <c r="P22" t="n">
        <v>260.31</v>
      </c>
      <c r="Q22" t="n">
        <v>443.82</v>
      </c>
      <c r="R22" t="n">
        <v>49.38</v>
      </c>
      <c r="S22" t="n">
        <v>32.9</v>
      </c>
      <c r="T22" t="n">
        <v>4237.56</v>
      </c>
      <c r="U22" t="n">
        <v>0.67</v>
      </c>
      <c r="V22" t="n">
        <v>0.77</v>
      </c>
      <c r="W22" t="n">
        <v>1.46</v>
      </c>
      <c r="X22" t="n">
        <v>0.25</v>
      </c>
      <c r="Y22" t="n">
        <v>0.5</v>
      </c>
      <c r="Z22" t="n">
        <v>10</v>
      </c>
      <c r="AA22" t="n">
        <v>212.5545508439391</v>
      </c>
      <c r="AB22" t="n">
        <v>290.8265137095133</v>
      </c>
      <c r="AC22" t="n">
        <v>263.0704394187387</v>
      </c>
      <c r="AD22" t="n">
        <v>212554.5508439391</v>
      </c>
      <c r="AE22" t="n">
        <v>290826.5137095134</v>
      </c>
      <c r="AF22" t="n">
        <v>2.216788290241838e-06</v>
      </c>
      <c r="AG22" t="n">
        <v>0.3316666666666667</v>
      </c>
      <c r="AH22" t="n">
        <v>263070.4394187386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4.1843</v>
      </c>
      <c r="E23" t="n">
        <v>23.9</v>
      </c>
      <c r="F23" t="n">
        <v>21.06</v>
      </c>
      <c r="G23" t="n">
        <v>126.35</v>
      </c>
      <c r="H23" t="n">
        <v>1.79</v>
      </c>
      <c r="I23" t="n">
        <v>10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259.8</v>
      </c>
      <c r="Q23" t="n">
        <v>443.82</v>
      </c>
      <c r="R23" t="n">
        <v>49.97</v>
      </c>
      <c r="S23" t="n">
        <v>32.9</v>
      </c>
      <c r="T23" t="n">
        <v>4536.69</v>
      </c>
      <c r="U23" t="n">
        <v>0.66</v>
      </c>
      <c r="V23" t="n">
        <v>0.77</v>
      </c>
      <c r="W23" t="n">
        <v>1.46</v>
      </c>
      <c r="X23" t="n">
        <v>0.26</v>
      </c>
      <c r="Y23" t="n">
        <v>0.5</v>
      </c>
      <c r="Z23" t="n">
        <v>10</v>
      </c>
      <c r="AA23" t="n">
        <v>212.4777019246033</v>
      </c>
      <c r="AB23" t="n">
        <v>290.721365627743</v>
      </c>
      <c r="AC23" t="n">
        <v>262.9753265223163</v>
      </c>
      <c r="AD23" t="n">
        <v>212477.7019246033</v>
      </c>
      <c r="AE23" t="n">
        <v>290721.365627743</v>
      </c>
      <c r="AF23" t="n">
        <v>2.215094266951385e-06</v>
      </c>
      <c r="AG23" t="n">
        <v>0.3319444444444444</v>
      </c>
      <c r="AH23" t="n">
        <v>262975.3265223163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4.2004</v>
      </c>
      <c r="E24" t="n">
        <v>23.81</v>
      </c>
      <c r="F24" t="n">
        <v>21</v>
      </c>
      <c r="G24" t="n">
        <v>140.02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255.88</v>
      </c>
      <c r="Q24" t="n">
        <v>443.82</v>
      </c>
      <c r="R24" t="n">
        <v>48.26</v>
      </c>
      <c r="S24" t="n">
        <v>32.9</v>
      </c>
      <c r="T24" t="n">
        <v>3683.03</v>
      </c>
      <c r="U24" t="n">
        <v>0.68</v>
      </c>
      <c r="V24" t="n">
        <v>0.78</v>
      </c>
      <c r="W24" t="n">
        <v>1.46</v>
      </c>
      <c r="X24" t="n">
        <v>0.21</v>
      </c>
      <c r="Y24" t="n">
        <v>0.5</v>
      </c>
      <c r="Z24" t="n">
        <v>10</v>
      </c>
      <c r="AA24" t="n">
        <v>209.2433963721377</v>
      </c>
      <c r="AB24" t="n">
        <v>286.2960460833713</v>
      </c>
      <c r="AC24" t="n">
        <v>258.9723532642828</v>
      </c>
      <c r="AD24" t="n">
        <v>209243.3963721377</v>
      </c>
      <c r="AE24" t="n">
        <v>286296.0460833713</v>
      </c>
      <c r="AF24" t="n">
        <v>2.223617321631479e-06</v>
      </c>
      <c r="AG24" t="n">
        <v>0.3306944444444444</v>
      </c>
      <c r="AH24" t="n">
        <v>258972.3532642829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4.1976</v>
      </c>
      <c r="E25" t="n">
        <v>23.82</v>
      </c>
      <c r="F25" t="n">
        <v>21.02</v>
      </c>
      <c r="G25" t="n">
        <v>140.13</v>
      </c>
      <c r="H25" t="n">
        <v>1.92</v>
      </c>
      <c r="I25" t="n">
        <v>9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257.21</v>
      </c>
      <c r="Q25" t="n">
        <v>443.82</v>
      </c>
      <c r="R25" t="n">
        <v>48.68</v>
      </c>
      <c r="S25" t="n">
        <v>32.9</v>
      </c>
      <c r="T25" t="n">
        <v>3896.76</v>
      </c>
      <c r="U25" t="n">
        <v>0.68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210.2043317052962</v>
      </c>
      <c r="AB25" t="n">
        <v>287.610840199673</v>
      </c>
      <c r="AC25" t="n">
        <v>260.1616652754503</v>
      </c>
      <c r="AD25" t="n">
        <v>210204.3317052962</v>
      </c>
      <c r="AE25" t="n">
        <v>287610.840199673</v>
      </c>
      <c r="AF25" t="n">
        <v>2.222135051252332e-06</v>
      </c>
      <c r="AG25" t="n">
        <v>0.3308333333333333</v>
      </c>
      <c r="AH25" t="n">
        <v>260161.6652754503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4.1969</v>
      </c>
      <c r="E26" t="n">
        <v>23.83</v>
      </c>
      <c r="F26" t="n">
        <v>21.02</v>
      </c>
      <c r="G26" t="n">
        <v>140.16</v>
      </c>
      <c r="H26" t="n">
        <v>1.99</v>
      </c>
      <c r="I26" t="n">
        <v>9</v>
      </c>
      <c r="J26" t="n">
        <v>223.75</v>
      </c>
      <c r="K26" t="n">
        <v>53.44</v>
      </c>
      <c r="L26" t="n">
        <v>25</v>
      </c>
      <c r="M26" t="n">
        <v>7</v>
      </c>
      <c r="N26" t="n">
        <v>50.31</v>
      </c>
      <c r="O26" t="n">
        <v>27829.77</v>
      </c>
      <c r="P26" t="n">
        <v>255.31</v>
      </c>
      <c r="Q26" t="n">
        <v>443.82</v>
      </c>
      <c r="R26" t="n">
        <v>48.91</v>
      </c>
      <c r="S26" t="n">
        <v>32.9</v>
      </c>
      <c r="T26" t="n">
        <v>4011.2</v>
      </c>
      <c r="U26" t="n">
        <v>0.67</v>
      </c>
      <c r="V26" t="n">
        <v>0.77</v>
      </c>
      <c r="W26" t="n">
        <v>1.46</v>
      </c>
      <c r="X26" t="n">
        <v>0.23</v>
      </c>
      <c r="Y26" t="n">
        <v>0.5</v>
      </c>
      <c r="Z26" t="n">
        <v>10</v>
      </c>
      <c r="AA26" t="n">
        <v>209.1444420208363</v>
      </c>
      <c r="AB26" t="n">
        <v>286.1606523743629</v>
      </c>
      <c r="AC26" t="n">
        <v>258.849881340836</v>
      </c>
      <c r="AD26" t="n">
        <v>209144.4420208363</v>
      </c>
      <c r="AE26" t="n">
        <v>286160.6523743629</v>
      </c>
      <c r="AF26" t="n">
        <v>2.221764483657546e-06</v>
      </c>
      <c r="AG26" t="n">
        <v>0.3309722222222222</v>
      </c>
      <c r="AH26" t="n">
        <v>258849.881340836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4.209</v>
      </c>
      <c r="E27" t="n">
        <v>23.76</v>
      </c>
      <c r="F27" t="n">
        <v>20.99</v>
      </c>
      <c r="G27" t="n">
        <v>157.44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252.57</v>
      </c>
      <c r="Q27" t="n">
        <v>443.82</v>
      </c>
      <c r="R27" t="n">
        <v>47.78</v>
      </c>
      <c r="S27" t="n">
        <v>32.9</v>
      </c>
      <c r="T27" t="n">
        <v>3449.38</v>
      </c>
      <c r="U27" t="n">
        <v>0.6899999999999999</v>
      </c>
      <c r="V27" t="n">
        <v>0.78</v>
      </c>
      <c r="W27" t="n">
        <v>1.46</v>
      </c>
      <c r="X27" t="n">
        <v>0.2</v>
      </c>
      <c r="Y27" t="n">
        <v>0.5</v>
      </c>
      <c r="Z27" t="n">
        <v>10</v>
      </c>
      <c r="AA27" t="n">
        <v>206.8889717023722</v>
      </c>
      <c r="AB27" t="n">
        <v>283.074618380314</v>
      </c>
      <c r="AC27" t="n">
        <v>256.0583740999022</v>
      </c>
      <c r="AD27" t="n">
        <v>206888.9717023722</v>
      </c>
      <c r="AE27" t="n">
        <v>283074.618380314</v>
      </c>
      <c r="AF27" t="n">
        <v>2.228170009224573e-06</v>
      </c>
      <c r="AG27" t="n">
        <v>0.33</v>
      </c>
      <c r="AH27" t="n">
        <v>256058.3740999022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4.2106</v>
      </c>
      <c r="E28" t="n">
        <v>23.75</v>
      </c>
      <c r="F28" t="n">
        <v>20.98</v>
      </c>
      <c r="G28" t="n">
        <v>157.37</v>
      </c>
      <c r="H28" t="n">
        <v>2.11</v>
      </c>
      <c r="I28" t="n">
        <v>8</v>
      </c>
      <c r="J28" t="n">
        <v>227.1</v>
      </c>
      <c r="K28" t="n">
        <v>53.44</v>
      </c>
      <c r="L28" t="n">
        <v>27</v>
      </c>
      <c r="M28" t="n">
        <v>6</v>
      </c>
      <c r="N28" t="n">
        <v>51.66</v>
      </c>
      <c r="O28" t="n">
        <v>28243</v>
      </c>
      <c r="P28" t="n">
        <v>252.66</v>
      </c>
      <c r="Q28" t="n">
        <v>443.82</v>
      </c>
      <c r="R28" t="n">
        <v>47.53</v>
      </c>
      <c r="S28" t="n">
        <v>32.9</v>
      </c>
      <c r="T28" t="n">
        <v>3327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206.8345248765871</v>
      </c>
      <c r="AB28" t="n">
        <v>283.0001218312505</v>
      </c>
      <c r="AC28" t="n">
        <v>255.9909873969248</v>
      </c>
      <c r="AD28" t="n">
        <v>206834.5248765871</v>
      </c>
      <c r="AE28" t="n">
        <v>283000.1218312505</v>
      </c>
      <c r="AF28" t="n">
        <v>2.2290170208698e-06</v>
      </c>
      <c r="AG28" t="n">
        <v>0.3298611111111111</v>
      </c>
      <c r="AH28" t="n">
        <v>255990.9873969248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4.2107</v>
      </c>
      <c r="E29" t="n">
        <v>23.75</v>
      </c>
      <c r="F29" t="n">
        <v>20.98</v>
      </c>
      <c r="G29" t="n">
        <v>157.37</v>
      </c>
      <c r="H29" t="n">
        <v>2.18</v>
      </c>
      <c r="I29" t="n">
        <v>8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252.38</v>
      </c>
      <c r="Q29" t="n">
        <v>443.82</v>
      </c>
      <c r="R29" t="n">
        <v>47.55</v>
      </c>
      <c r="S29" t="n">
        <v>32.9</v>
      </c>
      <c r="T29" t="n">
        <v>3333.28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206.6688443880273</v>
      </c>
      <c r="AB29" t="n">
        <v>282.7734304774958</v>
      </c>
      <c r="AC29" t="n">
        <v>255.785931147809</v>
      </c>
      <c r="AD29" t="n">
        <v>206668.8443880273</v>
      </c>
      <c r="AE29" t="n">
        <v>282773.4304774958</v>
      </c>
      <c r="AF29" t="n">
        <v>2.229069959097626e-06</v>
      </c>
      <c r="AG29" t="n">
        <v>0.3298611111111111</v>
      </c>
      <c r="AH29" t="n">
        <v>255785.931147809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4.209</v>
      </c>
      <c r="E30" t="n">
        <v>23.76</v>
      </c>
      <c r="F30" t="n">
        <v>20.99</v>
      </c>
      <c r="G30" t="n">
        <v>157.44</v>
      </c>
      <c r="H30" t="n">
        <v>2.24</v>
      </c>
      <c r="I30" t="n">
        <v>8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249.23</v>
      </c>
      <c r="Q30" t="n">
        <v>443.82</v>
      </c>
      <c r="R30" t="n">
        <v>47.93</v>
      </c>
      <c r="S30" t="n">
        <v>32.9</v>
      </c>
      <c r="T30" t="n">
        <v>3525.66</v>
      </c>
      <c r="U30" t="n">
        <v>0.6899999999999999</v>
      </c>
      <c r="V30" t="n">
        <v>0.78</v>
      </c>
      <c r="W30" t="n">
        <v>1.46</v>
      </c>
      <c r="X30" t="n">
        <v>0.2</v>
      </c>
      <c r="Y30" t="n">
        <v>0.5</v>
      </c>
      <c r="Z30" t="n">
        <v>10</v>
      </c>
      <c r="AA30" t="n">
        <v>204.9696832344182</v>
      </c>
      <c r="AB30" t="n">
        <v>280.4485632254293</v>
      </c>
      <c r="AC30" t="n">
        <v>253.6829459633074</v>
      </c>
      <c r="AD30" t="n">
        <v>204969.6832344182</v>
      </c>
      <c r="AE30" t="n">
        <v>280448.5632254293</v>
      </c>
      <c r="AF30" t="n">
        <v>2.228170009224573e-06</v>
      </c>
      <c r="AG30" t="n">
        <v>0.33</v>
      </c>
      <c r="AH30" t="n">
        <v>253682.9459633074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4.2188</v>
      </c>
      <c r="E31" t="n">
        <v>23.7</v>
      </c>
      <c r="F31" t="n">
        <v>20.97</v>
      </c>
      <c r="G31" t="n">
        <v>179.78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247.87</v>
      </c>
      <c r="Q31" t="n">
        <v>443.82</v>
      </c>
      <c r="R31" t="n">
        <v>47.16</v>
      </c>
      <c r="S31" t="n">
        <v>32.9</v>
      </c>
      <c r="T31" t="n">
        <v>3145.06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203.6613319743834</v>
      </c>
      <c r="AB31" t="n">
        <v>278.6584193110668</v>
      </c>
      <c r="AC31" t="n">
        <v>252.0636508716482</v>
      </c>
      <c r="AD31" t="n">
        <v>203661.3319743834</v>
      </c>
      <c r="AE31" t="n">
        <v>278658.4193110669</v>
      </c>
      <c r="AF31" t="n">
        <v>2.233357955551586e-06</v>
      </c>
      <c r="AG31" t="n">
        <v>0.3291666666666667</v>
      </c>
      <c r="AH31" t="n">
        <v>252063.6508716482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4.2215</v>
      </c>
      <c r="E32" t="n">
        <v>23.69</v>
      </c>
      <c r="F32" t="n">
        <v>20.96</v>
      </c>
      <c r="G32" t="n">
        <v>179.65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248.14</v>
      </c>
      <c r="Q32" t="n">
        <v>443.82</v>
      </c>
      <c r="R32" t="n">
        <v>46.81</v>
      </c>
      <c r="S32" t="n">
        <v>32.9</v>
      </c>
      <c r="T32" t="n">
        <v>2970.74</v>
      </c>
      <c r="U32" t="n">
        <v>0.7</v>
      </c>
      <c r="V32" t="n">
        <v>0.78</v>
      </c>
      <c r="W32" t="n">
        <v>1.46</v>
      </c>
      <c r="X32" t="n">
        <v>0.17</v>
      </c>
      <c r="Y32" t="n">
        <v>0.5</v>
      </c>
      <c r="Z32" t="n">
        <v>10</v>
      </c>
      <c r="AA32" t="n">
        <v>203.659020694643</v>
      </c>
      <c r="AB32" t="n">
        <v>278.6552569161596</v>
      </c>
      <c r="AC32" t="n">
        <v>252.0607902912724</v>
      </c>
      <c r="AD32" t="n">
        <v>203659.020694643</v>
      </c>
      <c r="AE32" t="n">
        <v>278655.2569161596</v>
      </c>
      <c r="AF32" t="n">
        <v>2.234787287702906e-06</v>
      </c>
      <c r="AG32" t="n">
        <v>0.3290277777777778</v>
      </c>
      <c r="AH32" t="n">
        <v>252060.7902912724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4.2214</v>
      </c>
      <c r="E33" t="n">
        <v>23.69</v>
      </c>
      <c r="F33" t="n">
        <v>20.96</v>
      </c>
      <c r="G33" t="n">
        <v>179.65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247.52</v>
      </c>
      <c r="Q33" t="n">
        <v>443.82</v>
      </c>
      <c r="R33" t="n">
        <v>46.83</v>
      </c>
      <c r="S33" t="n">
        <v>32.9</v>
      </c>
      <c r="T33" t="n">
        <v>2981.28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203.3085516881561</v>
      </c>
      <c r="AB33" t="n">
        <v>278.1757297598832</v>
      </c>
      <c r="AC33" t="n">
        <v>251.6270285337703</v>
      </c>
      <c r="AD33" t="n">
        <v>203308.5516881561</v>
      </c>
      <c r="AE33" t="n">
        <v>278175.7297598831</v>
      </c>
      <c r="AF33" t="n">
        <v>2.23473434947508e-06</v>
      </c>
      <c r="AG33" t="n">
        <v>0.3290277777777778</v>
      </c>
      <c r="AH33" t="n">
        <v>251627.0285337703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4.2214</v>
      </c>
      <c r="E34" t="n">
        <v>23.69</v>
      </c>
      <c r="F34" t="n">
        <v>20.96</v>
      </c>
      <c r="G34" t="n">
        <v>179.65</v>
      </c>
      <c r="H34" t="n">
        <v>2.47</v>
      </c>
      <c r="I34" t="n">
        <v>7</v>
      </c>
      <c r="J34" t="n">
        <v>237.34</v>
      </c>
      <c r="K34" t="n">
        <v>53.44</v>
      </c>
      <c r="L34" t="n">
        <v>33</v>
      </c>
      <c r="M34" t="n">
        <v>5</v>
      </c>
      <c r="N34" t="n">
        <v>55.91</v>
      </c>
      <c r="O34" t="n">
        <v>29506.09</v>
      </c>
      <c r="P34" t="n">
        <v>245.39</v>
      </c>
      <c r="Q34" t="n">
        <v>443.82</v>
      </c>
      <c r="R34" t="n">
        <v>46.67</v>
      </c>
      <c r="S34" t="n">
        <v>32.9</v>
      </c>
      <c r="T34" t="n">
        <v>2900.31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202.0881696403235</v>
      </c>
      <c r="AB34" t="n">
        <v>276.5059492025832</v>
      </c>
      <c r="AC34" t="n">
        <v>250.1166094893068</v>
      </c>
      <c r="AD34" t="n">
        <v>202088.1696403235</v>
      </c>
      <c r="AE34" t="n">
        <v>276505.9492025832</v>
      </c>
      <c r="AF34" t="n">
        <v>2.23473434947508e-06</v>
      </c>
      <c r="AG34" t="n">
        <v>0.3290277777777778</v>
      </c>
      <c r="AH34" t="n">
        <v>250116.6094893068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4.22</v>
      </c>
      <c r="E35" t="n">
        <v>23.7</v>
      </c>
      <c r="F35" t="n">
        <v>20.97</v>
      </c>
      <c r="G35" t="n">
        <v>179.72</v>
      </c>
      <c r="H35" t="n">
        <v>2.53</v>
      </c>
      <c r="I35" t="n">
        <v>7</v>
      </c>
      <c r="J35" t="n">
        <v>239.08</v>
      </c>
      <c r="K35" t="n">
        <v>53.44</v>
      </c>
      <c r="L35" t="n">
        <v>34</v>
      </c>
      <c r="M35" t="n">
        <v>5</v>
      </c>
      <c r="N35" t="n">
        <v>56.64</v>
      </c>
      <c r="O35" t="n">
        <v>29720.17</v>
      </c>
      <c r="P35" t="n">
        <v>242.77</v>
      </c>
      <c r="Q35" t="n">
        <v>443.82</v>
      </c>
      <c r="R35" t="n">
        <v>47.03</v>
      </c>
      <c r="S35" t="n">
        <v>32.9</v>
      </c>
      <c r="T35" t="n">
        <v>3079.19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200.6811867313733</v>
      </c>
      <c r="AB35" t="n">
        <v>274.5808531148533</v>
      </c>
      <c r="AC35" t="n">
        <v>248.3752418702999</v>
      </c>
      <c r="AD35" t="n">
        <v>200681.1867313733</v>
      </c>
      <c r="AE35" t="n">
        <v>274580.8531148533</v>
      </c>
      <c r="AF35" t="n">
        <v>2.233993214285506e-06</v>
      </c>
      <c r="AG35" t="n">
        <v>0.3291666666666667</v>
      </c>
      <c r="AH35" t="n">
        <v>248375.2418702999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4.2314</v>
      </c>
      <c r="E36" t="n">
        <v>23.63</v>
      </c>
      <c r="F36" t="n">
        <v>20.94</v>
      </c>
      <c r="G36" t="n">
        <v>209.41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3</v>
      </c>
      <c r="N36" t="n">
        <v>57.39</v>
      </c>
      <c r="O36" t="n">
        <v>29935.43</v>
      </c>
      <c r="P36" t="n">
        <v>240.85</v>
      </c>
      <c r="Q36" t="n">
        <v>443.82</v>
      </c>
      <c r="R36" t="n">
        <v>46.02</v>
      </c>
      <c r="S36" t="n">
        <v>32.9</v>
      </c>
      <c r="T36" t="n">
        <v>2582.19</v>
      </c>
      <c r="U36" t="n">
        <v>0.71</v>
      </c>
      <c r="V36" t="n">
        <v>0.78</v>
      </c>
      <c r="W36" t="n">
        <v>1.46</v>
      </c>
      <c r="X36" t="n">
        <v>0.15</v>
      </c>
      <c r="Y36" t="n">
        <v>0.5</v>
      </c>
      <c r="Z36" t="n">
        <v>10</v>
      </c>
      <c r="AA36" t="n">
        <v>198.963276663793</v>
      </c>
      <c r="AB36" t="n">
        <v>272.2303327715479</v>
      </c>
      <c r="AC36" t="n">
        <v>246.2490518895828</v>
      </c>
      <c r="AD36" t="n">
        <v>198963.276663793</v>
      </c>
      <c r="AE36" t="n">
        <v>272230.3327715478</v>
      </c>
      <c r="AF36" t="n">
        <v>2.240028172257747e-06</v>
      </c>
      <c r="AG36" t="n">
        <v>0.3281944444444445</v>
      </c>
      <c r="AH36" t="n">
        <v>246249.0518895828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4.2323</v>
      </c>
      <c r="E37" t="n">
        <v>23.63</v>
      </c>
      <c r="F37" t="n">
        <v>20.94</v>
      </c>
      <c r="G37" t="n">
        <v>209.36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241.81</v>
      </c>
      <c r="Q37" t="n">
        <v>443.84</v>
      </c>
      <c r="R37" t="n">
        <v>45.89</v>
      </c>
      <c r="S37" t="n">
        <v>32.9</v>
      </c>
      <c r="T37" t="n">
        <v>2512.92</v>
      </c>
      <c r="U37" t="n">
        <v>0.72</v>
      </c>
      <c r="V37" t="n">
        <v>0.78</v>
      </c>
      <c r="W37" t="n">
        <v>1.46</v>
      </c>
      <c r="X37" t="n">
        <v>0.14</v>
      </c>
      <c r="Y37" t="n">
        <v>0.5</v>
      </c>
      <c r="Z37" t="n">
        <v>10</v>
      </c>
      <c r="AA37" t="n">
        <v>199.4701635813024</v>
      </c>
      <c r="AB37" t="n">
        <v>272.9238778143564</v>
      </c>
      <c r="AC37" t="n">
        <v>246.8764059669026</v>
      </c>
      <c r="AD37" t="n">
        <v>199470.1635813024</v>
      </c>
      <c r="AE37" t="n">
        <v>272923.8778143565</v>
      </c>
      <c r="AF37" t="n">
        <v>2.240504616308187e-06</v>
      </c>
      <c r="AG37" t="n">
        <v>0.3281944444444445</v>
      </c>
      <c r="AH37" t="n">
        <v>246876.4059669026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4.2306</v>
      </c>
      <c r="E38" t="n">
        <v>23.64</v>
      </c>
      <c r="F38" t="n">
        <v>20.95</v>
      </c>
      <c r="G38" t="n">
        <v>209.46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243.49</v>
      </c>
      <c r="Q38" t="n">
        <v>443.82</v>
      </c>
      <c r="R38" t="n">
        <v>45.99</v>
      </c>
      <c r="S38" t="n">
        <v>32.9</v>
      </c>
      <c r="T38" t="n">
        <v>2565.56</v>
      </c>
      <c r="U38" t="n">
        <v>0.72</v>
      </c>
      <c r="V38" t="n">
        <v>0.78</v>
      </c>
      <c r="W38" t="n">
        <v>1.47</v>
      </c>
      <c r="X38" t="n">
        <v>0.15</v>
      </c>
      <c r="Y38" t="n">
        <v>0.5</v>
      </c>
      <c r="Z38" t="n">
        <v>10</v>
      </c>
      <c r="AA38" t="n">
        <v>200.5381169701565</v>
      </c>
      <c r="AB38" t="n">
        <v>274.3850987557641</v>
      </c>
      <c r="AC38" t="n">
        <v>248.1981700324993</v>
      </c>
      <c r="AD38" t="n">
        <v>200538.1169701565</v>
      </c>
      <c r="AE38" t="n">
        <v>274385.0987557641</v>
      </c>
      <c r="AF38" t="n">
        <v>2.239604666435133e-06</v>
      </c>
      <c r="AG38" t="n">
        <v>0.3283333333333334</v>
      </c>
      <c r="AH38" t="n">
        <v>248198.1700324993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3.0294</v>
      </c>
      <c r="E2" t="n">
        <v>33.01</v>
      </c>
      <c r="F2" t="n">
        <v>26.39</v>
      </c>
      <c r="G2" t="n">
        <v>8.33</v>
      </c>
      <c r="H2" t="n">
        <v>0.15</v>
      </c>
      <c r="I2" t="n">
        <v>190</v>
      </c>
      <c r="J2" t="n">
        <v>116.05</v>
      </c>
      <c r="K2" t="n">
        <v>43.4</v>
      </c>
      <c r="L2" t="n">
        <v>1</v>
      </c>
      <c r="M2" t="n">
        <v>188</v>
      </c>
      <c r="N2" t="n">
        <v>16.65</v>
      </c>
      <c r="O2" t="n">
        <v>14546.17</v>
      </c>
      <c r="P2" t="n">
        <v>261.79</v>
      </c>
      <c r="Q2" t="n">
        <v>443.93</v>
      </c>
      <c r="R2" t="n">
        <v>223.54</v>
      </c>
      <c r="S2" t="n">
        <v>32.9</v>
      </c>
      <c r="T2" t="n">
        <v>90422.03</v>
      </c>
      <c r="U2" t="n">
        <v>0.15</v>
      </c>
      <c r="V2" t="n">
        <v>0.62</v>
      </c>
      <c r="W2" t="n">
        <v>1.77</v>
      </c>
      <c r="X2" t="n">
        <v>5.59</v>
      </c>
      <c r="Y2" t="n">
        <v>0.5</v>
      </c>
      <c r="Z2" t="n">
        <v>10</v>
      </c>
      <c r="AA2" t="n">
        <v>294.7603700491069</v>
      </c>
      <c r="AB2" t="n">
        <v>403.3041422109459</v>
      </c>
      <c r="AC2" t="n">
        <v>364.8133609192511</v>
      </c>
      <c r="AD2" t="n">
        <v>294760.3700491069</v>
      </c>
      <c r="AE2" t="n">
        <v>403304.1422109459</v>
      </c>
      <c r="AF2" t="n">
        <v>1.734969634068194e-06</v>
      </c>
      <c r="AG2" t="n">
        <v>0.4584722222222222</v>
      </c>
      <c r="AH2" t="n">
        <v>364813.360919251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3.6724</v>
      </c>
      <c r="E3" t="n">
        <v>27.23</v>
      </c>
      <c r="F3" t="n">
        <v>23.16</v>
      </c>
      <c r="G3" t="n">
        <v>16.74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227.14</v>
      </c>
      <c r="Q3" t="n">
        <v>443.83</v>
      </c>
      <c r="R3" t="n">
        <v>118.75</v>
      </c>
      <c r="S3" t="n">
        <v>32.9</v>
      </c>
      <c r="T3" t="n">
        <v>38560.97</v>
      </c>
      <c r="U3" t="n">
        <v>0.28</v>
      </c>
      <c r="V3" t="n">
        <v>0.7</v>
      </c>
      <c r="W3" t="n">
        <v>1.58</v>
      </c>
      <c r="X3" t="n">
        <v>2.37</v>
      </c>
      <c r="Y3" t="n">
        <v>0.5</v>
      </c>
      <c r="Z3" t="n">
        <v>10</v>
      </c>
      <c r="AA3" t="n">
        <v>212.2676462424959</v>
      </c>
      <c r="AB3" t="n">
        <v>290.4339581764813</v>
      </c>
      <c r="AC3" t="n">
        <v>262.7153488348239</v>
      </c>
      <c r="AD3" t="n">
        <v>212267.6462424959</v>
      </c>
      <c r="AE3" t="n">
        <v>290433.9581764812</v>
      </c>
      <c r="AF3" t="n">
        <v>2.103222580099042e-06</v>
      </c>
      <c r="AG3" t="n">
        <v>0.3781944444444444</v>
      </c>
      <c r="AH3" t="n">
        <v>262715.3488348239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3.8978</v>
      </c>
      <c r="E4" t="n">
        <v>25.66</v>
      </c>
      <c r="F4" t="n">
        <v>22.3</v>
      </c>
      <c r="G4" t="n">
        <v>25.25</v>
      </c>
      <c r="H4" t="n">
        <v>0.45</v>
      </c>
      <c r="I4" t="n">
        <v>53</v>
      </c>
      <c r="J4" t="n">
        <v>118.63</v>
      </c>
      <c r="K4" t="n">
        <v>43.4</v>
      </c>
      <c r="L4" t="n">
        <v>3</v>
      </c>
      <c r="M4" t="n">
        <v>51</v>
      </c>
      <c r="N4" t="n">
        <v>17.23</v>
      </c>
      <c r="O4" t="n">
        <v>14865.24</v>
      </c>
      <c r="P4" t="n">
        <v>215.97</v>
      </c>
      <c r="Q4" t="n">
        <v>443.87</v>
      </c>
      <c r="R4" t="n">
        <v>90.34</v>
      </c>
      <c r="S4" t="n">
        <v>32.9</v>
      </c>
      <c r="T4" t="n">
        <v>24506.46</v>
      </c>
      <c r="U4" t="n">
        <v>0.36</v>
      </c>
      <c r="V4" t="n">
        <v>0.73</v>
      </c>
      <c r="W4" t="n">
        <v>1.54</v>
      </c>
      <c r="X4" t="n">
        <v>1.51</v>
      </c>
      <c r="Y4" t="n">
        <v>0.5</v>
      </c>
      <c r="Z4" t="n">
        <v>10</v>
      </c>
      <c r="AA4" t="n">
        <v>191.0619146971315</v>
      </c>
      <c r="AB4" t="n">
        <v>261.4193407452788</v>
      </c>
      <c r="AC4" t="n">
        <v>236.4698457689747</v>
      </c>
      <c r="AD4" t="n">
        <v>191061.9146971315</v>
      </c>
      <c r="AE4" t="n">
        <v>261419.3407452788</v>
      </c>
      <c r="AF4" t="n">
        <v>2.232311559936294e-06</v>
      </c>
      <c r="AG4" t="n">
        <v>0.3563888888888889</v>
      </c>
      <c r="AH4" t="n">
        <v>236469.8457689747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4.0153</v>
      </c>
      <c r="E5" t="n">
        <v>24.9</v>
      </c>
      <c r="F5" t="n">
        <v>21.89</v>
      </c>
      <c r="G5" t="n">
        <v>33.68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209.52</v>
      </c>
      <c r="Q5" t="n">
        <v>443.84</v>
      </c>
      <c r="R5" t="n">
        <v>76.86</v>
      </c>
      <c r="S5" t="n">
        <v>32.9</v>
      </c>
      <c r="T5" t="n">
        <v>17833.39</v>
      </c>
      <c r="U5" t="n">
        <v>0.43</v>
      </c>
      <c r="V5" t="n">
        <v>0.74</v>
      </c>
      <c r="W5" t="n">
        <v>1.52</v>
      </c>
      <c r="X5" t="n">
        <v>1.09</v>
      </c>
      <c r="Y5" t="n">
        <v>0.5</v>
      </c>
      <c r="Z5" t="n">
        <v>10</v>
      </c>
      <c r="AA5" t="n">
        <v>180.6638147209864</v>
      </c>
      <c r="AB5" t="n">
        <v>247.192201626129</v>
      </c>
      <c r="AC5" t="n">
        <v>223.600524839437</v>
      </c>
      <c r="AD5" t="n">
        <v>180663.8147209864</v>
      </c>
      <c r="AE5" t="n">
        <v>247192.201626129</v>
      </c>
      <c r="AF5" t="n">
        <v>2.299605060960593e-06</v>
      </c>
      <c r="AG5" t="n">
        <v>0.3458333333333333</v>
      </c>
      <c r="AH5" t="n">
        <v>223600.524839437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4.0843</v>
      </c>
      <c r="E6" t="n">
        <v>24.48</v>
      </c>
      <c r="F6" t="n">
        <v>21.66</v>
      </c>
      <c r="G6" t="n">
        <v>41.92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204.02</v>
      </c>
      <c r="Q6" t="n">
        <v>443.84</v>
      </c>
      <c r="R6" t="n">
        <v>69.56</v>
      </c>
      <c r="S6" t="n">
        <v>32.9</v>
      </c>
      <c r="T6" t="n">
        <v>14225.77</v>
      </c>
      <c r="U6" t="n">
        <v>0.47</v>
      </c>
      <c r="V6" t="n">
        <v>0.75</v>
      </c>
      <c r="W6" t="n">
        <v>1.5</v>
      </c>
      <c r="X6" t="n">
        <v>0.86</v>
      </c>
      <c r="Y6" t="n">
        <v>0.5</v>
      </c>
      <c r="Z6" t="n">
        <v>10</v>
      </c>
      <c r="AA6" t="n">
        <v>173.8477776361131</v>
      </c>
      <c r="AB6" t="n">
        <v>237.8661989842763</v>
      </c>
      <c r="AC6" t="n">
        <v>215.1645828005929</v>
      </c>
      <c r="AD6" t="n">
        <v>173847.7776361131</v>
      </c>
      <c r="AE6" t="n">
        <v>237866.1989842763</v>
      </c>
      <c r="AF6" t="n">
        <v>2.33912209560465e-06</v>
      </c>
      <c r="AG6" t="n">
        <v>0.34</v>
      </c>
      <c r="AH6" t="n">
        <v>215164.5828005928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4.1385</v>
      </c>
      <c r="E7" t="n">
        <v>24.16</v>
      </c>
      <c r="F7" t="n">
        <v>21.48</v>
      </c>
      <c r="G7" t="n">
        <v>51.56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23</v>
      </c>
      <c r="N7" t="n">
        <v>18.14</v>
      </c>
      <c r="O7" t="n">
        <v>15347.16</v>
      </c>
      <c r="P7" t="n">
        <v>199.98</v>
      </c>
      <c r="Q7" t="n">
        <v>443.83</v>
      </c>
      <c r="R7" t="n">
        <v>63.65</v>
      </c>
      <c r="S7" t="n">
        <v>32.9</v>
      </c>
      <c r="T7" t="n">
        <v>11297.59</v>
      </c>
      <c r="U7" t="n">
        <v>0.52</v>
      </c>
      <c r="V7" t="n">
        <v>0.76</v>
      </c>
      <c r="W7" t="n">
        <v>1.49</v>
      </c>
      <c r="X7" t="n">
        <v>0.6899999999999999</v>
      </c>
      <c r="Y7" t="n">
        <v>0.5</v>
      </c>
      <c r="Z7" t="n">
        <v>10</v>
      </c>
      <c r="AA7" t="n">
        <v>168.8184587990702</v>
      </c>
      <c r="AB7" t="n">
        <v>230.98486307355</v>
      </c>
      <c r="AC7" t="n">
        <v>208.9399919311684</v>
      </c>
      <c r="AD7" t="n">
        <v>168818.4587990702</v>
      </c>
      <c r="AE7" t="n">
        <v>230984.86307355</v>
      </c>
      <c r="AF7" t="n">
        <v>2.370163012672879e-06</v>
      </c>
      <c r="AG7" t="n">
        <v>0.3355555555555556</v>
      </c>
      <c r="AH7" t="n">
        <v>208939.9919311684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4.1666</v>
      </c>
      <c r="E8" t="n">
        <v>24</v>
      </c>
      <c r="F8" t="n">
        <v>21.39</v>
      </c>
      <c r="G8" t="n">
        <v>58.34</v>
      </c>
      <c r="H8" t="n">
        <v>1</v>
      </c>
      <c r="I8" t="n">
        <v>22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196.31</v>
      </c>
      <c r="Q8" t="n">
        <v>443.82</v>
      </c>
      <c r="R8" t="n">
        <v>60.74</v>
      </c>
      <c r="S8" t="n">
        <v>32.9</v>
      </c>
      <c r="T8" t="n">
        <v>9860.139999999999</v>
      </c>
      <c r="U8" t="n">
        <v>0.54</v>
      </c>
      <c r="V8" t="n">
        <v>0.76</v>
      </c>
      <c r="W8" t="n">
        <v>1.48</v>
      </c>
      <c r="X8" t="n">
        <v>0.6</v>
      </c>
      <c r="Y8" t="n">
        <v>0.5</v>
      </c>
      <c r="Z8" t="n">
        <v>10</v>
      </c>
      <c r="AA8" t="n">
        <v>165.3556587204967</v>
      </c>
      <c r="AB8" t="n">
        <v>226.2469072380904</v>
      </c>
      <c r="AC8" t="n">
        <v>204.6542199508808</v>
      </c>
      <c r="AD8" t="n">
        <v>165355.6587204967</v>
      </c>
      <c r="AE8" t="n">
        <v>226246.9072380904</v>
      </c>
      <c r="AF8" t="n">
        <v>2.38625618185401e-06</v>
      </c>
      <c r="AG8" t="n">
        <v>0.3333333333333333</v>
      </c>
      <c r="AH8" t="n">
        <v>204654.2199508809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4.1928</v>
      </c>
      <c r="E9" t="n">
        <v>23.85</v>
      </c>
      <c r="F9" t="n">
        <v>21.31</v>
      </c>
      <c r="G9" t="n">
        <v>67.3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192.77</v>
      </c>
      <c r="Q9" t="n">
        <v>443.82</v>
      </c>
      <c r="R9" t="n">
        <v>58.32</v>
      </c>
      <c r="S9" t="n">
        <v>32.9</v>
      </c>
      <c r="T9" t="n">
        <v>8662.459999999999</v>
      </c>
      <c r="U9" t="n">
        <v>0.5600000000000001</v>
      </c>
      <c r="V9" t="n">
        <v>0.76</v>
      </c>
      <c r="W9" t="n">
        <v>1.48</v>
      </c>
      <c r="X9" t="n">
        <v>0.52</v>
      </c>
      <c r="Y9" t="n">
        <v>0.5</v>
      </c>
      <c r="Z9" t="n">
        <v>10</v>
      </c>
      <c r="AA9" t="n">
        <v>162.1093994361766</v>
      </c>
      <c r="AB9" t="n">
        <v>221.8052320704339</v>
      </c>
      <c r="AC9" t="n">
        <v>200.6364520272938</v>
      </c>
      <c r="AD9" t="n">
        <v>162109.3994361766</v>
      </c>
      <c r="AE9" t="n">
        <v>221805.2320704339</v>
      </c>
      <c r="AF9" t="n">
        <v>2.401261200805812e-06</v>
      </c>
      <c r="AG9" t="n">
        <v>0.33125</v>
      </c>
      <c r="AH9" t="n">
        <v>200636.4520272938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4.2185</v>
      </c>
      <c r="E10" t="n">
        <v>23.71</v>
      </c>
      <c r="F10" t="n">
        <v>21.24</v>
      </c>
      <c r="G10" t="n">
        <v>79.65000000000001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14</v>
      </c>
      <c r="N10" t="n">
        <v>19.08</v>
      </c>
      <c r="O10" t="n">
        <v>15833.12</v>
      </c>
      <c r="P10" t="n">
        <v>188.69</v>
      </c>
      <c r="Q10" t="n">
        <v>443.82</v>
      </c>
      <c r="R10" t="n">
        <v>55.73</v>
      </c>
      <c r="S10" t="n">
        <v>32.9</v>
      </c>
      <c r="T10" t="n">
        <v>7384.43</v>
      </c>
      <c r="U10" t="n">
        <v>0.59</v>
      </c>
      <c r="V10" t="n">
        <v>0.77</v>
      </c>
      <c r="W10" t="n">
        <v>1.48</v>
      </c>
      <c r="X10" t="n">
        <v>0.44</v>
      </c>
      <c r="Y10" t="n">
        <v>0.5</v>
      </c>
      <c r="Z10" t="n">
        <v>10</v>
      </c>
      <c r="AA10" t="n">
        <v>158.6352254561097</v>
      </c>
      <c r="AB10" t="n">
        <v>217.05171396117</v>
      </c>
      <c r="AC10" t="n">
        <v>196.3366030147719</v>
      </c>
      <c r="AD10" t="n">
        <v>158635.2254561097</v>
      </c>
      <c r="AE10" t="n">
        <v>217051.71396117</v>
      </c>
      <c r="AF10" t="n">
        <v>2.415979864434105e-06</v>
      </c>
      <c r="AG10" t="n">
        <v>0.3293055555555556</v>
      </c>
      <c r="AH10" t="n">
        <v>196336.6030147719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4.2328</v>
      </c>
      <c r="E11" t="n">
        <v>23.63</v>
      </c>
      <c r="F11" t="n">
        <v>21.18</v>
      </c>
      <c r="G11" t="n">
        <v>84.73</v>
      </c>
      <c r="H11" t="n">
        <v>1.38</v>
      </c>
      <c r="I11" t="n">
        <v>15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186.49</v>
      </c>
      <c r="Q11" t="n">
        <v>443.82</v>
      </c>
      <c r="R11" t="n">
        <v>54.09</v>
      </c>
      <c r="S11" t="n">
        <v>32.9</v>
      </c>
      <c r="T11" t="n">
        <v>6568.91</v>
      </c>
      <c r="U11" t="n">
        <v>0.61</v>
      </c>
      <c r="V11" t="n">
        <v>0.77</v>
      </c>
      <c r="W11" t="n">
        <v>1.47</v>
      </c>
      <c r="X11" t="n">
        <v>0.39</v>
      </c>
      <c r="Y11" t="n">
        <v>0.5</v>
      </c>
      <c r="Z11" t="n">
        <v>10</v>
      </c>
      <c r="AA11" t="n">
        <v>156.7131738380091</v>
      </c>
      <c r="AB11" t="n">
        <v>214.4218781423531</v>
      </c>
      <c r="AC11" t="n">
        <v>193.9577550355043</v>
      </c>
      <c r="AD11" t="n">
        <v>156713.1738380091</v>
      </c>
      <c r="AE11" t="n">
        <v>214421.8781423531</v>
      </c>
      <c r="AF11" t="n">
        <v>2.424169626686424e-06</v>
      </c>
      <c r="AG11" t="n">
        <v>0.3281944444444445</v>
      </c>
      <c r="AH11" t="n">
        <v>193957.7550355043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4.2464</v>
      </c>
      <c r="E12" t="n">
        <v>23.55</v>
      </c>
      <c r="F12" t="n">
        <v>21.15</v>
      </c>
      <c r="G12" t="n">
        <v>97.64</v>
      </c>
      <c r="H12" t="n">
        <v>1.5</v>
      </c>
      <c r="I12" t="n">
        <v>13</v>
      </c>
      <c r="J12" t="n">
        <v>129.13</v>
      </c>
      <c r="K12" t="n">
        <v>43.4</v>
      </c>
      <c r="L12" t="n">
        <v>11</v>
      </c>
      <c r="M12" t="n">
        <v>11</v>
      </c>
      <c r="N12" t="n">
        <v>19.73</v>
      </c>
      <c r="O12" t="n">
        <v>16159.39</v>
      </c>
      <c r="P12" t="n">
        <v>183.21</v>
      </c>
      <c r="Q12" t="n">
        <v>443.84</v>
      </c>
      <c r="R12" t="n">
        <v>53.09</v>
      </c>
      <c r="S12" t="n">
        <v>32.9</v>
      </c>
      <c r="T12" t="n">
        <v>6078.51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154.2810401648623</v>
      </c>
      <c r="AB12" t="n">
        <v>211.0941255525905</v>
      </c>
      <c r="AC12" t="n">
        <v>190.9475984823776</v>
      </c>
      <c r="AD12" t="n">
        <v>154281.0401648623</v>
      </c>
      <c r="AE12" t="n">
        <v>211094.1255525905</v>
      </c>
      <c r="AF12" t="n">
        <v>2.431958491485832e-06</v>
      </c>
      <c r="AG12" t="n">
        <v>0.3270833333333333</v>
      </c>
      <c r="AH12" t="n">
        <v>190947.5984823776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4.2606</v>
      </c>
      <c r="E13" t="n">
        <v>23.47</v>
      </c>
      <c r="F13" t="n">
        <v>21.1</v>
      </c>
      <c r="G13" t="n">
        <v>105.5</v>
      </c>
      <c r="H13" t="n">
        <v>1.63</v>
      </c>
      <c r="I13" t="n">
        <v>12</v>
      </c>
      <c r="J13" t="n">
        <v>130.45</v>
      </c>
      <c r="K13" t="n">
        <v>43.4</v>
      </c>
      <c r="L13" t="n">
        <v>12</v>
      </c>
      <c r="M13" t="n">
        <v>10</v>
      </c>
      <c r="N13" t="n">
        <v>20.05</v>
      </c>
      <c r="O13" t="n">
        <v>16323.22</v>
      </c>
      <c r="P13" t="n">
        <v>179.64</v>
      </c>
      <c r="Q13" t="n">
        <v>443.82</v>
      </c>
      <c r="R13" t="n">
        <v>51.36</v>
      </c>
      <c r="S13" t="n">
        <v>32.9</v>
      </c>
      <c r="T13" t="n">
        <v>5221.58</v>
      </c>
      <c r="U13" t="n">
        <v>0.64</v>
      </c>
      <c r="V13" t="n">
        <v>0.77</v>
      </c>
      <c r="W13" t="n">
        <v>1.46</v>
      </c>
      <c r="X13" t="n">
        <v>0.31</v>
      </c>
      <c r="Y13" t="n">
        <v>0.5</v>
      </c>
      <c r="Z13" t="n">
        <v>10</v>
      </c>
      <c r="AA13" t="n">
        <v>151.6342166711149</v>
      </c>
      <c r="AB13" t="n">
        <v>207.4726248788358</v>
      </c>
      <c r="AC13" t="n">
        <v>187.6717287501167</v>
      </c>
      <c r="AD13" t="n">
        <v>151634.2166711149</v>
      </c>
      <c r="AE13" t="n">
        <v>207472.6248788358</v>
      </c>
      <c r="AF13" t="n">
        <v>2.44009098267345e-06</v>
      </c>
      <c r="AG13" t="n">
        <v>0.3259722222222222</v>
      </c>
      <c r="AH13" t="n">
        <v>187671.7287501167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4.2692</v>
      </c>
      <c r="E14" t="n">
        <v>23.42</v>
      </c>
      <c r="F14" t="n">
        <v>21.08</v>
      </c>
      <c r="G14" t="n">
        <v>114.96</v>
      </c>
      <c r="H14" t="n">
        <v>1.74</v>
      </c>
      <c r="I14" t="n">
        <v>11</v>
      </c>
      <c r="J14" t="n">
        <v>131.79</v>
      </c>
      <c r="K14" t="n">
        <v>43.4</v>
      </c>
      <c r="L14" t="n">
        <v>13</v>
      </c>
      <c r="M14" t="n">
        <v>9</v>
      </c>
      <c r="N14" t="n">
        <v>20.39</v>
      </c>
      <c r="O14" t="n">
        <v>16487.53</v>
      </c>
      <c r="P14" t="n">
        <v>175.73</v>
      </c>
      <c r="Q14" t="n">
        <v>443.84</v>
      </c>
      <c r="R14" t="n">
        <v>50.46</v>
      </c>
      <c r="S14" t="n">
        <v>32.9</v>
      </c>
      <c r="T14" t="n">
        <v>4773.92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149.07231535371</v>
      </c>
      <c r="AB14" t="n">
        <v>203.9673184732548</v>
      </c>
      <c r="AC14" t="n">
        <v>184.5009638681548</v>
      </c>
      <c r="AD14" t="n">
        <v>149072.31535371</v>
      </c>
      <c r="AE14" t="n">
        <v>203967.3184732548</v>
      </c>
      <c r="AF14" t="n">
        <v>2.445016294237781e-06</v>
      </c>
      <c r="AG14" t="n">
        <v>0.3252777777777778</v>
      </c>
      <c r="AH14" t="n">
        <v>184500.9638681548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4.2794</v>
      </c>
      <c r="E15" t="n">
        <v>23.37</v>
      </c>
      <c r="F15" t="n">
        <v>21.04</v>
      </c>
      <c r="G15" t="n">
        <v>126.27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6</v>
      </c>
      <c r="N15" t="n">
        <v>20.72</v>
      </c>
      <c r="O15" t="n">
        <v>16652.31</v>
      </c>
      <c r="P15" t="n">
        <v>172.52</v>
      </c>
      <c r="Q15" t="n">
        <v>443.82</v>
      </c>
      <c r="R15" t="n">
        <v>49.41</v>
      </c>
      <c r="S15" t="n">
        <v>32.9</v>
      </c>
      <c r="T15" t="n">
        <v>4256.31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146.818180711018</v>
      </c>
      <c r="AB15" t="n">
        <v>200.8831120097232</v>
      </c>
      <c r="AC15" t="n">
        <v>181.7111097407907</v>
      </c>
      <c r="AD15" t="n">
        <v>146818.180711018</v>
      </c>
      <c r="AE15" t="n">
        <v>200883.1120097232</v>
      </c>
      <c r="AF15" t="n">
        <v>2.450857942837338e-06</v>
      </c>
      <c r="AG15" t="n">
        <v>0.3245833333333333</v>
      </c>
      <c r="AH15" t="n">
        <v>181711.1097407907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4.276</v>
      </c>
      <c r="E16" t="n">
        <v>23.39</v>
      </c>
      <c r="F16" t="n">
        <v>21.06</v>
      </c>
      <c r="G16" t="n">
        <v>126.38</v>
      </c>
      <c r="H16" t="n">
        <v>1.97</v>
      </c>
      <c r="I16" t="n">
        <v>10</v>
      </c>
      <c r="J16" t="n">
        <v>134.46</v>
      </c>
      <c r="K16" t="n">
        <v>43.4</v>
      </c>
      <c r="L16" t="n">
        <v>15</v>
      </c>
      <c r="M16" t="n">
        <v>3</v>
      </c>
      <c r="N16" t="n">
        <v>21.06</v>
      </c>
      <c r="O16" t="n">
        <v>16817.7</v>
      </c>
      <c r="P16" t="n">
        <v>171.13</v>
      </c>
      <c r="Q16" t="n">
        <v>443.83</v>
      </c>
      <c r="R16" t="n">
        <v>49.96</v>
      </c>
      <c r="S16" t="n">
        <v>32.9</v>
      </c>
      <c r="T16" t="n">
        <v>4530.7</v>
      </c>
      <c r="U16" t="n">
        <v>0.66</v>
      </c>
      <c r="V16" t="n">
        <v>0.77</v>
      </c>
      <c r="W16" t="n">
        <v>1.47</v>
      </c>
      <c r="X16" t="n">
        <v>0.27</v>
      </c>
      <c r="Y16" t="n">
        <v>0.5</v>
      </c>
      <c r="Z16" t="n">
        <v>10</v>
      </c>
      <c r="AA16" t="n">
        <v>146.1918502573063</v>
      </c>
      <c r="AB16" t="n">
        <v>200.0261390512058</v>
      </c>
      <c r="AC16" t="n">
        <v>180.9359250786649</v>
      </c>
      <c r="AD16" t="n">
        <v>146191.8502573063</v>
      </c>
      <c r="AE16" t="n">
        <v>200026.1390512058</v>
      </c>
      <c r="AF16" t="n">
        <v>2.448910726637485e-06</v>
      </c>
      <c r="AG16" t="n">
        <v>0.3248611111111111</v>
      </c>
      <c r="AH16" t="n">
        <v>180935.9250786649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4.2775</v>
      </c>
      <c r="E17" t="n">
        <v>23.38</v>
      </c>
      <c r="F17" t="n">
        <v>21.05</v>
      </c>
      <c r="G17" t="n">
        <v>126.33</v>
      </c>
      <c r="H17" t="n">
        <v>2.08</v>
      </c>
      <c r="I17" t="n">
        <v>10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171.47</v>
      </c>
      <c r="Q17" t="n">
        <v>443.82</v>
      </c>
      <c r="R17" t="n">
        <v>49.73</v>
      </c>
      <c r="S17" t="n">
        <v>32.9</v>
      </c>
      <c r="T17" t="n">
        <v>4412.58</v>
      </c>
      <c r="U17" t="n">
        <v>0.66</v>
      </c>
      <c r="V17" t="n">
        <v>0.77</v>
      </c>
      <c r="W17" t="n">
        <v>1.47</v>
      </c>
      <c r="X17" t="n">
        <v>0.26</v>
      </c>
      <c r="Y17" t="n">
        <v>0.5</v>
      </c>
      <c r="Z17" t="n">
        <v>10</v>
      </c>
      <c r="AA17" t="n">
        <v>146.311137043999</v>
      </c>
      <c r="AB17" t="n">
        <v>200.1893524953202</v>
      </c>
      <c r="AC17" t="n">
        <v>181.0835616607446</v>
      </c>
      <c r="AD17" t="n">
        <v>146311.137043999</v>
      </c>
      <c r="AE17" t="n">
        <v>200189.3524953202</v>
      </c>
      <c r="AF17" t="n">
        <v>2.449769792608008e-06</v>
      </c>
      <c r="AG17" t="n">
        <v>0.3247222222222222</v>
      </c>
      <c r="AH17" t="n">
        <v>181083.5616607445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4.2756</v>
      </c>
      <c r="E18" t="n">
        <v>23.39</v>
      </c>
      <c r="F18" t="n">
        <v>21.07</v>
      </c>
      <c r="G18" t="n">
        <v>126.39</v>
      </c>
      <c r="H18" t="n">
        <v>2.19</v>
      </c>
      <c r="I18" t="n">
        <v>10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172.06</v>
      </c>
      <c r="Q18" t="n">
        <v>443.82</v>
      </c>
      <c r="R18" t="n">
        <v>49.88</v>
      </c>
      <c r="S18" t="n">
        <v>32.9</v>
      </c>
      <c r="T18" t="n">
        <v>4490.86</v>
      </c>
      <c r="U18" t="n">
        <v>0.66</v>
      </c>
      <c r="V18" t="n">
        <v>0.77</v>
      </c>
      <c r="W18" t="n">
        <v>1.47</v>
      </c>
      <c r="X18" t="n">
        <v>0.27</v>
      </c>
      <c r="Y18" t="n">
        <v>0.5</v>
      </c>
      <c r="Z18" t="n">
        <v>10</v>
      </c>
      <c r="AA18" t="n">
        <v>146.7535681608493</v>
      </c>
      <c r="AB18" t="n">
        <v>200.7947062680779</v>
      </c>
      <c r="AC18" t="n">
        <v>181.6311413190498</v>
      </c>
      <c r="AD18" t="n">
        <v>146753.5681608493</v>
      </c>
      <c r="AE18" t="n">
        <v>200794.7062680779</v>
      </c>
      <c r="AF18" t="n">
        <v>2.448681642378679e-06</v>
      </c>
      <c r="AG18" t="n">
        <v>0.3248611111111111</v>
      </c>
      <c r="AH18" t="n">
        <v>181631.1413190498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3.3229</v>
      </c>
      <c r="E2" t="n">
        <v>30.09</v>
      </c>
      <c r="F2" t="n">
        <v>25.26</v>
      </c>
      <c r="G2" t="n">
        <v>9.91</v>
      </c>
      <c r="H2" t="n">
        <v>0.2</v>
      </c>
      <c r="I2" t="n">
        <v>153</v>
      </c>
      <c r="J2" t="n">
        <v>89.87</v>
      </c>
      <c r="K2" t="n">
        <v>37.55</v>
      </c>
      <c r="L2" t="n">
        <v>1</v>
      </c>
      <c r="M2" t="n">
        <v>151</v>
      </c>
      <c r="N2" t="n">
        <v>11.32</v>
      </c>
      <c r="O2" t="n">
        <v>11317.98</v>
      </c>
      <c r="P2" t="n">
        <v>210.21</v>
      </c>
      <c r="Q2" t="n">
        <v>443.89</v>
      </c>
      <c r="R2" t="n">
        <v>187.06</v>
      </c>
      <c r="S2" t="n">
        <v>32.9</v>
      </c>
      <c r="T2" t="n">
        <v>72365.56</v>
      </c>
      <c r="U2" t="n">
        <v>0.18</v>
      </c>
      <c r="V2" t="n">
        <v>0.64</v>
      </c>
      <c r="W2" t="n">
        <v>1.7</v>
      </c>
      <c r="X2" t="n">
        <v>4.47</v>
      </c>
      <c r="Y2" t="n">
        <v>0.5</v>
      </c>
      <c r="Z2" t="n">
        <v>10</v>
      </c>
      <c r="AA2" t="n">
        <v>219.3499397574699</v>
      </c>
      <c r="AB2" t="n">
        <v>300.1242646124023</v>
      </c>
      <c r="AC2" t="n">
        <v>271.4808260249341</v>
      </c>
      <c r="AD2" t="n">
        <v>219349.9397574699</v>
      </c>
      <c r="AE2" t="n">
        <v>300124.2646124022</v>
      </c>
      <c r="AF2" t="n">
        <v>1.982357897447337e-06</v>
      </c>
      <c r="AG2" t="n">
        <v>0.4179166666666667</v>
      </c>
      <c r="AH2" t="n">
        <v>271480.8260249341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3.852</v>
      </c>
      <c r="E3" t="n">
        <v>25.96</v>
      </c>
      <c r="F3" t="n">
        <v>22.74</v>
      </c>
      <c r="G3" t="n">
        <v>20.06</v>
      </c>
      <c r="H3" t="n">
        <v>0.39</v>
      </c>
      <c r="I3" t="n">
        <v>68</v>
      </c>
      <c r="J3" t="n">
        <v>91.09999999999999</v>
      </c>
      <c r="K3" t="n">
        <v>37.55</v>
      </c>
      <c r="L3" t="n">
        <v>2</v>
      </c>
      <c r="M3" t="n">
        <v>66</v>
      </c>
      <c r="N3" t="n">
        <v>11.54</v>
      </c>
      <c r="O3" t="n">
        <v>11468.97</v>
      </c>
      <c r="P3" t="n">
        <v>185.54</v>
      </c>
      <c r="Q3" t="n">
        <v>443.83</v>
      </c>
      <c r="R3" t="n">
        <v>104.28</v>
      </c>
      <c r="S3" t="n">
        <v>32.9</v>
      </c>
      <c r="T3" t="n">
        <v>31398.98</v>
      </c>
      <c r="U3" t="n">
        <v>0.32</v>
      </c>
      <c r="V3" t="n">
        <v>0.72</v>
      </c>
      <c r="W3" t="n">
        <v>1.57</v>
      </c>
      <c r="X3" t="n">
        <v>1.94</v>
      </c>
      <c r="Y3" t="n">
        <v>0.5</v>
      </c>
      <c r="Z3" t="n">
        <v>10</v>
      </c>
      <c r="AA3" t="n">
        <v>168.4937572190561</v>
      </c>
      <c r="AB3" t="n">
        <v>230.5405920469523</v>
      </c>
      <c r="AC3" t="n">
        <v>208.5381215078108</v>
      </c>
      <c r="AD3" t="n">
        <v>168493.7572190561</v>
      </c>
      <c r="AE3" t="n">
        <v>230540.5920469523</v>
      </c>
      <c r="AF3" t="n">
        <v>2.298005543641741e-06</v>
      </c>
      <c r="AG3" t="n">
        <v>0.3605555555555556</v>
      </c>
      <c r="AH3" t="n">
        <v>208538.1215078107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4.0409</v>
      </c>
      <c r="E4" t="n">
        <v>24.75</v>
      </c>
      <c r="F4" t="n">
        <v>21.99</v>
      </c>
      <c r="G4" t="n">
        <v>30.69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41</v>
      </c>
      <c r="N4" t="n">
        <v>11.77</v>
      </c>
      <c r="O4" t="n">
        <v>11620.34</v>
      </c>
      <c r="P4" t="n">
        <v>175.54</v>
      </c>
      <c r="Q4" t="n">
        <v>443.85</v>
      </c>
      <c r="R4" t="n">
        <v>80.5</v>
      </c>
      <c r="S4" t="n">
        <v>32.9</v>
      </c>
      <c r="T4" t="n">
        <v>19635.18</v>
      </c>
      <c r="U4" t="n">
        <v>0.41</v>
      </c>
      <c r="V4" t="n">
        <v>0.74</v>
      </c>
      <c r="W4" t="n">
        <v>1.51</v>
      </c>
      <c r="X4" t="n">
        <v>1.2</v>
      </c>
      <c r="Y4" t="n">
        <v>0.5</v>
      </c>
      <c r="Z4" t="n">
        <v>10</v>
      </c>
      <c r="AA4" t="n">
        <v>153.1588743757104</v>
      </c>
      <c r="AB4" t="n">
        <v>209.558728813413</v>
      </c>
      <c r="AC4" t="n">
        <v>189.5587378530438</v>
      </c>
      <c r="AD4" t="n">
        <v>153158.8743757104</v>
      </c>
      <c r="AE4" t="n">
        <v>209558.728813413</v>
      </c>
      <c r="AF4" t="n">
        <v>2.410698494626665e-06</v>
      </c>
      <c r="AG4" t="n">
        <v>0.34375</v>
      </c>
      <c r="AH4" t="n">
        <v>189558.7378530438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4.124</v>
      </c>
      <c r="E5" t="n">
        <v>24.25</v>
      </c>
      <c r="F5" t="n">
        <v>21.7</v>
      </c>
      <c r="G5" t="n">
        <v>40.69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169.63</v>
      </c>
      <c r="Q5" t="n">
        <v>443.82</v>
      </c>
      <c r="R5" t="n">
        <v>70.95</v>
      </c>
      <c r="S5" t="n">
        <v>32.9</v>
      </c>
      <c r="T5" t="n">
        <v>14913.71</v>
      </c>
      <c r="U5" t="n">
        <v>0.46</v>
      </c>
      <c r="V5" t="n">
        <v>0.75</v>
      </c>
      <c r="W5" t="n">
        <v>1.5</v>
      </c>
      <c r="X5" t="n">
        <v>0.91</v>
      </c>
      <c r="Y5" t="n">
        <v>0.5</v>
      </c>
      <c r="Z5" t="n">
        <v>10</v>
      </c>
      <c r="AA5" t="n">
        <v>146.052401652552</v>
      </c>
      <c r="AB5" t="n">
        <v>199.8353393181428</v>
      </c>
      <c r="AC5" t="n">
        <v>180.7633350043362</v>
      </c>
      <c r="AD5" t="n">
        <v>146052.401652552</v>
      </c>
      <c r="AE5" t="n">
        <v>199835.3393181428</v>
      </c>
      <c r="AF5" t="n">
        <v>2.460273847865664e-06</v>
      </c>
      <c r="AG5" t="n">
        <v>0.3368055555555556</v>
      </c>
      <c r="AH5" t="n">
        <v>180763.3350043362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4.1838</v>
      </c>
      <c r="E6" t="n">
        <v>23.9</v>
      </c>
      <c r="F6" t="n">
        <v>21.49</v>
      </c>
      <c r="G6" t="n">
        <v>51.57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23</v>
      </c>
      <c r="N6" t="n">
        <v>12.23</v>
      </c>
      <c r="O6" t="n">
        <v>11924.18</v>
      </c>
      <c r="P6" t="n">
        <v>163.84</v>
      </c>
      <c r="Q6" t="n">
        <v>443.82</v>
      </c>
      <c r="R6" t="n">
        <v>64.03</v>
      </c>
      <c r="S6" t="n">
        <v>32.9</v>
      </c>
      <c r="T6" t="n">
        <v>11490.97</v>
      </c>
      <c r="U6" t="n">
        <v>0.51</v>
      </c>
      <c r="V6" t="n">
        <v>0.76</v>
      </c>
      <c r="W6" t="n">
        <v>1.49</v>
      </c>
      <c r="X6" t="n">
        <v>0.7</v>
      </c>
      <c r="Y6" t="n">
        <v>0.5</v>
      </c>
      <c r="Z6" t="n">
        <v>10</v>
      </c>
      <c r="AA6" t="n">
        <v>140.221845116551</v>
      </c>
      <c r="AB6" t="n">
        <v>191.85771463959</v>
      </c>
      <c r="AC6" t="n">
        <v>173.5470836284354</v>
      </c>
      <c r="AD6" t="n">
        <v>140221.845116551</v>
      </c>
      <c r="AE6" t="n">
        <v>191857.71463959</v>
      </c>
      <c r="AF6" t="n">
        <v>2.495949011809013e-06</v>
      </c>
      <c r="AG6" t="n">
        <v>0.3319444444444444</v>
      </c>
      <c r="AH6" t="n">
        <v>173547.0836284354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4.2274</v>
      </c>
      <c r="E7" t="n">
        <v>23.66</v>
      </c>
      <c r="F7" t="n">
        <v>21.34</v>
      </c>
      <c r="G7" t="n">
        <v>64.01000000000001</v>
      </c>
      <c r="H7" t="n">
        <v>1.1</v>
      </c>
      <c r="I7" t="n">
        <v>20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159.07</v>
      </c>
      <c r="Q7" t="n">
        <v>443.82</v>
      </c>
      <c r="R7" t="n">
        <v>59.1</v>
      </c>
      <c r="S7" t="n">
        <v>32.9</v>
      </c>
      <c r="T7" t="n">
        <v>9047.639999999999</v>
      </c>
      <c r="U7" t="n">
        <v>0.5600000000000001</v>
      </c>
      <c r="V7" t="n">
        <v>0.76</v>
      </c>
      <c r="W7" t="n">
        <v>1.48</v>
      </c>
      <c r="X7" t="n">
        <v>0.54</v>
      </c>
      <c r="Y7" t="n">
        <v>0.5</v>
      </c>
      <c r="Z7" t="n">
        <v>10</v>
      </c>
      <c r="AA7" t="n">
        <v>135.7674636066941</v>
      </c>
      <c r="AB7" t="n">
        <v>185.7630333443639</v>
      </c>
      <c r="AC7" t="n">
        <v>168.0340701620848</v>
      </c>
      <c r="AD7" t="n">
        <v>135767.4636066941</v>
      </c>
      <c r="AE7" t="n">
        <v>185763.0333443639</v>
      </c>
      <c r="AF7" t="n">
        <v>2.521959666456671e-06</v>
      </c>
      <c r="AG7" t="n">
        <v>0.3286111111111111</v>
      </c>
      <c r="AH7" t="n">
        <v>168034.0701620848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4.2543</v>
      </c>
      <c r="E8" t="n">
        <v>23.51</v>
      </c>
      <c r="F8" t="n">
        <v>21.24</v>
      </c>
      <c r="G8" t="n">
        <v>74.98</v>
      </c>
      <c r="H8" t="n">
        <v>1.27</v>
      </c>
      <c r="I8" t="n">
        <v>17</v>
      </c>
      <c r="J8" t="n">
        <v>97.26000000000001</v>
      </c>
      <c r="K8" t="n">
        <v>37.55</v>
      </c>
      <c r="L8" t="n">
        <v>7</v>
      </c>
      <c r="M8" t="n">
        <v>15</v>
      </c>
      <c r="N8" t="n">
        <v>12.71</v>
      </c>
      <c r="O8" t="n">
        <v>12229.54</v>
      </c>
      <c r="P8" t="n">
        <v>153.43</v>
      </c>
      <c r="Q8" t="n">
        <v>443.82</v>
      </c>
      <c r="R8" t="n">
        <v>55.85</v>
      </c>
      <c r="S8" t="n">
        <v>32.9</v>
      </c>
      <c r="T8" t="n">
        <v>7437.47</v>
      </c>
      <c r="U8" t="n">
        <v>0.59</v>
      </c>
      <c r="V8" t="n">
        <v>0.77</v>
      </c>
      <c r="W8" t="n">
        <v>1.48</v>
      </c>
      <c r="X8" t="n">
        <v>0.45</v>
      </c>
      <c r="Y8" t="n">
        <v>0.5</v>
      </c>
      <c r="Z8" t="n">
        <v>10</v>
      </c>
      <c r="AA8" t="n">
        <v>131.516648319683</v>
      </c>
      <c r="AB8" t="n">
        <v>179.946880335943</v>
      </c>
      <c r="AC8" t="n">
        <v>162.7730026337638</v>
      </c>
      <c r="AD8" t="n">
        <v>131516.648319683</v>
      </c>
      <c r="AE8" t="n">
        <v>179946.880335943</v>
      </c>
      <c r="AF8" t="n">
        <v>2.538007524484699e-06</v>
      </c>
      <c r="AG8" t="n">
        <v>0.3265277777777778</v>
      </c>
      <c r="AH8" t="n">
        <v>162773.0026337638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4.2714</v>
      </c>
      <c r="E9" t="n">
        <v>23.41</v>
      </c>
      <c r="F9" t="n">
        <v>21.19</v>
      </c>
      <c r="G9" t="n">
        <v>84.75</v>
      </c>
      <c r="H9" t="n">
        <v>1.43</v>
      </c>
      <c r="I9" t="n">
        <v>15</v>
      </c>
      <c r="J9" t="n">
        <v>98.5</v>
      </c>
      <c r="K9" t="n">
        <v>37.55</v>
      </c>
      <c r="L9" t="n">
        <v>8</v>
      </c>
      <c r="M9" t="n">
        <v>13</v>
      </c>
      <c r="N9" t="n">
        <v>12.95</v>
      </c>
      <c r="O9" t="n">
        <v>12382.79</v>
      </c>
      <c r="P9" t="n">
        <v>149.91</v>
      </c>
      <c r="Q9" t="n">
        <v>443.82</v>
      </c>
      <c r="R9" t="n">
        <v>54.19</v>
      </c>
      <c r="S9" t="n">
        <v>32.9</v>
      </c>
      <c r="T9" t="n">
        <v>6618.38</v>
      </c>
      <c r="U9" t="n">
        <v>0.61</v>
      </c>
      <c r="V9" t="n">
        <v>0.77</v>
      </c>
      <c r="W9" t="n">
        <v>1.47</v>
      </c>
      <c r="X9" t="n">
        <v>0.39</v>
      </c>
      <c r="Y9" t="n">
        <v>0.5</v>
      </c>
      <c r="Z9" t="n">
        <v>10</v>
      </c>
      <c r="AA9" t="n">
        <v>128.905539791587</v>
      </c>
      <c r="AB9" t="n">
        <v>176.3742464538256</v>
      </c>
      <c r="AC9" t="n">
        <v>159.5413359151314</v>
      </c>
      <c r="AD9" t="n">
        <v>128905.539791587</v>
      </c>
      <c r="AE9" t="n">
        <v>176374.2464538256</v>
      </c>
      <c r="AF9" t="n">
        <v>2.548208950963482e-06</v>
      </c>
      <c r="AG9" t="n">
        <v>0.3251388888888889</v>
      </c>
      <c r="AH9" t="n">
        <v>159541.3359151314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4.2853</v>
      </c>
      <c r="E10" t="n">
        <v>23.34</v>
      </c>
      <c r="F10" t="n">
        <v>21.15</v>
      </c>
      <c r="G10" t="n">
        <v>97.62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5</v>
      </c>
      <c r="N10" t="n">
        <v>13.2</v>
      </c>
      <c r="O10" t="n">
        <v>12536.43</v>
      </c>
      <c r="P10" t="n">
        <v>146.56</v>
      </c>
      <c r="Q10" t="n">
        <v>443.82</v>
      </c>
      <c r="R10" t="n">
        <v>52.67</v>
      </c>
      <c r="S10" t="n">
        <v>32.9</v>
      </c>
      <c r="T10" t="n">
        <v>5867.33</v>
      </c>
      <c r="U10" t="n">
        <v>0.62</v>
      </c>
      <c r="V10" t="n">
        <v>0.77</v>
      </c>
      <c r="W10" t="n">
        <v>1.48</v>
      </c>
      <c r="X10" t="n">
        <v>0.36</v>
      </c>
      <c r="Y10" t="n">
        <v>0.5</v>
      </c>
      <c r="Z10" t="n">
        <v>10</v>
      </c>
      <c r="AA10" t="n">
        <v>126.5242797905543</v>
      </c>
      <c r="AB10" t="n">
        <v>173.1161014666374</v>
      </c>
      <c r="AC10" t="n">
        <v>156.5941437126841</v>
      </c>
      <c r="AD10" t="n">
        <v>126524.2797905543</v>
      </c>
      <c r="AE10" t="n">
        <v>173116.1014666374</v>
      </c>
      <c r="AF10" t="n">
        <v>2.556501338569043e-06</v>
      </c>
      <c r="AG10" t="n">
        <v>0.3241666666666667</v>
      </c>
      <c r="AH10" t="n">
        <v>156594.1437126841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4.2863</v>
      </c>
      <c r="E11" t="n">
        <v>23.33</v>
      </c>
      <c r="F11" t="n">
        <v>21.14</v>
      </c>
      <c r="G11" t="n">
        <v>97.59</v>
      </c>
      <c r="H11" t="n">
        <v>1.74</v>
      </c>
      <c r="I11" t="n">
        <v>13</v>
      </c>
      <c r="J11" t="n">
        <v>101</v>
      </c>
      <c r="K11" t="n">
        <v>37.55</v>
      </c>
      <c r="L11" t="n">
        <v>10</v>
      </c>
      <c r="M11" t="n">
        <v>1</v>
      </c>
      <c r="N11" t="n">
        <v>13.45</v>
      </c>
      <c r="O11" t="n">
        <v>12690.46</v>
      </c>
      <c r="P11" t="n">
        <v>145.16</v>
      </c>
      <c r="Q11" t="n">
        <v>443.82</v>
      </c>
      <c r="R11" t="n">
        <v>52.28</v>
      </c>
      <c r="S11" t="n">
        <v>32.9</v>
      </c>
      <c r="T11" t="n">
        <v>5674.07</v>
      </c>
      <c r="U11" t="n">
        <v>0.63</v>
      </c>
      <c r="V11" t="n">
        <v>0.77</v>
      </c>
      <c r="W11" t="n">
        <v>1.48</v>
      </c>
      <c r="X11" t="n">
        <v>0.35</v>
      </c>
      <c r="Y11" t="n">
        <v>0.5</v>
      </c>
      <c r="Z11" t="n">
        <v>10</v>
      </c>
      <c r="AA11" t="n">
        <v>125.6854935257983</v>
      </c>
      <c r="AB11" t="n">
        <v>171.9684370945605</v>
      </c>
      <c r="AC11" t="n">
        <v>155.5560108175208</v>
      </c>
      <c r="AD11" t="n">
        <v>125685.4935257983</v>
      </c>
      <c r="AE11" t="n">
        <v>171968.4370945605</v>
      </c>
      <c r="AF11" t="n">
        <v>2.557097913216925e-06</v>
      </c>
      <c r="AG11" t="n">
        <v>0.3240277777777777</v>
      </c>
      <c r="AH11" t="n">
        <v>155556.0108175208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4.2869</v>
      </c>
      <c r="E12" t="n">
        <v>23.33</v>
      </c>
      <c r="F12" t="n">
        <v>21.14</v>
      </c>
      <c r="G12" t="n">
        <v>97.56999999999999</v>
      </c>
      <c r="H12" t="n">
        <v>1.89</v>
      </c>
      <c r="I12" t="n">
        <v>13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146.61</v>
      </c>
      <c r="Q12" t="n">
        <v>443.83</v>
      </c>
      <c r="R12" t="n">
        <v>52.14</v>
      </c>
      <c r="S12" t="n">
        <v>32.9</v>
      </c>
      <c r="T12" t="n">
        <v>5602.71</v>
      </c>
      <c r="U12" t="n">
        <v>0.63</v>
      </c>
      <c r="V12" t="n">
        <v>0.77</v>
      </c>
      <c r="W12" t="n">
        <v>1.48</v>
      </c>
      <c r="X12" t="n">
        <v>0.35</v>
      </c>
      <c r="Y12" t="n">
        <v>0.5</v>
      </c>
      <c r="Z12" t="n">
        <v>10</v>
      </c>
      <c r="AA12" t="n">
        <v>126.4863499318488</v>
      </c>
      <c r="AB12" t="n">
        <v>173.0642041606093</v>
      </c>
      <c r="AC12" t="n">
        <v>156.547199412705</v>
      </c>
      <c r="AD12" t="n">
        <v>126486.3499318488</v>
      </c>
      <c r="AE12" t="n">
        <v>173064.2041606093</v>
      </c>
      <c r="AF12" t="n">
        <v>2.557455858005655e-06</v>
      </c>
      <c r="AG12" t="n">
        <v>0.3240277777777777</v>
      </c>
      <c r="AH12" t="n">
        <v>156547.199412705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3.3229</v>
      </c>
      <c r="E42" t="n">
        <v>30.09</v>
      </c>
      <c r="F42" t="n">
        <v>25.26</v>
      </c>
      <c r="G42" t="n">
        <v>9.91</v>
      </c>
      <c r="H42" t="n">
        <v>0.2</v>
      </c>
      <c r="I42" t="n">
        <v>153</v>
      </c>
      <c r="J42" t="n">
        <v>89.87</v>
      </c>
      <c r="K42" t="n">
        <v>37.55</v>
      </c>
      <c r="L42" t="n">
        <v>1</v>
      </c>
      <c r="M42" t="n">
        <v>151</v>
      </c>
      <c r="N42" t="n">
        <v>11.32</v>
      </c>
      <c r="O42" t="n">
        <v>11317.98</v>
      </c>
      <c r="P42" t="n">
        <v>210.21</v>
      </c>
      <c r="Q42" t="n">
        <v>443.89</v>
      </c>
      <c r="R42" t="n">
        <v>187.06</v>
      </c>
      <c r="S42" t="n">
        <v>32.9</v>
      </c>
      <c r="T42" t="n">
        <v>72365.56</v>
      </c>
      <c r="U42" t="n">
        <v>0.18</v>
      </c>
      <c r="V42" t="n">
        <v>0.64</v>
      </c>
      <c r="W42" t="n">
        <v>1.7</v>
      </c>
      <c r="X42" t="n">
        <v>4.47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3.852</v>
      </c>
      <c r="E43" t="n">
        <v>25.96</v>
      </c>
      <c r="F43" t="n">
        <v>22.74</v>
      </c>
      <c r="G43" t="n">
        <v>20.06</v>
      </c>
      <c r="H43" t="n">
        <v>0.39</v>
      </c>
      <c r="I43" t="n">
        <v>68</v>
      </c>
      <c r="J43" t="n">
        <v>91.09999999999999</v>
      </c>
      <c r="K43" t="n">
        <v>37.55</v>
      </c>
      <c r="L43" t="n">
        <v>2</v>
      </c>
      <c r="M43" t="n">
        <v>66</v>
      </c>
      <c r="N43" t="n">
        <v>11.54</v>
      </c>
      <c r="O43" t="n">
        <v>11468.97</v>
      </c>
      <c r="P43" t="n">
        <v>185.54</v>
      </c>
      <c r="Q43" t="n">
        <v>443.83</v>
      </c>
      <c r="R43" t="n">
        <v>104.28</v>
      </c>
      <c r="S43" t="n">
        <v>32.9</v>
      </c>
      <c r="T43" t="n">
        <v>31398.98</v>
      </c>
      <c r="U43" t="n">
        <v>0.32</v>
      </c>
      <c r="V43" t="n">
        <v>0.72</v>
      </c>
      <c r="W43" t="n">
        <v>1.57</v>
      </c>
      <c r="X43" t="n">
        <v>1.94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4.0409</v>
      </c>
      <c r="E44" t="n">
        <v>24.75</v>
      </c>
      <c r="F44" t="n">
        <v>21.99</v>
      </c>
      <c r="G44" t="n">
        <v>30.69</v>
      </c>
      <c r="H44" t="n">
        <v>0.57</v>
      </c>
      <c r="I44" t="n">
        <v>43</v>
      </c>
      <c r="J44" t="n">
        <v>92.31999999999999</v>
      </c>
      <c r="K44" t="n">
        <v>37.55</v>
      </c>
      <c r="L44" t="n">
        <v>3</v>
      </c>
      <c r="M44" t="n">
        <v>41</v>
      </c>
      <c r="N44" t="n">
        <v>11.77</v>
      </c>
      <c r="O44" t="n">
        <v>11620.34</v>
      </c>
      <c r="P44" t="n">
        <v>175.54</v>
      </c>
      <c r="Q44" t="n">
        <v>443.85</v>
      </c>
      <c r="R44" t="n">
        <v>80.5</v>
      </c>
      <c r="S44" t="n">
        <v>32.9</v>
      </c>
      <c r="T44" t="n">
        <v>19635.18</v>
      </c>
      <c r="U44" t="n">
        <v>0.41</v>
      </c>
      <c r="V44" t="n">
        <v>0.74</v>
      </c>
      <c r="W44" t="n">
        <v>1.51</v>
      </c>
      <c r="X44" t="n">
        <v>1.2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4.124</v>
      </c>
      <c r="E45" t="n">
        <v>24.25</v>
      </c>
      <c r="F45" t="n">
        <v>21.7</v>
      </c>
      <c r="G45" t="n">
        <v>40.69</v>
      </c>
      <c r="H45" t="n">
        <v>0.75</v>
      </c>
      <c r="I45" t="n">
        <v>32</v>
      </c>
      <c r="J45" t="n">
        <v>93.55</v>
      </c>
      <c r="K45" t="n">
        <v>37.55</v>
      </c>
      <c r="L45" t="n">
        <v>4</v>
      </c>
      <c r="M45" t="n">
        <v>30</v>
      </c>
      <c r="N45" t="n">
        <v>12</v>
      </c>
      <c r="O45" t="n">
        <v>11772.07</v>
      </c>
      <c r="P45" t="n">
        <v>169.63</v>
      </c>
      <c r="Q45" t="n">
        <v>443.82</v>
      </c>
      <c r="R45" t="n">
        <v>70.95</v>
      </c>
      <c r="S45" t="n">
        <v>32.9</v>
      </c>
      <c r="T45" t="n">
        <v>14913.71</v>
      </c>
      <c r="U45" t="n">
        <v>0.46</v>
      </c>
      <c r="V45" t="n">
        <v>0.75</v>
      </c>
      <c r="W45" t="n">
        <v>1.5</v>
      </c>
      <c r="X45" t="n">
        <v>0.91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4.1838</v>
      </c>
      <c r="E46" t="n">
        <v>23.9</v>
      </c>
      <c r="F46" t="n">
        <v>21.49</v>
      </c>
      <c r="G46" t="n">
        <v>51.57</v>
      </c>
      <c r="H46" t="n">
        <v>0.93</v>
      </c>
      <c r="I46" t="n">
        <v>25</v>
      </c>
      <c r="J46" t="n">
        <v>94.79000000000001</v>
      </c>
      <c r="K46" t="n">
        <v>37.55</v>
      </c>
      <c r="L46" t="n">
        <v>5</v>
      </c>
      <c r="M46" t="n">
        <v>23</v>
      </c>
      <c r="N46" t="n">
        <v>12.23</v>
      </c>
      <c r="O46" t="n">
        <v>11924.18</v>
      </c>
      <c r="P46" t="n">
        <v>163.84</v>
      </c>
      <c r="Q46" t="n">
        <v>443.82</v>
      </c>
      <c r="R46" t="n">
        <v>64.03</v>
      </c>
      <c r="S46" t="n">
        <v>32.9</v>
      </c>
      <c r="T46" t="n">
        <v>11490.97</v>
      </c>
      <c r="U46" t="n">
        <v>0.51</v>
      </c>
      <c r="V46" t="n">
        <v>0.76</v>
      </c>
      <c r="W46" t="n">
        <v>1.49</v>
      </c>
      <c r="X46" t="n">
        <v>0.7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4.2274</v>
      </c>
      <c r="E47" t="n">
        <v>23.66</v>
      </c>
      <c r="F47" t="n">
        <v>21.34</v>
      </c>
      <c r="G47" t="n">
        <v>64.01000000000001</v>
      </c>
      <c r="H47" t="n">
        <v>1.1</v>
      </c>
      <c r="I47" t="n">
        <v>20</v>
      </c>
      <c r="J47" t="n">
        <v>96.02</v>
      </c>
      <c r="K47" t="n">
        <v>37.55</v>
      </c>
      <c r="L47" t="n">
        <v>6</v>
      </c>
      <c r="M47" t="n">
        <v>18</v>
      </c>
      <c r="N47" t="n">
        <v>12.47</v>
      </c>
      <c r="O47" t="n">
        <v>12076.67</v>
      </c>
      <c r="P47" t="n">
        <v>159.07</v>
      </c>
      <c r="Q47" t="n">
        <v>443.82</v>
      </c>
      <c r="R47" t="n">
        <v>59.1</v>
      </c>
      <c r="S47" t="n">
        <v>32.9</v>
      </c>
      <c r="T47" t="n">
        <v>9047.639999999999</v>
      </c>
      <c r="U47" t="n">
        <v>0.5600000000000001</v>
      </c>
      <c r="V47" t="n">
        <v>0.76</v>
      </c>
      <c r="W47" t="n">
        <v>1.48</v>
      </c>
      <c r="X47" t="n">
        <v>0.54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4.2543</v>
      </c>
      <c r="E48" t="n">
        <v>23.51</v>
      </c>
      <c r="F48" t="n">
        <v>21.24</v>
      </c>
      <c r="G48" t="n">
        <v>74.98</v>
      </c>
      <c r="H48" t="n">
        <v>1.27</v>
      </c>
      <c r="I48" t="n">
        <v>17</v>
      </c>
      <c r="J48" t="n">
        <v>97.26000000000001</v>
      </c>
      <c r="K48" t="n">
        <v>37.55</v>
      </c>
      <c r="L48" t="n">
        <v>7</v>
      </c>
      <c r="M48" t="n">
        <v>15</v>
      </c>
      <c r="N48" t="n">
        <v>12.71</v>
      </c>
      <c r="O48" t="n">
        <v>12229.54</v>
      </c>
      <c r="P48" t="n">
        <v>153.43</v>
      </c>
      <c r="Q48" t="n">
        <v>443.82</v>
      </c>
      <c r="R48" t="n">
        <v>55.85</v>
      </c>
      <c r="S48" t="n">
        <v>32.9</v>
      </c>
      <c r="T48" t="n">
        <v>7437.47</v>
      </c>
      <c r="U48" t="n">
        <v>0.59</v>
      </c>
      <c r="V48" t="n">
        <v>0.77</v>
      </c>
      <c r="W48" t="n">
        <v>1.48</v>
      </c>
      <c r="X48" t="n">
        <v>0.45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4.2714</v>
      </c>
      <c r="E49" t="n">
        <v>23.41</v>
      </c>
      <c r="F49" t="n">
        <v>21.19</v>
      </c>
      <c r="G49" t="n">
        <v>84.75</v>
      </c>
      <c r="H49" t="n">
        <v>1.43</v>
      </c>
      <c r="I49" t="n">
        <v>15</v>
      </c>
      <c r="J49" t="n">
        <v>98.5</v>
      </c>
      <c r="K49" t="n">
        <v>37.55</v>
      </c>
      <c r="L49" t="n">
        <v>8</v>
      </c>
      <c r="M49" t="n">
        <v>13</v>
      </c>
      <c r="N49" t="n">
        <v>12.95</v>
      </c>
      <c r="O49" t="n">
        <v>12382.79</v>
      </c>
      <c r="P49" t="n">
        <v>149.91</v>
      </c>
      <c r="Q49" t="n">
        <v>443.82</v>
      </c>
      <c r="R49" t="n">
        <v>54.19</v>
      </c>
      <c r="S49" t="n">
        <v>32.9</v>
      </c>
      <c r="T49" t="n">
        <v>6618.38</v>
      </c>
      <c r="U49" t="n">
        <v>0.61</v>
      </c>
      <c r="V49" t="n">
        <v>0.77</v>
      </c>
      <c r="W49" t="n">
        <v>1.47</v>
      </c>
      <c r="X49" t="n">
        <v>0.39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4.2853</v>
      </c>
      <c r="E50" t="n">
        <v>23.34</v>
      </c>
      <c r="F50" t="n">
        <v>21.15</v>
      </c>
      <c r="G50" t="n">
        <v>97.62</v>
      </c>
      <c r="H50" t="n">
        <v>1.59</v>
      </c>
      <c r="I50" t="n">
        <v>13</v>
      </c>
      <c r="J50" t="n">
        <v>99.75</v>
      </c>
      <c r="K50" t="n">
        <v>37.55</v>
      </c>
      <c r="L50" t="n">
        <v>9</v>
      </c>
      <c r="M50" t="n">
        <v>5</v>
      </c>
      <c r="N50" t="n">
        <v>13.2</v>
      </c>
      <c r="O50" t="n">
        <v>12536.43</v>
      </c>
      <c r="P50" t="n">
        <v>146.56</v>
      </c>
      <c r="Q50" t="n">
        <v>443.82</v>
      </c>
      <c r="R50" t="n">
        <v>52.67</v>
      </c>
      <c r="S50" t="n">
        <v>32.9</v>
      </c>
      <c r="T50" t="n">
        <v>5867.33</v>
      </c>
      <c r="U50" t="n">
        <v>0.62</v>
      </c>
      <c r="V50" t="n">
        <v>0.77</v>
      </c>
      <c r="W50" t="n">
        <v>1.48</v>
      </c>
      <c r="X50" t="n">
        <v>0.36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4.2863</v>
      </c>
      <c r="E51" t="n">
        <v>23.33</v>
      </c>
      <c r="F51" t="n">
        <v>21.14</v>
      </c>
      <c r="G51" t="n">
        <v>97.59</v>
      </c>
      <c r="H51" t="n">
        <v>1.74</v>
      </c>
      <c r="I51" t="n">
        <v>13</v>
      </c>
      <c r="J51" t="n">
        <v>101</v>
      </c>
      <c r="K51" t="n">
        <v>37.55</v>
      </c>
      <c r="L51" t="n">
        <v>10</v>
      </c>
      <c r="M51" t="n">
        <v>1</v>
      </c>
      <c r="N51" t="n">
        <v>13.45</v>
      </c>
      <c r="O51" t="n">
        <v>12690.46</v>
      </c>
      <c r="P51" t="n">
        <v>145.16</v>
      </c>
      <c r="Q51" t="n">
        <v>443.82</v>
      </c>
      <c r="R51" t="n">
        <v>52.28</v>
      </c>
      <c r="S51" t="n">
        <v>32.9</v>
      </c>
      <c r="T51" t="n">
        <v>5674.07</v>
      </c>
      <c r="U51" t="n">
        <v>0.63</v>
      </c>
      <c r="V51" t="n">
        <v>0.77</v>
      </c>
      <c r="W51" t="n">
        <v>1.48</v>
      </c>
      <c r="X51" t="n">
        <v>0.35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4.2869</v>
      </c>
      <c r="E52" t="n">
        <v>23.33</v>
      </c>
      <c r="F52" t="n">
        <v>21.14</v>
      </c>
      <c r="G52" t="n">
        <v>97.56999999999999</v>
      </c>
      <c r="H52" t="n">
        <v>1.89</v>
      </c>
      <c r="I52" t="n">
        <v>13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146.61</v>
      </c>
      <c r="Q52" t="n">
        <v>443.83</v>
      </c>
      <c r="R52" t="n">
        <v>52.14</v>
      </c>
      <c r="S52" t="n">
        <v>32.9</v>
      </c>
      <c r="T52" t="n">
        <v>5602.71</v>
      </c>
      <c r="U52" t="n">
        <v>0.63</v>
      </c>
      <c r="V52" t="n">
        <v>0.77</v>
      </c>
      <c r="W52" t="n">
        <v>1.48</v>
      </c>
      <c r="X52" t="n">
        <v>0.35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3.5451</v>
      </c>
      <c r="E53" t="n">
        <v>28.21</v>
      </c>
      <c r="F53" t="n">
        <v>24.42</v>
      </c>
      <c r="G53" t="n">
        <v>11.72</v>
      </c>
      <c r="H53" t="n">
        <v>0.24</v>
      </c>
      <c r="I53" t="n">
        <v>125</v>
      </c>
      <c r="J53" t="n">
        <v>71.52</v>
      </c>
      <c r="K53" t="n">
        <v>32.27</v>
      </c>
      <c r="L53" t="n">
        <v>1</v>
      </c>
      <c r="M53" t="n">
        <v>123</v>
      </c>
      <c r="N53" t="n">
        <v>8.25</v>
      </c>
      <c r="O53" t="n">
        <v>9054.6</v>
      </c>
      <c r="P53" t="n">
        <v>172.33</v>
      </c>
      <c r="Q53" t="n">
        <v>443.88</v>
      </c>
      <c r="R53" t="n">
        <v>159.56</v>
      </c>
      <c r="S53" t="n">
        <v>32.9</v>
      </c>
      <c r="T53" t="n">
        <v>58753.86</v>
      </c>
      <c r="U53" t="n">
        <v>0.21</v>
      </c>
      <c r="V53" t="n">
        <v>0.67</v>
      </c>
      <c r="W53" t="n">
        <v>1.65</v>
      </c>
      <c r="X53" t="n">
        <v>3.62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3.9858</v>
      </c>
      <c r="E54" t="n">
        <v>25.09</v>
      </c>
      <c r="F54" t="n">
        <v>22.37</v>
      </c>
      <c r="G54" t="n">
        <v>23.97</v>
      </c>
      <c r="H54" t="n">
        <v>0.48</v>
      </c>
      <c r="I54" t="n">
        <v>56</v>
      </c>
      <c r="J54" t="n">
        <v>72.7</v>
      </c>
      <c r="K54" t="n">
        <v>32.27</v>
      </c>
      <c r="L54" t="n">
        <v>2</v>
      </c>
      <c r="M54" t="n">
        <v>54</v>
      </c>
      <c r="N54" t="n">
        <v>8.43</v>
      </c>
      <c r="O54" t="n">
        <v>9200.25</v>
      </c>
      <c r="P54" t="n">
        <v>153.2</v>
      </c>
      <c r="Q54" t="n">
        <v>443.82</v>
      </c>
      <c r="R54" t="n">
        <v>93.18000000000001</v>
      </c>
      <c r="S54" t="n">
        <v>32.9</v>
      </c>
      <c r="T54" t="n">
        <v>25907.69</v>
      </c>
      <c r="U54" t="n">
        <v>0.35</v>
      </c>
      <c r="V54" t="n">
        <v>0.73</v>
      </c>
      <c r="W54" t="n">
        <v>1.53</v>
      </c>
      <c r="X54" t="n">
        <v>1.58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4.1298</v>
      </c>
      <c r="E55" t="n">
        <v>24.21</v>
      </c>
      <c r="F55" t="n">
        <v>21.81</v>
      </c>
      <c r="G55" t="n">
        <v>36.35</v>
      </c>
      <c r="H55" t="n">
        <v>0.71</v>
      </c>
      <c r="I55" t="n">
        <v>36</v>
      </c>
      <c r="J55" t="n">
        <v>73.88</v>
      </c>
      <c r="K55" t="n">
        <v>32.27</v>
      </c>
      <c r="L55" t="n">
        <v>3</v>
      </c>
      <c r="M55" t="n">
        <v>34</v>
      </c>
      <c r="N55" t="n">
        <v>8.609999999999999</v>
      </c>
      <c r="O55" t="n">
        <v>9346.23</v>
      </c>
      <c r="P55" t="n">
        <v>144.62</v>
      </c>
      <c r="Q55" t="n">
        <v>443.84</v>
      </c>
      <c r="R55" t="n">
        <v>74.5</v>
      </c>
      <c r="S55" t="n">
        <v>32.9</v>
      </c>
      <c r="T55" t="n">
        <v>16668.24</v>
      </c>
      <c r="U55" t="n">
        <v>0.44</v>
      </c>
      <c r="V55" t="n">
        <v>0.75</v>
      </c>
      <c r="W55" t="n">
        <v>1.51</v>
      </c>
      <c r="X55" t="n">
        <v>1.02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4.209</v>
      </c>
      <c r="E56" t="n">
        <v>23.76</v>
      </c>
      <c r="F56" t="n">
        <v>21.51</v>
      </c>
      <c r="G56" t="n">
        <v>49.64</v>
      </c>
      <c r="H56" t="n">
        <v>0.93</v>
      </c>
      <c r="I56" t="n">
        <v>26</v>
      </c>
      <c r="J56" t="n">
        <v>75.06999999999999</v>
      </c>
      <c r="K56" t="n">
        <v>32.27</v>
      </c>
      <c r="L56" t="n">
        <v>4</v>
      </c>
      <c r="M56" t="n">
        <v>24</v>
      </c>
      <c r="N56" t="n">
        <v>8.800000000000001</v>
      </c>
      <c r="O56" t="n">
        <v>9492.549999999999</v>
      </c>
      <c r="P56" t="n">
        <v>137.16</v>
      </c>
      <c r="Q56" t="n">
        <v>443.83</v>
      </c>
      <c r="R56" t="n">
        <v>64.61</v>
      </c>
      <c r="S56" t="n">
        <v>32.9</v>
      </c>
      <c r="T56" t="n">
        <v>11772.55</v>
      </c>
      <c r="U56" t="n">
        <v>0.51</v>
      </c>
      <c r="V56" t="n">
        <v>0.76</v>
      </c>
      <c r="W56" t="n">
        <v>1.49</v>
      </c>
      <c r="X56" t="n">
        <v>0.72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4.2585</v>
      </c>
      <c r="E57" t="n">
        <v>23.48</v>
      </c>
      <c r="F57" t="n">
        <v>21.33</v>
      </c>
      <c r="G57" t="n">
        <v>63.98</v>
      </c>
      <c r="H57" t="n">
        <v>1.15</v>
      </c>
      <c r="I57" t="n">
        <v>20</v>
      </c>
      <c r="J57" t="n">
        <v>76.26000000000001</v>
      </c>
      <c r="K57" t="n">
        <v>32.27</v>
      </c>
      <c r="L57" t="n">
        <v>5</v>
      </c>
      <c r="M57" t="n">
        <v>18</v>
      </c>
      <c r="N57" t="n">
        <v>8.99</v>
      </c>
      <c r="O57" t="n">
        <v>9639.200000000001</v>
      </c>
      <c r="P57" t="n">
        <v>131.09</v>
      </c>
      <c r="Q57" t="n">
        <v>443.82</v>
      </c>
      <c r="R57" t="n">
        <v>58.63</v>
      </c>
      <c r="S57" t="n">
        <v>32.9</v>
      </c>
      <c r="T57" t="n">
        <v>8815.200000000001</v>
      </c>
      <c r="U57" t="n">
        <v>0.5600000000000001</v>
      </c>
      <c r="V57" t="n">
        <v>0.76</v>
      </c>
      <c r="W57" t="n">
        <v>1.48</v>
      </c>
      <c r="X57" t="n">
        <v>0.53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4.2791</v>
      </c>
      <c r="E58" t="n">
        <v>23.37</v>
      </c>
      <c r="F58" t="n">
        <v>21.26</v>
      </c>
      <c r="G58" t="n">
        <v>75.04000000000001</v>
      </c>
      <c r="H58" t="n">
        <v>1.36</v>
      </c>
      <c r="I58" t="n">
        <v>17</v>
      </c>
      <c r="J58" t="n">
        <v>77.45</v>
      </c>
      <c r="K58" t="n">
        <v>32.27</v>
      </c>
      <c r="L58" t="n">
        <v>6</v>
      </c>
      <c r="M58" t="n">
        <v>6</v>
      </c>
      <c r="N58" t="n">
        <v>9.18</v>
      </c>
      <c r="O58" t="n">
        <v>9786.190000000001</v>
      </c>
      <c r="P58" t="n">
        <v>125.68</v>
      </c>
      <c r="Q58" t="n">
        <v>443.82</v>
      </c>
      <c r="R58" t="n">
        <v>56.07</v>
      </c>
      <c r="S58" t="n">
        <v>32.9</v>
      </c>
      <c r="T58" t="n">
        <v>7549.66</v>
      </c>
      <c r="U58" t="n">
        <v>0.59</v>
      </c>
      <c r="V58" t="n">
        <v>0.77</v>
      </c>
      <c r="W58" t="n">
        <v>1.49</v>
      </c>
      <c r="X58" t="n">
        <v>0.47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4.2897</v>
      </c>
      <c r="E59" t="n">
        <v>23.31</v>
      </c>
      <c r="F59" t="n">
        <v>21.22</v>
      </c>
      <c r="G59" t="n">
        <v>79.56999999999999</v>
      </c>
      <c r="H59" t="n">
        <v>1.56</v>
      </c>
      <c r="I59" t="n">
        <v>16</v>
      </c>
      <c r="J59" t="n">
        <v>78.65000000000001</v>
      </c>
      <c r="K59" t="n">
        <v>32.27</v>
      </c>
      <c r="L59" t="n">
        <v>7</v>
      </c>
      <c r="M59" t="n">
        <v>1</v>
      </c>
      <c r="N59" t="n">
        <v>9.380000000000001</v>
      </c>
      <c r="O59" t="n">
        <v>9933.52</v>
      </c>
      <c r="P59" t="n">
        <v>125.61</v>
      </c>
      <c r="Q59" t="n">
        <v>443.83</v>
      </c>
      <c r="R59" t="n">
        <v>54.68</v>
      </c>
      <c r="S59" t="n">
        <v>32.9</v>
      </c>
      <c r="T59" t="n">
        <v>6861.17</v>
      </c>
      <c r="U59" t="n">
        <v>0.6</v>
      </c>
      <c r="V59" t="n">
        <v>0.77</v>
      </c>
      <c r="W59" t="n">
        <v>1.49</v>
      </c>
      <c r="X59" t="n">
        <v>0.42</v>
      </c>
      <c r="Y59" t="n">
        <v>0.5</v>
      </c>
      <c r="Z59" t="n">
        <v>10</v>
      </c>
    </row>
    <row r="60">
      <c r="A60" t="n">
        <v>7</v>
      </c>
      <c r="B60" t="n">
        <v>30</v>
      </c>
      <c r="C60" t="inlineStr">
        <is>
          <t xml:space="preserve">CONCLUIDO	</t>
        </is>
      </c>
      <c r="D60" t="n">
        <v>4.29</v>
      </c>
      <c r="E60" t="n">
        <v>23.31</v>
      </c>
      <c r="F60" t="n">
        <v>21.22</v>
      </c>
      <c r="G60" t="n">
        <v>79.56999999999999</v>
      </c>
      <c r="H60" t="n">
        <v>1.75</v>
      </c>
      <c r="I60" t="n">
        <v>16</v>
      </c>
      <c r="J60" t="n">
        <v>79.84</v>
      </c>
      <c r="K60" t="n">
        <v>32.27</v>
      </c>
      <c r="L60" t="n">
        <v>8</v>
      </c>
      <c r="M60" t="n">
        <v>0</v>
      </c>
      <c r="N60" t="n">
        <v>9.57</v>
      </c>
      <c r="O60" t="n">
        <v>10081.19</v>
      </c>
      <c r="P60" t="n">
        <v>127.35</v>
      </c>
      <c r="Q60" t="n">
        <v>443.83</v>
      </c>
      <c r="R60" t="n">
        <v>54.59</v>
      </c>
      <c r="S60" t="n">
        <v>32.9</v>
      </c>
      <c r="T60" t="n">
        <v>6815.37</v>
      </c>
      <c r="U60" t="n">
        <v>0.6</v>
      </c>
      <c r="V60" t="n">
        <v>0.77</v>
      </c>
      <c r="W60" t="n">
        <v>1.49</v>
      </c>
      <c r="X60" t="n">
        <v>0.42</v>
      </c>
      <c r="Y60" t="n">
        <v>0.5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3.9321</v>
      </c>
      <c r="E61" t="n">
        <v>25.43</v>
      </c>
      <c r="F61" t="n">
        <v>22.91</v>
      </c>
      <c r="G61" t="n">
        <v>18.58</v>
      </c>
      <c r="H61" t="n">
        <v>0.43</v>
      </c>
      <c r="I61" t="n">
        <v>74</v>
      </c>
      <c r="J61" t="n">
        <v>39.78</v>
      </c>
      <c r="K61" t="n">
        <v>19.54</v>
      </c>
      <c r="L61" t="n">
        <v>1</v>
      </c>
      <c r="M61" t="n">
        <v>72</v>
      </c>
      <c r="N61" t="n">
        <v>4.24</v>
      </c>
      <c r="O61" t="n">
        <v>5140</v>
      </c>
      <c r="P61" t="n">
        <v>101.24</v>
      </c>
      <c r="Q61" t="n">
        <v>443.86</v>
      </c>
      <c r="R61" t="n">
        <v>110.34</v>
      </c>
      <c r="S61" t="n">
        <v>32.9</v>
      </c>
      <c r="T61" t="n">
        <v>34399.99</v>
      </c>
      <c r="U61" t="n">
        <v>0.3</v>
      </c>
      <c r="V61" t="n">
        <v>0.71</v>
      </c>
      <c r="W61" t="n">
        <v>1.57</v>
      </c>
      <c r="X61" t="n">
        <v>2.12</v>
      </c>
      <c r="Y61" t="n">
        <v>0.5</v>
      </c>
      <c r="Z61" t="n">
        <v>10</v>
      </c>
    </row>
    <row r="62">
      <c r="A62" t="n">
        <v>1</v>
      </c>
      <c r="B62" t="n">
        <v>15</v>
      </c>
      <c r="C62" t="inlineStr">
        <is>
          <t xml:space="preserve">CONCLUIDO	</t>
        </is>
      </c>
      <c r="D62" t="n">
        <v>4.195</v>
      </c>
      <c r="E62" t="n">
        <v>23.84</v>
      </c>
      <c r="F62" t="n">
        <v>21.76</v>
      </c>
      <c r="G62" t="n">
        <v>38.4</v>
      </c>
      <c r="H62" t="n">
        <v>0.84</v>
      </c>
      <c r="I62" t="n">
        <v>34</v>
      </c>
      <c r="J62" t="n">
        <v>40.89</v>
      </c>
      <c r="K62" t="n">
        <v>19.54</v>
      </c>
      <c r="L62" t="n">
        <v>2</v>
      </c>
      <c r="M62" t="n">
        <v>17</v>
      </c>
      <c r="N62" t="n">
        <v>4.35</v>
      </c>
      <c r="O62" t="n">
        <v>5277.26</v>
      </c>
      <c r="P62" t="n">
        <v>86.95999999999999</v>
      </c>
      <c r="Q62" t="n">
        <v>443.89</v>
      </c>
      <c r="R62" t="n">
        <v>72.16</v>
      </c>
      <c r="S62" t="n">
        <v>32.9</v>
      </c>
      <c r="T62" t="n">
        <v>15510.78</v>
      </c>
      <c r="U62" t="n">
        <v>0.46</v>
      </c>
      <c r="V62" t="n">
        <v>0.75</v>
      </c>
      <c r="W62" t="n">
        <v>1.52</v>
      </c>
      <c r="X62" t="n">
        <v>0.97</v>
      </c>
      <c r="Y62" t="n">
        <v>0.5</v>
      </c>
      <c r="Z62" t="n">
        <v>10</v>
      </c>
    </row>
    <row r="63">
      <c r="A63" t="n">
        <v>2</v>
      </c>
      <c r="B63" t="n">
        <v>15</v>
      </c>
      <c r="C63" t="inlineStr">
        <is>
          <t xml:space="preserve">CONCLUIDO	</t>
        </is>
      </c>
      <c r="D63" t="n">
        <v>4.2168</v>
      </c>
      <c r="E63" t="n">
        <v>23.71</v>
      </c>
      <c r="F63" t="n">
        <v>21.67</v>
      </c>
      <c r="G63" t="n">
        <v>41.94</v>
      </c>
      <c r="H63" t="n">
        <v>1.22</v>
      </c>
      <c r="I63" t="n">
        <v>31</v>
      </c>
      <c r="J63" t="n">
        <v>42.01</v>
      </c>
      <c r="K63" t="n">
        <v>19.54</v>
      </c>
      <c r="L63" t="n">
        <v>3</v>
      </c>
      <c r="M63" t="n">
        <v>0</v>
      </c>
      <c r="N63" t="n">
        <v>4.46</v>
      </c>
      <c r="O63" t="n">
        <v>5414.79</v>
      </c>
      <c r="P63" t="n">
        <v>87.03</v>
      </c>
      <c r="Q63" t="n">
        <v>443.86</v>
      </c>
      <c r="R63" t="n">
        <v>68.8</v>
      </c>
      <c r="S63" t="n">
        <v>32.9</v>
      </c>
      <c r="T63" t="n">
        <v>13844.71</v>
      </c>
      <c r="U63" t="n">
        <v>0.48</v>
      </c>
      <c r="V63" t="n">
        <v>0.75</v>
      </c>
      <c r="W63" t="n">
        <v>1.53</v>
      </c>
      <c r="X63" t="n">
        <v>0.88</v>
      </c>
      <c r="Y63" t="n">
        <v>0.5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2.7622</v>
      </c>
      <c r="E64" t="n">
        <v>36.2</v>
      </c>
      <c r="F64" t="n">
        <v>27.45</v>
      </c>
      <c r="G64" t="n">
        <v>7.29</v>
      </c>
      <c r="H64" t="n">
        <v>0.12</v>
      </c>
      <c r="I64" t="n">
        <v>226</v>
      </c>
      <c r="J64" t="n">
        <v>141.81</v>
      </c>
      <c r="K64" t="n">
        <v>47.83</v>
      </c>
      <c r="L64" t="n">
        <v>1</v>
      </c>
      <c r="M64" t="n">
        <v>224</v>
      </c>
      <c r="N64" t="n">
        <v>22.98</v>
      </c>
      <c r="O64" t="n">
        <v>17723.39</v>
      </c>
      <c r="P64" t="n">
        <v>311.24</v>
      </c>
      <c r="Q64" t="n">
        <v>443.86</v>
      </c>
      <c r="R64" t="n">
        <v>259.05</v>
      </c>
      <c r="S64" t="n">
        <v>32.9</v>
      </c>
      <c r="T64" t="n">
        <v>107993.91</v>
      </c>
      <c r="U64" t="n">
        <v>0.13</v>
      </c>
      <c r="V64" t="n">
        <v>0.59</v>
      </c>
      <c r="W64" t="n">
        <v>1.8</v>
      </c>
      <c r="X64" t="n">
        <v>6.65</v>
      </c>
      <c r="Y64" t="n">
        <v>0.5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3.4969</v>
      </c>
      <c r="E65" t="n">
        <v>28.6</v>
      </c>
      <c r="F65" t="n">
        <v>23.57</v>
      </c>
      <c r="G65" t="n">
        <v>14.58</v>
      </c>
      <c r="H65" t="n">
        <v>0.25</v>
      </c>
      <c r="I65" t="n">
        <v>97</v>
      </c>
      <c r="J65" t="n">
        <v>143.17</v>
      </c>
      <c r="K65" t="n">
        <v>47.83</v>
      </c>
      <c r="L65" t="n">
        <v>2</v>
      </c>
      <c r="M65" t="n">
        <v>95</v>
      </c>
      <c r="N65" t="n">
        <v>23.34</v>
      </c>
      <c r="O65" t="n">
        <v>17891.86</v>
      </c>
      <c r="P65" t="n">
        <v>265.05</v>
      </c>
      <c r="Q65" t="n">
        <v>443.87</v>
      </c>
      <c r="R65" t="n">
        <v>131.74</v>
      </c>
      <c r="S65" t="n">
        <v>32.9</v>
      </c>
      <c r="T65" t="n">
        <v>44982.69</v>
      </c>
      <c r="U65" t="n">
        <v>0.25</v>
      </c>
      <c r="V65" t="n">
        <v>0.6899999999999999</v>
      </c>
      <c r="W65" t="n">
        <v>1.6</v>
      </c>
      <c r="X65" t="n">
        <v>2.77</v>
      </c>
      <c r="Y65" t="n">
        <v>0.5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3.7603</v>
      </c>
      <c r="E66" t="n">
        <v>26.59</v>
      </c>
      <c r="F66" t="n">
        <v>22.57</v>
      </c>
      <c r="G66" t="n">
        <v>21.85</v>
      </c>
      <c r="H66" t="n">
        <v>0.37</v>
      </c>
      <c r="I66" t="n">
        <v>62</v>
      </c>
      <c r="J66" t="n">
        <v>144.54</v>
      </c>
      <c r="K66" t="n">
        <v>47.83</v>
      </c>
      <c r="L66" t="n">
        <v>3</v>
      </c>
      <c r="M66" t="n">
        <v>60</v>
      </c>
      <c r="N66" t="n">
        <v>23.71</v>
      </c>
      <c r="O66" t="n">
        <v>18060.85</v>
      </c>
      <c r="P66" t="n">
        <v>251.93</v>
      </c>
      <c r="Q66" t="n">
        <v>443.82</v>
      </c>
      <c r="R66" t="n">
        <v>99.16</v>
      </c>
      <c r="S66" t="n">
        <v>32.9</v>
      </c>
      <c r="T66" t="n">
        <v>28869.07</v>
      </c>
      <c r="U66" t="n">
        <v>0.33</v>
      </c>
      <c r="V66" t="n">
        <v>0.72</v>
      </c>
      <c r="W66" t="n">
        <v>1.56</v>
      </c>
      <c r="X66" t="n">
        <v>1.78</v>
      </c>
      <c r="Y66" t="n">
        <v>0.5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3.905</v>
      </c>
      <c r="E67" t="n">
        <v>25.61</v>
      </c>
      <c r="F67" t="n">
        <v>22.08</v>
      </c>
      <c r="G67" t="n">
        <v>29.44</v>
      </c>
      <c r="H67" t="n">
        <v>0.49</v>
      </c>
      <c r="I67" t="n">
        <v>45</v>
      </c>
      <c r="J67" t="n">
        <v>145.92</v>
      </c>
      <c r="K67" t="n">
        <v>47.83</v>
      </c>
      <c r="L67" t="n">
        <v>4</v>
      </c>
      <c r="M67" t="n">
        <v>43</v>
      </c>
      <c r="N67" t="n">
        <v>24.09</v>
      </c>
      <c r="O67" t="n">
        <v>18230.35</v>
      </c>
      <c r="P67" t="n">
        <v>244.39</v>
      </c>
      <c r="Q67" t="n">
        <v>443.85</v>
      </c>
      <c r="R67" t="n">
        <v>83.17</v>
      </c>
      <c r="S67" t="n">
        <v>32.9</v>
      </c>
      <c r="T67" t="n">
        <v>20961.34</v>
      </c>
      <c r="U67" t="n">
        <v>0.4</v>
      </c>
      <c r="V67" t="n">
        <v>0.74</v>
      </c>
      <c r="W67" t="n">
        <v>1.52</v>
      </c>
      <c r="X67" t="n">
        <v>1.28</v>
      </c>
      <c r="Y67" t="n">
        <v>0.5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3.9891</v>
      </c>
      <c r="E68" t="n">
        <v>25.07</v>
      </c>
      <c r="F68" t="n">
        <v>21.8</v>
      </c>
      <c r="G68" t="n">
        <v>36.33</v>
      </c>
      <c r="H68" t="n">
        <v>0.6</v>
      </c>
      <c r="I68" t="n">
        <v>36</v>
      </c>
      <c r="J68" t="n">
        <v>147.3</v>
      </c>
      <c r="K68" t="n">
        <v>47.83</v>
      </c>
      <c r="L68" t="n">
        <v>5</v>
      </c>
      <c r="M68" t="n">
        <v>34</v>
      </c>
      <c r="N68" t="n">
        <v>24.47</v>
      </c>
      <c r="O68" t="n">
        <v>18400.38</v>
      </c>
      <c r="P68" t="n">
        <v>239.37</v>
      </c>
      <c r="Q68" t="n">
        <v>443.83</v>
      </c>
      <c r="R68" t="n">
        <v>74.06999999999999</v>
      </c>
      <c r="S68" t="n">
        <v>32.9</v>
      </c>
      <c r="T68" t="n">
        <v>16456.94</v>
      </c>
      <c r="U68" t="n">
        <v>0.44</v>
      </c>
      <c r="V68" t="n">
        <v>0.75</v>
      </c>
      <c r="W68" t="n">
        <v>1.51</v>
      </c>
      <c r="X68" t="n">
        <v>1</v>
      </c>
      <c r="Y68" t="n">
        <v>0.5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4.0445</v>
      </c>
      <c r="E69" t="n">
        <v>24.72</v>
      </c>
      <c r="F69" t="n">
        <v>21.63</v>
      </c>
      <c r="G69" t="n">
        <v>43.26</v>
      </c>
      <c r="H69" t="n">
        <v>0.71</v>
      </c>
      <c r="I69" t="n">
        <v>30</v>
      </c>
      <c r="J69" t="n">
        <v>148.68</v>
      </c>
      <c r="K69" t="n">
        <v>47.83</v>
      </c>
      <c r="L69" t="n">
        <v>6</v>
      </c>
      <c r="M69" t="n">
        <v>28</v>
      </c>
      <c r="N69" t="n">
        <v>24.85</v>
      </c>
      <c r="O69" t="n">
        <v>18570.94</v>
      </c>
      <c r="P69" t="n">
        <v>235.43</v>
      </c>
      <c r="Q69" t="n">
        <v>443.84</v>
      </c>
      <c r="R69" t="n">
        <v>68.38</v>
      </c>
      <c r="S69" t="n">
        <v>32.9</v>
      </c>
      <c r="T69" t="n">
        <v>13638.33</v>
      </c>
      <c r="U69" t="n">
        <v>0.48</v>
      </c>
      <c r="V69" t="n">
        <v>0.75</v>
      </c>
      <c r="W69" t="n">
        <v>1.5</v>
      </c>
      <c r="X69" t="n">
        <v>0.83</v>
      </c>
      <c r="Y69" t="n">
        <v>0.5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4.0907</v>
      </c>
      <c r="E70" t="n">
        <v>24.45</v>
      </c>
      <c r="F70" t="n">
        <v>21.5</v>
      </c>
      <c r="G70" t="n">
        <v>51.59</v>
      </c>
      <c r="H70" t="n">
        <v>0.83</v>
      </c>
      <c r="I70" t="n">
        <v>25</v>
      </c>
      <c r="J70" t="n">
        <v>150.07</v>
      </c>
      <c r="K70" t="n">
        <v>47.83</v>
      </c>
      <c r="L70" t="n">
        <v>7</v>
      </c>
      <c r="M70" t="n">
        <v>23</v>
      </c>
      <c r="N70" t="n">
        <v>25.24</v>
      </c>
      <c r="O70" t="n">
        <v>18742.03</v>
      </c>
      <c r="P70" t="n">
        <v>231.99</v>
      </c>
      <c r="Q70" t="n">
        <v>443.82</v>
      </c>
      <c r="R70" t="n">
        <v>64.17</v>
      </c>
      <c r="S70" t="n">
        <v>32.9</v>
      </c>
      <c r="T70" t="n">
        <v>11558.54</v>
      </c>
      <c r="U70" t="n">
        <v>0.51</v>
      </c>
      <c r="V70" t="n">
        <v>0.76</v>
      </c>
      <c r="W70" t="n">
        <v>1.49</v>
      </c>
      <c r="X70" t="n">
        <v>0.7</v>
      </c>
      <c r="Y70" t="n">
        <v>0.5</v>
      </c>
      <c r="Z70" t="n">
        <v>10</v>
      </c>
    </row>
    <row r="71">
      <c r="A71" t="n">
        <v>7</v>
      </c>
      <c r="B71" t="n">
        <v>70</v>
      </c>
      <c r="C71" t="inlineStr">
        <is>
          <t xml:space="preserve">CONCLUIDO	</t>
        </is>
      </c>
      <c r="D71" t="n">
        <v>4.1228</v>
      </c>
      <c r="E71" t="n">
        <v>24.26</v>
      </c>
      <c r="F71" t="n">
        <v>21.39</v>
      </c>
      <c r="G71" t="n">
        <v>58.34</v>
      </c>
      <c r="H71" t="n">
        <v>0.9399999999999999</v>
      </c>
      <c r="I71" t="n">
        <v>22</v>
      </c>
      <c r="J71" t="n">
        <v>151.46</v>
      </c>
      <c r="K71" t="n">
        <v>47.83</v>
      </c>
      <c r="L71" t="n">
        <v>8</v>
      </c>
      <c r="M71" t="n">
        <v>20</v>
      </c>
      <c r="N71" t="n">
        <v>25.63</v>
      </c>
      <c r="O71" t="n">
        <v>18913.66</v>
      </c>
      <c r="P71" t="n">
        <v>228.4</v>
      </c>
      <c r="Q71" t="n">
        <v>443.82</v>
      </c>
      <c r="R71" t="n">
        <v>60.86</v>
      </c>
      <c r="S71" t="n">
        <v>32.9</v>
      </c>
      <c r="T71" t="n">
        <v>9918.23</v>
      </c>
      <c r="U71" t="n">
        <v>0.54</v>
      </c>
      <c r="V71" t="n">
        <v>0.76</v>
      </c>
      <c r="W71" t="n">
        <v>1.48</v>
      </c>
      <c r="X71" t="n">
        <v>0.6</v>
      </c>
      <c r="Y71" t="n">
        <v>0.5</v>
      </c>
      <c r="Z71" t="n">
        <v>10</v>
      </c>
    </row>
    <row r="72">
      <c r="A72" t="n">
        <v>8</v>
      </c>
      <c r="B72" t="n">
        <v>70</v>
      </c>
      <c r="C72" t="inlineStr">
        <is>
          <t xml:space="preserve">CONCLUIDO	</t>
        </is>
      </c>
      <c r="D72" t="n">
        <v>4.1504</v>
      </c>
      <c r="E72" t="n">
        <v>24.09</v>
      </c>
      <c r="F72" t="n">
        <v>21.32</v>
      </c>
      <c r="G72" t="n">
        <v>67.31999999999999</v>
      </c>
      <c r="H72" t="n">
        <v>1.04</v>
      </c>
      <c r="I72" t="n">
        <v>19</v>
      </c>
      <c r="J72" t="n">
        <v>152.85</v>
      </c>
      <c r="K72" t="n">
        <v>47.83</v>
      </c>
      <c r="L72" t="n">
        <v>9</v>
      </c>
      <c r="M72" t="n">
        <v>17</v>
      </c>
      <c r="N72" t="n">
        <v>26.03</v>
      </c>
      <c r="O72" t="n">
        <v>19085.83</v>
      </c>
      <c r="P72" t="n">
        <v>225.78</v>
      </c>
      <c r="Q72" t="n">
        <v>443.82</v>
      </c>
      <c r="R72" t="n">
        <v>58.48</v>
      </c>
      <c r="S72" t="n">
        <v>32.9</v>
      </c>
      <c r="T72" t="n">
        <v>8747.01</v>
      </c>
      <c r="U72" t="n">
        <v>0.5600000000000001</v>
      </c>
      <c r="V72" t="n">
        <v>0.76</v>
      </c>
      <c r="W72" t="n">
        <v>1.48</v>
      </c>
      <c r="X72" t="n">
        <v>0.52</v>
      </c>
      <c r="Y72" t="n">
        <v>0.5</v>
      </c>
      <c r="Z72" t="n">
        <v>10</v>
      </c>
    </row>
    <row r="73">
      <c r="A73" t="n">
        <v>9</v>
      </c>
      <c r="B73" t="n">
        <v>70</v>
      </c>
      <c r="C73" t="inlineStr">
        <is>
          <t xml:space="preserve">CONCLUIDO	</t>
        </is>
      </c>
      <c r="D73" t="n">
        <v>4.1738</v>
      </c>
      <c r="E73" t="n">
        <v>23.96</v>
      </c>
      <c r="F73" t="n">
        <v>21.24</v>
      </c>
      <c r="G73" t="n">
        <v>74.95999999999999</v>
      </c>
      <c r="H73" t="n">
        <v>1.15</v>
      </c>
      <c r="I73" t="n">
        <v>17</v>
      </c>
      <c r="J73" t="n">
        <v>154.25</v>
      </c>
      <c r="K73" t="n">
        <v>47.83</v>
      </c>
      <c r="L73" t="n">
        <v>10</v>
      </c>
      <c r="M73" t="n">
        <v>15</v>
      </c>
      <c r="N73" t="n">
        <v>26.43</v>
      </c>
      <c r="O73" t="n">
        <v>19258.55</v>
      </c>
      <c r="P73" t="n">
        <v>222.26</v>
      </c>
      <c r="Q73" t="n">
        <v>443.83</v>
      </c>
      <c r="R73" t="n">
        <v>55.96</v>
      </c>
      <c r="S73" t="n">
        <v>32.9</v>
      </c>
      <c r="T73" t="n">
        <v>7495.81</v>
      </c>
      <c r="U73" t="n">
        <v>0.59</v>
      </c>
      <c r="V73" t="n">
        <v>0.77</v>
      </c>
      <c r="W73" t="n">
        <v>1.47</v>
      </c>
      <c r="X73" t="n">
        <v>0.44</v>
      </c>
      <c r="Y73" t="n">
        <v>0.5</v>
      </c>
      <c r="Z73" t="n">
        <v>10</v>
      </c>
    </row>
    <row r="74">
      <c r="A74" t="n">
        <v>10</v>
      </c>
      <c r="B74" t="n">
        <v>70</v>
      </c>
      <c r="C74" t="inlineStr">
        <is>
          <t xml:space="preserve">CONCLUIDO	</t>
        </is>
      </c>
      <c r="D74" t="n">
        <v>4.1816</v>
      </c>
      <c r="E74" t="n">
        <v>23.91</v>
      </c>
      <c r="F74" t="n">
        <v>21.22</v>
      </c>
      <c r="G74" t="n">
        <v>79.59</v>
      </c>
      <c r="H74" t="n">
        <v>1.25</v>
      </c>
      <c r="I74" t="n">
        <v>16</v>
      </c>
      <c r="J74" t="n">
        <v>155.66</v>
      </c>
      <c r="K74" t="n">
        <v>47.83</v>
      </c>
      <c r="L74" t="n">
        <v>11</v>
      </c>
      <c r="M74" t="n">
        <v>14</v>
      </c>
      <c r="N74" t="n">
        <v>26.83</v>
      </c>
      <c r="O74" t="n">
        <v>19431.82</v>
      </c>
      <c r="P74" t="n">
        <v>220.71</v>
      </c>
      <c r="Q74" t="n">
        <v>443.82</v>
      </c>
      <c r="R74" t="n">
        <v>55.54</v>
      </c>
      <c r="S74" t="n">
        <v>32.9</v>
      </c>
      <c r="T74" t="n">
        <v>7288.92</v>
      </c>
      <c r="U74" t="n">
        <v>0.59</v>
      </c>
      <c r="V74" t="n">
        <v>0.77</v>
      </c>
      <c r="W74" t="n">
        <v>1.47</v>
      </c>
      <c r="X74" t="n">
        <v>0.43</v>
      </c>
      <c r="Y74" t="n">
        <v>0.5</v>
      </c>
      <c r="Z74" t="n">
        <v>10</v>
      </c>
    </row>
    <row r="75">
      <c r="A75" t="n">
        <v>11</v>
      </c>
      <c r="B75" t="n">
        <v>70</v>
      </c>
      <c r="C75" t="inlineStr">
        <is>
          <t xml:space="preserve">CONCLUIDO	</t>
        </is>
      </c>
      <c r="D75" t="n">
        <v>4.2033</v>
      </c>
      <c r="E75" t="n">
        <v>23.79</v>
      </c>
      <c r="F75" t="n">
        <v>21.16</v>
      </c>
      <c r="G75" t="n">
        <v>90.68000000000001</v>
      </c>
      <c r="H75" t="n">
        <v>1.35</v>
      </c>
      <c r="I75" t="n">
        <v>14</v>
      </c>
      <c r="J75" t="n">
        <v>157.07</v>
      </c>
      <c r="K75" t="n">
        <v>47.83</v>
      </c>
      <c r="L75" t="n">
        <v>12</v>
      </c>
      <c r="M75" t="n">
        <v>12</v>
      </c>
      <c r="N75" t="n">
        <v>27.24</v>
      </c>
      <c r="O75" t="n">
        <v>19605.66</v>
      </c>
      <c r="P75" t="n">
        <v>217.68</v>
      </c>
      <c r="Q75" t="n">
        <v>443.83</v>
      </c>
      <c r="R75" t="n">
        <v>53.32</v>
      </c>
      <c r="S75" t="n">
        <v>32.9</v>
      </c>
      <c r="T75" t="n">
        <v>6190.62</v>
      </c>
      <c r="U75" t="n">
        <v>0.62</v>
      </c>
      <c r="V75" t="n">
        <v>0.77</v>
      </c>
      <c r="W75" t="n">
        <v>1.47</v>
      </c>
      <c r="X75" t="n">
        <v>0.36</v>
      </c>
      <c r="Y75" t="n">
        <v>0.5</v>
      </c>
      <c r="Z75" t="n">
        <v>10</v>
      </c>
    </row>
    <row r="76">
      <c r="A76" t="n">
        <v>12</v>
      </c>
      <c r="B76" t="n">
        <v>70</v>
      </c>
      <c r="C76" t="inlineStr">
        <is>
          <t xml:space="preserve">CONCLUIDO	</t>
        </is>
      </c>
      <c r="D76" t="n">
        <v>4.2093</v>
      </c>
      <c r="E76" t="n">
        <v>23.76</v>
      </c>
      <c r="F76" t="n">
        <v>21.15</v>
      </c>
      <c r="G76" t="n">
        <v>97.63</v>
      </c>
      <c r="H76" t="n">
        <v>1.45</v>
      </c>
      <c r="I76" t="n">
        <v>13</v>
      </c>
      <c r="J76" t="n">
        <v>158.48</v>
      </c>
      <c r="K76" t="n">
        <v>47.83</v>
      </c>
      <c r="L76" t="n">
        <v>13</v>
      </c>
      <c r="M76" t="n">
        <v>11</v>
      </c>
      <c r="N76" t="n">
        <v>27.65</v>
      </c>
      <c r="O76" t="n">
        <v>19780.06</v>
      </c>
      <c r="P76" t="n">
        <v>216.29</v>
      </c>
      <c r="Q76" t="n">
        <v>443.82</v>
      </c>
      <c r="R76" t="n">
        <v>53.01</v>
      </c>
      <c r="S76" t="n">
        <v>32.9</v>
      </c>
      <c r="T76" t="n">
        <v>6038.37</v>
      </c>
      <c r="U76" t="n">
        <v>0.62</v>
      </c>
      <c r="V76" t="n">
        <v>0.77</v>
      </c>
      <c r="W76" t="n">
        <v>1.47</v>
      </c>
      <c r="X76" t="n">
        <v>0.36</v>
      </c>
      <c r="Y76" t="n">
        <v>0.5</v>
      </c>
      <c r="Z76" t="n">
        <v>10</v>
      </c>
    </row>
    <row r="77">
      <c r="A77" t="n">
        <v>13</v>
      </c>
      <c r="B77" t="n">
        <v>70</v>
      </c>
      <c r="C77" t="inlineStr">
        <is>
          <t xml:space="preserve">CONCLUIDO	</t>
        </is>
      </c>
      <c r="D77" t="n">
        <v>4.2235</v>
      </c>
      <c r="E77" t="n">
        <v>23.68</v>
      </c>
      <c r="F77" t="n">
        <v>21.1</v>
      </c>
      <c r="G77" t="n">
        <v>105.51</v>
      </c>
      <c r="H77" t="n">
        <v>1.55</v>
      </c>
      <c r="I77" t="n">
        <v>12</v>
      </c>
      <c r="J77" t="n">
        <v>159.9</v>
      </c>
      <c r="K77" t="n">
        <v>47.83</v>
      </c>
      <c r="L77" t="n">
        <v>14</v>
      </c>
      <c r="M77" t="n">
        <v>10</v>
      </c>
      <c r="N77" t="n">
        <v>28.07</v>
      </c>
      <c r="O77" t="n">
        <v>19955.16</v>
      </c>
      <c r="P77" t="n">
        <v>213.15</v>
      </c>
      <c r="Q77" t="n">
        <v>443.83</v>
      </c>
      <c r="R77" t="n">
        <v>51.34</v>
      </c>
      <c r="S77" t="n">
        <v>32.9</v>
      </c>
      <c r="T77" t="n">
        <v>5210.27</v>
      </c>
      <c r="U77" t="n">
        <v>0.64</v>
      </c>
      <c r="V77" t="n">
        <v>0.77</v>
      </c>
      <c r="W77" t="n">
        <v>1.47</v>
      </c>
      <c r="X77" t="n">
        <v>0.31</v>
      </c>
      <c r="Y77" t="n">
        <v>0.5</v>
      </c>
      <c r="Z77" t="n">
        <v>10</v>
      </c>
    </row>
    <row r="78">
      <c r="A78" t="n">
        <v>14</v>
      </c>
      <c r="B78" t="n">
        <v>70</v>
      </c>
      <c r="C78" t="inlineStr">
        <is>
          <t xml:space="preserve">CONCLUIDO	</t>
        </is>
      </c>
      <c r="D78" t="n">
        <v>4.2223</v>
      </c>
      <c r="E78" t="n">
        <v>23.68</v>
      </c>
      <c r="F78" t="n">
        <v>21.11</v>
      </c>
      <c r="G78" t="n">
        <v>105.54</v>
      </c>
      <c r="H78" t="n">
        <v>1.65</v>
      </c>
      <c r="I78" t="n">
        <v>12</v>
      </c>
      <c r="J78" t="n">
        <v>161.32</v>
      </c>
      <c r="K78" t="n">
        <v>47.83</v>
      </c>
      <c r="L78" t="n">
        <v>15</v>
      </c>
      <c r="M78" t="n">
        <v>10</v>
      </c>
      <c r="N78" t="n">
        <v>28.5</v>
      </c>
      <c r="O78" t="n">
        <v>20130.71</v>
      </c>
      <c r="P78" t="n">
        <v>210.63</v>
      </c>
      <c r="Q78" t="n">
        <v>443.84</v>
      </c>
      <c r="R78" t="n">
        <v>51.75</v>
      </c>
      <c r="S78" t="n">
        <v>32.9</v>
      </c>
      <c r="T78" t="n">
        <v>5414.13</v>
      </c>
      <c r="U78" t="n">
        <v>0.64</v>
      </c>
      <c r="V78" t="n">
        <v>0.77</v>
      </c>
      <c r="W78" t="n">
        <v>1.46</v>
      </c>
      <c r="X78" t="n">
        <v>0.31</v>
      </c>
      <c r="Y78" t="n">
        <v>0.5</v>
      </c>
      <c r="Z78" t="n">
        <v>10</v>
      </c>
    </row>
    <row r="79">
      <c r="A79" t="n">
        <v>15</v>
      </c>
      <c r="B79" t="n">
        <v>70</v>
      </c>
      <c r="C79" t="inlineStr">
        <is>
          <t xml:space="preserve">CONCLUIDO	</t>
        </is>
      </c>
      <c r="D79" t="n">
        <v>4.2342</v>
      </c>
      <c r="E79" t="n">
        <v>23.62</v>
      </c>
      <c r="F79" t="n">
        <v>21.07</v>
      </c>
      <c r="G79" t="n">
        <v>114.93</v>
      </c>
      <c r="H79" t="n">
        <v>1.74</v>
      </c>
      <c r="I79" t="n">
        <v>11</v>
      </c>
      <c r="J79" t="n">
        <v>162.75</v>
      </c>
      <c r="K79" t="n">
        <v>47.83</v>
      </c>
      <c r="L79" t="n">
        <v>16</v>
      </c>
      <c r="M79" t="n">
        <v>9</v>
      </c>
      <c r="N79" t="n">
        <v>28.92</v>
      </c>
      <c r="O79" t="n">
        <v>20306.85</v>
      </c>
      <c r="P79" t="n">
        <v>209.95</v>
      </c>
      <c r="Q79" t="n">
        <v>443.82</v>
      </c>
      <c r="R79" t="n">
        <v>50.35</v>
      </c>
      <c r="S79" t="n">
        <v>32.9</v>
      </c>
      <c r="T79" t="n">
        <v>4720.41</v>
      </c>
      <c r="U79" t="n">
        <v>0.65</v>
      </c>
      <c r="V79" t="n">
        <v>0.77</v>
      </c>
      <c r="W79" t="n">
        <v>1.46</v>
      </c>
      <c r="X79" t="n">
        <v>0.28</v>
      </c>
      <c r="Y79" t="n">
        <v>0.5</v>
      </c>
      <c r="Z79" t="n">
        <v>10</v>
      </c>
    </row>
    <row r="80">
      <c r="A80" t="n">
        <v>16</v>
      </c>
      <c r="B80" t="n">
        <v>70</v>
      </c>
      <c r="C80" t="inlineStr">
        <is>
          <t xml:space="preserve">CONCLUIDO	</t>
        </is>
      </c>
      <c r="D80" t="n">
        <v>4.2426</v>
      </c>
      <c r="E80" t="n">
        <v>23.57</v>
      </c>
      <c r="F80" t="n">
        <v>21.05</v>
      </c>
      <c r="G80" t="n">
        <v>126.32</v>
      </c>
      <c r="H80" t="n">
        <v>1.83</v>
      </c>
      <c r="I80" t="n">
        <v>10</v>
      </c>
      <c r="J80" t="n">
        <v>164.19</v>
      </c>
      <c r="K80" t="n">
        <v>47.83</v>
      </c>
      <c r="L80" t="n">
        <v>17</v>
      </c>
      <c r="M80" t="n">
        <v>8</v>
      </c>
      <c r="N80" t="n">
        <v>29.36</v>
      </c>
      <c r="O80" t="n">
        <v>20483.57</v>
      </c>
      <c r="P80" t="n">
        <v>205.81</v>
      </c>
      <c r="Q80" t="n">
        <v>443.82</v>
      </c>
      <c r="R80" t="n">
        <v>49.87</v>
      </c>
      <c r="S80" t="n">
        <v>32.9</v>
      </c>
      <c r="T80" t="n">
        <v>4483.43</v>
      </c>
      <c r="U80" t="n">
        <v>0.66</v>
      </c>
      <c r="V80" t="n">
        <v>0.77</v>
      </c>
      <c r="W80" t="n">
        <v>1.46</v>
      </c>
      <c r="X80" t="n">
        <v>0.26</v>
      </c>
      <c r="Y80" t="n">
        <v>0.5</v>
      </c>
      <c r="Z80" t="n">
        <v>10</v>
      </c>
    </row>
    <row r="81">
      <c r="A81" t="n">
        <v>17</v>
      </c>
      <c r="B81" t="n">
        <v>70</v>
      </c>
      <c r="C81" t="inlineStr">
        <is>
          <t xml:space="preserve">CONCLUIDO	</t>
        </is>
      </c>
      <c r="D81" t="n">
        <v>4.2552</v>
      </c>
      <c r="E81" t="n">
        <v>23.5</v>
      </c>
      <c r="F81" t="n">
        <v>21.01</v>
      </c>
      <c r="G81" t="n">
        <v>140.08</v>
      </c>
      <c r="H81" t="n">
        <v>1.93</v>
      </c>
      <c r="I81" t="n">
        <v>9</v>
      </c>
      <c r="J81" t="n">
        <v>165.62</v>
      </c>
      <c r="K81" t="n">
        <v>47.83</v>
      </c>
      <c r="L81" t="n">
        <v>18</v>
      </c>
      <c r="M81" t="n">
        <v>7</v>
      </c>
      <c r="N81" t="n">
        <v>29.8</v>
      </c>
      <c r="O81" t="n">
        <v>20660.89</v>
      </c>
      <c r="P81" t="n">
        <v>201.34</v>
      </c>
      <c r="Q81" t="n">
        <v>443.82</v>
      </c>
      <c r="R81" t="n">
        <v>48.47</v>
      </c>
      <c r="S81" t="n">
        <v>32.9</v>
      </c>
      <c r="T81" t="n">
        <v>3789.54</v>
      </c>
      <c r="U81" t="n">
        <v>0.68</v>
      </c>
      <c r="V81" t="n">
        <v>0.77</v>
      </c>
      <c r="W81" t="n">
        <v>1.46</v>
      </c>
      <c r="X81" t="n">
        <v>0.22</v>
      </c>
      <c r="Y81" t="n">
        <v>0.5</v>
      </c>
      <c r="Z81" t="n">
        <v>10</v>
      </c>
    </row>
    <row r="82">
      <c r="A82" t="n">
        <v>18</v>
      </c>
      <c r="B82" t="n">
        <v>70</v>
      </c>
      <c r="C82" t="inlineStr">
        <is>
          <t xml:space="preserve">CONCLUIDO	</t>
        </is>
      </c>
      <c r="D82" t="n">
        <v>4.2525</v>
      </c>
      <c r="E82" t="n">
        <v>23.52</v>
      </c>
      <c r="F82" t="n">
        <v>21.03</v>
      </c>
      <c r="G82" t="n">
        <v>140.18</v>
      </c>
      <c r="H82" t="n">
        <v>2.02</v>
      </c>
      <c r="I82" t="n">
        <v>9</v>
      </c>
      <c r="J82" t="n">
        <v>167.07</v>
      </c>
      <c r="K82" t="n">
        <v>47.83</v>
      </c>
      <c r="L82" t="n">
        <v>19</v>
      </c>
      <c r="M82" t="n">
        <v>7</v>
      </c>
      <c r="N82" t="n">
        <v>30.24</v>
      </c>
      <c r="O82" t="n">
        <v>20838.81</v>
      </c>
      <c r="P82" t="n">
        <v>202.3</v>
      </c>
      <c r="Q82" t="n">
        <v>443.82</v>
      </c>
      <c r="R82" t="n">
        <v>49.09</v>
      </c>
      <c r="S82" t="n">
        <v>32.9</v>
      </c>
      <c r="T82" t="n">
        <v>4099.82</v>
      </c>
      <c r="U82" t="n">
        <v>0.67</v>
      </c>
      <c r="V82" t="n">
        <v>0.77</v>
      </c>
      <c r="W82" t="n">
        <v>1.46</v>
      </c>
      <c r="X82" t="n">
        <v>0.23</v>
      </c>
      <c r="Y82" t="n">
        <v>0.5</v>
      </c>
      <c r="Z82" t="n">
        <v>10</v>
      </c>
    </row>
    <row r="83">
      <c r="A83" t="n">
        <v>19</v>
      </c>
      <c r="B83" t="n">
        <v>70</v>
      </c>
      <c r="C83" t="inlineStr">
        <is>
          <t xml:space="preserve">CONCLUIDO	</t>
        </is>
      </c>
      <c r="D83" t="n">
        <v>4.254</v>
      </c>
      <c r="E83" t="n">
        <v>23.51</v>
      </c>
      <c r="F83" t="n">
        <v>21.02</v>
      </c>
      <c r="G83" t="n">
        <v>140.13</v>
      </c>
      <c r="H83" t="n">
        <v>2.1</v>
      </c>
      <c r="I83" t="n">
        <v>9</v>
      </c>
      <c r="J83" t="n">
        <v>168.51</v>
      </c>
      <c r="K83" t="n">
        <v>47.83</v>
      </c>
      <c r="L83" t="n">
        <v>20</v>
      </c>
      <c r="M83" t="n">
        <v>7</v>
      </c>
      <c r="N83" t="n">
        <v>30.69</v>
      </c>
      <c r="O83" t="n">
        <v>21017.33</v>
      </c>
      <c r="P83" t="n">
        <v>197.68</v>
      </c>
      <c r="Q83" t="n">
        <v>443.82</v>
      </c>
      <c r="R83" t="n">
        <v>48.75</v>
      </c>
      <c r="S83" t="n">
        <v>32.9</v>
      </c>
      <c r="T83" t="n">
        <v>3927.78</v>
      </c>
      <c r="U83" t="n">
        <v>0.67</v>
      </c>
      <c r="V83" t="n">
        <v>0.77</v>
      </c>
      <c r="W83" t="n">
        <v>1.46</v>
      </c>
      <c r="X83" t="n">
        <v>0.23</v>
      </c>
      <c r="Y83" t="n">
        <v>0.5</v>
      </c>
      <c r="Z83" t="n">
        <v>10</v>
      </c>
    </row>
    <row r="84">
      <c r="A84" t="n">
        <v>20</v>
      </c>
      <c r="B84" t="n">
        <v>70</v>
      </c>
      <c r="C84" t="inlineStr">
        <is>
          <t xml:space="preserve">CONCLUIDO	</t>
        </is>
      </c>
      <c r="D84" t="n">
        <v>4.2638</v>
      </c>
      <c r="E84" t="n">
        <v>23.45</v>
      </c>
      <c r="F84" t="n">
        <v>20.99</v>
      </c>
      <c r="G84" t="n">
        <v>157.45</v>
      </c>
      <c r="H84" t="n">
        <v>2.19</v>
      </c>
      <c r="I84" t="n">
        <v>8</v>
      </c>
      <c r="J84" t="n">
        <v>169.97</v>
      </c>
      <c r="K84" t="n">
        <v>47.83</v>
      </c>
      <c r="L84" t="n">
        <v>21</v>
      </c>
      <c r="M84" t="n">
        <v>4</v>
      </c>
      <c r="N84" t="n">
        <v>31.14</v>
      </c>
      <c r="O84" t="n">
        <v>21196.47</v>
      </c>
      <c r="P84" t="n">
        <v>196.66</v>
      </c>
      <c r="Q84" t="n">
        <v>443.82</v>
      </c>
      <c r="R84" t="n">
        <v>47.82</v>
      </c>
      <c r="S84" t="n">
        <v>32.9</v>
      </c>
      <c r="T84" t="n">
        <v>3471.24</v>
      </c>
      <c r="U84" t="n">
        <v>0.6899999999999999</v>
      </c>
      <c r="V84" t="n">
        <v>0.78</v>
      </c>
      <c r="W84" t="n">
        <v>1.46</v>
      </c>
      <c r="X84" t="n">
        <v>0.2</v>
      </c>
      <c r="Y84" t="n">
        <v>0.5</v>
      </c>
      <c r="Z84" t="n">
        <v>10</v>
      </c>
    </row>
    <row r="85">
      <c r="A85" t="n">
        <v>21</v>
      </c>
      <c r="B85" t="n">
        <v>70</v>
      </c>
      <c r="C85" t="inlineStr">
        <is>
          <t xml:space="preserve">CONCLUIDO	</t>
        </is>
      </c>
      <c r="D85" t="n">
        <v>4.2643</v>
      </c>
      <c r="E85" t="n">
        <v>23.45</v>
      </c>
      <c r="F85" t="n">
        <v>20.99</v>
      </c>
      <c r="G85" t="n">
        <v>157.43</v>
      </c>
      <c r="H85" t="n">
        <v>2.28</v>
      </c>
      <c r="I85" t="n">
        <v>8</v>
      </c>
      <c r="J85" t="n">
        <v>171.42</v>
      </c>
      <c r="K85" t="n">
        <v>47.83</v>
      </c>
      <c r="L85" t="n">
        <v>22</v>
      </c>
      <c r="M85" t="n">
        <v>1</v>
      </c>
      <c r="N85" t="n">
        <v>31.6</v>
      </c>
      <c r="O85" t="n">
        <v>21376.23</v>
      </c>
      <c r="P85" t="n">
        <v>195.97</v>
      </c>
      <c r="Q85" t="n">
        <v>443.82</v>
      </c>
      <c r="R85" t="n">
        <v>47.67</v>
      </c>
      <c r="S85" t="n">
        <v>32.9</v>
      </c>
      <c r="T85" t="n">
        <v>3394.21</v>
      </c>
      <c r="U85" t="n">
        <v>0.6899999999999999</v>
      </c>
      <c r="V85" t="n">
        <v>0.78</v>
      </c>
      <c r="W85" t="n">
        <v>1.46</v>
      </c>
      <c r="X85" t="n">
        <v>0.2</v>
      </c>
      <c r="Y85" t="n">
        <v>0.5</v>
      </c>
      <c r="Z85" t="n">
        <v>10</v>
      </c>
    </row>
    <row r="86">
      <c r="A86" t="n">
        <v>22</v>
      </c>
      <c r="B86" t="n">
        <v>70</v>
      </c>
      <c r="C86" t="inlineStr">
        <is>
          <t xml:space="preserve">CONCLUIDO	</t>
        </is>
      </c>
      <c r="D86" t="n">
        <v>4.2649</v>
      </c>
      <c r="E86" t="n">
        <v>23.45</v>
      </c>
      <c r="F86" t="n">
        <v>20.99</v>
      </c>
      <c r="G86" t="n">
        <v>157.41</v>
      </c>
      <c r="H86" t="n">
        <v>2.36</v>
      </c>
      <c r="I86" t="n">
        <v>8</v>
      </c>
      <c r="J86" t="n">
        <v>172.89</v>
      </c>
      <c r="K86" t="n">
        <v>47.83</v>
      </c>
      <c r="L86" t="n">
        <v>23</v>
      </c>
      <c r="M86" t="n">
        <v>1</v>
      </c>
      <c r="N86" t="n">
        <v>32.06</v>
      </c>
      <c r="O86" t="n">
        <v>21556.61</v>
      </c>
      <c r="P86" t="n">
        <v>196.66</v>
      </c>
      <c r="Q86" t="n">
        <v>443.82</v>
      </c>
      <c r="R86" t="n">
        <v>47.55</v>
      </c>
      <c r="S86" t="n">
        <v>32.9</v>
      </c>
      <c r="T86" t="n">
        <v>3332.27</v>
      </c>
      <c r="U86" t="n">
        <v>0.6899999999999999</v>
      </c>
      <c r="V86" t="n">
        <v>0.78</v>
      </c>
      <c r="W86" t="n">
        <v>1.46</v>
      </c>
      <c r="X86" t="n">
        <v>0.19</v>
      </c>
      <c r="Y86" t="n">
        <v>0.5</v>
      </c>
      <c r="Z86" t="n">
        <v>10</v>
      </c>
    </row>
    <row r="87">
      <c r="A87" t="n">
        <v>23</v>
      </c>
      <c r="B87" t="n">
        <v>70</v>
      </c>
      <c r="C87" t="inlineStr">
        <is>
          <t xml:space="preserve">CONCLUIDO	</t>
        </is>
      </c>
      <c r="D87" t="n">
        <v>4.2647</v>
      </c>
      <c r="E87" t="n">
        <v>23.45</v>
      </c>
      <c r="F87" t="n">
        <v>20.99</v>
      </c>
      <c r="G87" t="n">
        <v>157.41</v>
      </c>
      <c r="H87" t="n">
        <v>2.44</v>
      </c>
      <c r="I87" t="n">
        <v>8</v>
      </c>
      <c r="J87" t="n">
        <v>174.35</v>
      </c>
      <c r="K87" t="n">
        <v>47.83</v>
      </c>
      <c r="L87" t="n">
        <v>24</v>
      </c>
      <c r="M87" t="n">
        <v>0</v>
      </c>
      <c r="N87" t="n">
        <v>32.53</v>
      </c>
      <c r="O87" t="n">
        <v>21737.62</v>
      </c>
      <c r="P87" t="n">
        <v>198.16</v>
      </c>
      <c r="Q87" t="n">
        <v>443.82</v>
      </c>
      <c r="R87" t="n">
        <v>47.52</v>
      </c>
      <c r="S87" t="n">
        <v>32.9</v>
      </c>
      <c r="T87" t="n">
        <v>3321.65</v>
      </c>
      <c r="U87" t="n">
        <v>0.6899999999999999</v>
      </c>
      <c r="V87" t="n">
        <v>0.78</v>
      </c>
      <c r="W87" t="n">
        <v>1.46</v>
      </c>
      <c r="X87" t="n">
        <v>0.19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2.4245</v>
      </c>
      <c r="E88" t="n">
        <v>41.25</v>
      </c>
      <c r="F88" t="n">
        <v>29.01</v>
      </c>
      <c r="G88" t="n">
        <v>6.31</v>
      </c>
      <c r="H88" t="n">
        <v>0.1</v>
      </c>
      <c r="I88" t="n">
        <v>276</v>
      </c>
      <c r="J88" t="n">
        <v>176.73</v>
      </c>
      <c r="K88" t="n">
        <v>52.44</v>
      </c>
      <c r="L88" t="n">
        <v>1</v>
      </c>
      <c r="M88" t="n">
        <v>274</v>
      </c>
      <c r="N88" t="n">
        <v>33.29</v>
      </c>
      <c r="O88" t="n">
        <v>22031.19</v>
      </c>
      <c r="P88" t="n">
        <v>379.95</v>
      </c>
      <c r="Q88" t="n">
        <v>443.95</v>
      </c>
      <c r="R88" t="n">
        <v>309.68</v>
      </c>
      <c r="S88" t="n">
        <v>32.9</v>
      </c>
      <c r="T88" t="n">
        <v>133061.32</v>
      </c>
      <c r="U88" t="n">
        <v>0.11</v>
      </c>
      <c r="V88" t="n">
        <v>0.5600000000000001</v>
      </c>
      <c r="W88" t="n">
        <v>1.9</v>
      </c>
      <c r="X88" t="n">
        <v>8.210000000000001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3.2716</v>
      </c>
      <c r="E89" t="n">
        <v>30.57</v>
      </c>
      <c r="F89" t="n">
        <v>24.09</v>
      </c>
      <c r="G89" t="n">
        <v>12.68</v>
      </c>
      <c r="H89" t="n">
        <v>0.2</v>
      </c>
      <c r="I89" t="n">
        <v>114</v>
      </c>
      <c r="J89" t="n">
        <v>178.21</v>
      </c>
      <c r="K89" t="n">
        <v>52.44</v>
      </c>
      <c r="L89" t="n">
        <v>2</v>
      </c>
      <c r="M89" t="n">
        <v>112</v>
      </c>
      <c r="N89" t="n">
        <v>33.77</v>
      </c>
      <c r="O89" t="n">
        <v>22213.89</v>
      </c>
      <c r="P89" t="n">
        <v>313.89</v>
      </c>
      <c r="Q89" t="n">
        <v>443.88</v>
      </c>
      <c r="R89" t="n">
        <v>148.67</v>
      </c>
      <c r="S89" t="n">
        <v>32.9</v>
      </c>
      <c r="T89" t="n">
        <v>53366.89</v>
      </c>
      <c r="U89" t="n">
        <v>0.22</v>
      </c>
      <c r="V89" t="n">
        <v>0.68</v>
      </c>
      <c r="W89" t="n">
        <v>1.64</v>
      </c>
      <c r="X89" t="n">
        <v>3.29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3.5924</v>
      </c>
      <c r="E90" t="n">
        <v>27.84</v>
      </c>
      <c r="F90" t="n">
        <v>22.86</v>
      </c>
      <c r="G90" t="n">
        <v>19.05</v>
      </c>
      <c r="H90" t="n">
        <v>0.3</v>
      </c>
      <c r="I90" t="n">
        <v>72</v>
      </c>
      <c r="J90" t="n">
        <v>179.7</v>
      </c>
      <c r="K90" t="n">
        <v>52.44</v>
      </c>
      <c r="L90" t="n">
        <v>3</v>
      </c>
      <c r="M90" t="n">
        <v>70</v>
      </c>
      <c r="N90" t="n">
        <v>34.26</v>
      </c>
      <c r="O90" t="n">
        <v>22397.24</v>
      </c>
      <c r="P90" t="n">
        <v>296.27</v>
      </c>
      <c r="Q90" t="n">
        <v>443.84</v>
      </c>
      <c r="R90" t="n">
        <v>108.29</v>
      </c>
      <c r="S90" t="n">
        <v>32.9</v>
      </c>
      <c r="T90" t="n">
        <v>33382.42</v>
      </c>
      <c r="U90" t="n">
        <v>0.3</v>
      </c>
      <c r="V90" t="n">
        <v>0.71</v>
      </c>
      <c r="W90" t="n">
        <v>1.57</v>
      </c>
      <c r="X90" t="n">
        <v>2.06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3.7586</v>
      </c>
      <c r="E91" t="n">
        <v>26.61</v>
      </c>
      <c r="F91" t="n">
        <v>22.3</v>
      </c>
      <c r="G91" t="n">
        <v>25.25</v>
      </c>
      <c r="H91" t="n">
        <v>0.39</v>
      </c>
      <c r="I91" t="n">
        <v>53</v>
      </c>
      <c r="J91" t="n">
        <v>181.19</v>
      </c>
      <c r="K91" t="n">
        <v>52.44</v>
      </c>
      <c r="L91" t="n">
        <v>4</v>
      </c>
      <c r="M91" t="n">
        <v>51</v>
      </c>
      <c r="N91" t="n">
        <v>34.75</v>
      </c>
      <c r="O91" t="n">
        <v>22581.25</v>
      </c>
      <c r="P91" t="n">
        <v>287.61</v>
      </c>
      <c r="Q91" t="n">
        <v>443.83</v>
      </c>
      <c r="R91" t="n">
        <v>90.43000000000001</v>
      </c>
      <c r="S91" t="n">
        <v>32.9</v>
      </c>
      <c r="T91" t="n">
        <v>24548.84</v>
      </c>
      <c r="U91" t="n">
        <v>0.36</v>
      </c>
      <c r="V91" t="n">
        <v>0.73</v>
      </c>
      <c r="W91" t="n">
        <v>1.53</v>
      </c>
      <c r="X91" t="n">
        <v>1.51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3.8627</v>
      </c>
      <c r="E92" t="n">
        <v>25.89</v>
      </c>
      <c r="F92" t="n">
        <v>21.98</v>
      </c>
      <c r="G92" t="n">
        <v>31.39</v>
      </c>
      <c r="H92" t="n">
        <v>0.49</v>
      </c>
      <c r="I92" t="n">
        <v>42</v>
      </c>
      <c r="J92" t="n">
        <v>182.69</v>
      </c>
      <c r="K92" t="n">
        <v>52.44</v>
      </c>
      <c r="L92" t="n">
        <v>5</v>
      </c>
      <c r="M92" t="n">
        <v>40</v>
      </c>
      <c r="N92" t="n">
        <v>35.25</v>
      </c>
      <c r="O92" t="n">
        <v>22766.06</v>
      </c>
      <c r="P92" t="n">
        <v>282.32</v>
      </c>
      <c r="Q92" t="n">
        <v>443.86</v>
      </c>
      <c r="R92" t="n">
        <v>79.65000000000001</v>
      </c>
      <c r="S92" t="n">
        <v>32.9</v>
      </c>
      <c r="T92" t="n">
        <v>19214.36</v>
      </c>
      <c r="U92" t="n">
        <v>0.41</v>
      </c>
      <c r="V92" t="n">
        <v>0.74</v>
      </c>
      <c r="W92" t="n">
        <v>1.52</v>
      </c>
      <c r="X92" t="n">
        <v>1.18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3.9308</v>
      </c>
      <c r="E93" t="n">
        <v>25.44</v>
      </c>
      <c r="F93" t="n">
        <v>21.77</v>
      </c>
      <c r="G93" t="n">
        <v>37.33</v>
      </c>
      <c r="H93" t="n">
        <v>0.58</v>
      </c>
      <c r="I93" t="n">
        <v>35</v>
      </c>
      <c r="J93" t="n">
        <v>184.19</v>
      </c>
      <c r="K93" t="n">
        <v>52.44</v>
      </c>
      <c r="L93" t="n">
        <v>6</v>
      </c>
      <c r="M93" t="n">
        <v>33</v>
      </c>
      <c r="N93" t="n">
        <v>35.75</v>
      </c>
      <c r="O93" t="n">
        <v>22951.43</v>
      </c>
      <c r="P93" t="n">
        <v>277.85</v>
      </c>
      <c r="Q93" t="n">
        <v>443.82</v>
      </c>
      <c r="R93" t="n">
        <v>73.38</v>
      </c>
      <c r="S93" t="n">
        <v>32.9</v>
      </c>
      <c r="T93" t="n">
        <v>16114.29</v>
      </c>
      <c r="U93" t="n">
        <v>0.45</v>
      </c>
      <c r="V93" t="n">
        <v>0.75</v>
      </c>
      <c r="W93" t="n">
        <v>1.5</v>
      </c>
      <c r="X93" t="n">
        <v>0.98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3.9835</v>
      </c>
      <c r="E94" t="n">
        <v>25.1</v>
      </c>
      <c r="F94" t="n">
        <v>21.62</v>
      </c>
      <c r="G94" t="n">
        <v>43.23</v>
      </c>
      <c r="H94" t="n">
        <v>0.67</v>
      </c>
      <c r="I94" t="n">
        <v>30</v>
      </c>
      <c r="J94" t="n">
        <v>185.7</v>
      </c>
      <c r="K94" t="n">
        <v>52.44</v>
      </c>
      <c r="L94" t="n">
        <v>7</v>
      </c>
      <c r="M94" t="n">
        <v>28</v>
      </c>
      <c r="N94" t="n">
        <v>36.26</v>
      </c>
      <c r="O94" t="n">
        <v>23137.49</v>
      </c>
      <c r="P94" t="n">
        <v>274.69</v>
      </c>
      <c r="Q94" t="n">
        <v>443.83</v>
      </c>
      <c r="R94" t="n">
        <v>68.26000000000001</v>
      </c>
      <c r="S94" t="n">
        <v>32.9</v>
      </c>
      <c r="T94" t="n">
        <v>13579.9</v>
      </c>
      <c r="U94" t="n">
        <v>0.48</v>
      </c>
      <c r="V94" t="n">
        <v>0.75</v>
      </c>
      <c r="W94" t="n">
        <v>1.49</v>
      </c>
      <c r="X94" t="n">
        <v>0.82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4.0233</v>
      </c>
      <c r="E95" t="n">
        <v>24.86</v>
      </c>
      <c r="F95" t="n">
        <v>21.51</v>
      </c>
      <c r="G95" t="n">
        <v>49.64</v>
      </c>
      <c r="H95" t="n">
        <v>0.76</v>
      </c>
      <c r="I95" t="n">
        <v>26</v>
      </c>
      <c r="J95" t="n">
        <v>187.22</v>
      </c>
      <c r="K95" t="n">
        <v>52.44</v>
      </c>
      <c r="L95" t="n">
        <v>8</v>
      </c>
      <c r="M95" t="n">
        <v>24</v>
      </c>
      <c r="N95" t="n">
        <v>36.78</v>
      </c>
      <c r="O95" t="n">
        <v>23324.24</v>
      </c>
      <c r="P95" t="n">
        <v>271.9</v>
      </c>
      <c r="Q95" t="n">
        <v>443.83</v>
      </c>
      <c r="R95" t="n">
        <v>64.58</v>
      </c>
      <c r="S95" t="n">
        <v>32.9</v>
      </c>
      <c r="T95" t="n">
        <v>11761.49</v>
      </c>
      <c r="U95" t="n">
        <v>0.51</v>
      </c>
      <c r="V95" t="n">
        <v>0.76</v>
      </c>
      <c r="W95" t="n">
        <v>1.49</v>
      </c>
      <c r="X95" t="n">
        <v>0.72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4.0568</v>
      </c>
      <c r="E96" t="n">
        <v>24.65</v>
      </c>
      <c r="F96" t="n">
        <v>21.41</v>
      </c>
      <c r="G96" t="n">
        <v>55.86</v>
      </c>
      <c r="H96" t="n">
        <v>0.85</v>
      </c>
      <c r="I96" t="n">
        <v>23</v>
      </c>
      <c r="J96" t="n">
        <v>188.74</v>
      </c>
      <c r="K96" t="n">
        <v>52.44</v>
      </c>
      <c r="L96" t="n">
        <v>9</v>
      </c>
      <c r="M96" t="n">
        <v>21</v>
      </c>
      <c r="N96" t="n">
        <v>37.3</v>
      </c>
      <c r="O96" t="n">
        <v>23511.69</v>
      </c>
      <c r="P96" t="n">
        <v>269.49</v>
      </c>
      <c r="Q96" t="n">
        <v>443.83</v>
      </c>
      <c r="R96" t="n">
        <v>61.48</v>
      </c>
      <c r="S96" t="n">
        <v>32.9</v>
      </c>
      <c r="T96" t="n">
        <v>10226.7</v>
      </c>
      <c r="U96" t="n">
        <v>0.54</v>
      </c>
      <c r="V96" t="n">
        <v>0.76</v>
      </c>
      <c r="W96" t="n">
        <v>1.48</v>
      </c>
      <c r="X96" t="n">
        <v>0.62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4.0779</v>
      </c>
      <c r="E97" t="n">
        <v>24.52</v>
      </c>
      <c r="F97" t="n">
        <v>21.36</v>
      </c>
      <c r="G97" t="n">
        <v>61.01</v>
      </c>
      <c r="H97" t="n">
        <v>0.93</v>
      </c>
      <c r="I97" t="n">
        <v>21</v>
      </c>
      <c r="J97" t="n">
        <v>190.26</v>
      </c>
      <c r="K97" t="n">
        <v>52.44</v>
      </c>
      <c r="L97" t="n">
        <v>10</v>
      </c>
      <c r="M97" t="n">
        <v>19</v>
      </c>
      <c r="N97" t="n">
        <v>37.82</v>
      </c>
      <c r="O97" t="n">
        <v>23699.85</v>
      </c>
      <c r="P97" t="n">
        <v>267.34</v>
      </c>
      <c r="Q97" t="n">
        <v>443.82</v>
      </c>
      <c r="R97" t="n">
        <v>59.58</v>
      </c>
      <c r="S97" t="n">
        <v>32.9</v>
      </c>
      <c r="T97" t="n">
        <v>9286.58</v>
      </c>
      <c r="U97" t="n">
        <v>0.55</v>
      </c>
      <c r="V97" t="n">
        <v>0.76</v>
      </c>
      <c r="W97" t="n">
        <v>1.48</v>
      </c>
      <c r="X97" t="n">
        <v>0.5600000000000001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4.0963</v>
      </c>
      <c r="E98" t="n">
        <v>24.41</v>
      </c>
      <c r="F98" t="n">
        <v>21.32</v>
      </c>
      <c r="G98" t="n">
        <v>67.31</v>
      </c>
      <c r="H98" t="n">
        <v>1.02</v>
      </c>
      <c r="I98" t="n">
        <v>19</v>
      </c>
      <c r="J98" t="n">
        <v>191.79</v>
      </c>
      <c r="K98" t="n">
        <v>52.44</v>
      </c>
      <c r="L98" t="n">
        <v>11</v>
      </c>
      <c r="M98" t="n">
        <v>17</v>
      </c>
      <c r="N98" t="n">
        <v>38.35</v>
      </c>
      <c r="O98" t="n">
        <v>23888.73</v>
      </c>
      <c r="P98" t="n">
        <v>265.33</v>
      </c>
      <c r="Q98" t="n">
        <v>443.83</v>
      </c>
      <c r="R98" t="n">
        <v>58.4</v>
      </c>
      <c r="S98" t="n">
        <v>32.9</v>
      </c>
      <c r="T98" t="n">
        <v>8702.32</v>
      </c>
      <c r="U98" t="n">
        <v>0.5600000000000001</v>
      </c>
      <c r="V98" t="n">
        <v>0.76</v>
      </c>
      <c r="W98" t="n">
        <v>1.48</v>
      </c>
      <c r="X98" t="n">
        <v>0.52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4.1198</v>
      </c>
      <c r="E99" t="n">
        <v>24.27</v>
      </c>
      <c r="F99" t="n">
        <v>21.25</v>
      </c>
      <c r="G99" t="n">
        <v>74.98999999999999</v>
      </c>
      <c r="H99" t="n">
        <v>1.1</v>
      </c>
      <c r="I99" t="n">
        <v>17</v>
      </c>
      <c r="J99" t="n">
        <v>193.33</v>
      </c>
      <c r="K99" t="n">
        <v>52.44</v>
      </c>
      <c r="L99" t="n">
        <v>12</v>
      </c>
      <c r="M99" t="n">
        <v>15</v>
      </c>
      <c r="N99" t="n">
        <v>38.89</v>
      </c>
      <c r="O99" t="n">
        <v>24078.33</v>
      </c>
      <c r="P99" t="n">
        <v>262.9</v>
      </c>
      <c r="Q99" t="n">
        <v>443.82</v>
      </c>
      <c r="R99" t="n">
        <v>56.07</v>
      </c>
      <c r="S99" t="n">
        <v>32.9</v>
      </c>
      <c r="T99" t="n">
        <v>7550.1</v>
      </c>
      <c r="U99" t="n">
        <v>0.59</v>
      </c>
      <c r="V99" t="n">
        <v>0.77</v>
      </c>
      <c r="W99" t="n">
        <v>1.48</v>
      </c>
      <c r="X99" t="n">
        <v>0.45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4.1287</v>
      </c>
      <c r="E100" t="n">
        <v>24.22</v>
      </c>
      <c r="F100" t="n">
        <v>21.23</v>
      </c>
      <c r="G100" t="n">
        <v>79.62</v>
      </c>
      <c r="H100" t="n">
        <v>1.18</v>
      </c>
      <c r="I100" t="n">
        <v>16</v>
      </c>
      <c r="J100" t="n">
        <v>194.88</v>
      </c>
      <c r="K100" t="n">
        <v>52.44</v>
      </c>
      <c r="L100" t="n">
        <v>13</v>
      </c>
      <c r="M100" t="n">
        <v>14</v>
      </c>
      <c r="N100" t="n">
        <v>39.43</v>
      </c>
      <c r="O100" t="n">
        <v>24268.67</v>
      </c>
      <c r="P100" t="n">
        <v>261.55</v>
      </c>
      <c r="Q100" t="n">
        <v>443.82</v>
      </c>
      <c r="R100" t="n">
        <v>55.65</v>
      </c>
      <c r="S100" t="n">
        <v>32.9</v>
      </c>
      <c r="T100" t="n">
        <v>7345.03</v>
      </c>
      <c r="U100" t="n">
        <v>0.59</v>
      </c>
      <c r="V100" t="n">
        <v>0.77</v>
      </c>
      <c r="W100" t="n">
        <v>1.47</v>
      </c>
      <c r="X100" t="n">
        <v>0.44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4.1436</v>
      </c>
      <c r="E101" t="n">
        <v>24.13</v>
      </c>
      <c r="F101" t="n">
        <v>21.18</v>
      </c>
      <c r="G101" t="n">
        <v>84.72</v>
      </c>
      <c r="H101" t="n">
        <v>1.27</v>
      </c>
      <c r="I101" t="n">
        <v>15</v>
      </c>
      <c r="J101" t="n">
        <v>196.42</v>
      </c>
      <c r="K101" t="n">
        <v>52.44</v>
      </c>
      <c r="L101" t="n">
        <v>14</v>
      </c>
      <c r="M101" t="n">
        <v>13</v>
      </c>
      <c r="N101" t="n">
        <v>39.98</v>
      </c>
      <c r="O101" t="n">
        <v>24459.75</v>
      </c>
      <c r="P101" t="n">
        <v>260.31</v>
      </c>
      <c r="Q101" t="n">
        <v>443.83</v>
      </c>
      <c r="R101" t="n">
        <v>54.01</v>
      </c>
      <c r="S101" t="n">
        <v>32.9</v>
      </c>
      <c r="T101" t="n">
        <v>6528.6</v>
      </c>
      <c r="U101" t="n">
        <v>0.61</v>
      </c>
      <c r="V101" t="n">
        <v>0.77</v>
      </c>
      <c r="W101" t="n">
        <v>1.47</v>
      </c>
      <c r="X101" t="n">
        <v>0.39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4.1511</v>
      </c>
      <c r="E102" t="n">
        <v>24.09</v>
      </c>
      <c r="F102" t="n">
        <v>21.17</v>
      </c>
      <c r="G102" t="n">
        <v>90.73</v>
      </c>
      <c r="H102" t="n">
        <v>1.35</v>
      </c>
      <c r="I102" t="n">
        <v>14</v>
      </c>
      <c r="J102" t="n">
        <v>197.98</v>
      </c>
      <c r="K102" t="n">
        <v>52.44</v>
      </c>
      <c r="L102" t="n">
        <v>15</v>
      </c>
      <c r="M102" t="n">
        <v>12</v>
      </c>
      <c r="N102" t="n">
        <v>40.54</v>
      </c>
      <c r="O102" t="n">
        <v>24651.58</v>
      </c>
      <c r="P102" t="n">
        <v>258.55</v>
      </c>
      <c r="Q102" t="n">
        <v>443.82</v>
      </c>
      <c r="R102" t="n">
        <v>53.59</v>
      </c>
      <c r="S102" t="n">
        <v>32.9</v>
      </c>
      <c r="T102" t="n">
        <v>6323.25</v>
      </c>
      <c r="U102" t="n">
        <v>0.61</v>
      </c>
      <c r="V102" t="n">
        <v>0.77</v>
      </c>
      <c r="W102" t="n">
        <v>1.47</v>
      </c>
      <c r="X102" t="n">
        <v>0.38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4.1618</v>
      </c>
      <c r="E103" t="n">
        <v>24.03</v>
      </c>
      <c r="F103" t="n">
        <v>21.14</v>
      </c>
      <c r="G103" t="n">
        <v>97.59</v>
      </c>
      <c r="H103" t="n">
        <v>1.42</v>
      </c>
      <c r="I103" t="n">
        <v>13</v>
      </c>
      <c r="J103" t="n">
        <v>199.54</v>
      </c>
      <c r="K103" t="n">
        <v>52.44</v>
      </c>
      <c r="L103" t="n">
        <v>16</v>
      </c>
      <c r="M103" t="n">
        <v>11</v>
      </c>
      <c r="N103" t="n">
        <v>41.1</v>
      </c>
      <c r="O103" t="n">
        <v>24844.17</v>
      </c>
      <c r="P103" t="n">
        <v>257.68</v>
      </c>
      <c r="Q103" t="n">
        <v>443.82</v>
      </c>
      <c r="R103" t="n">
        <v>52.8</v>
      </c>
      <c r="S103" t="n">
        <v>32.9</v>
      </c>
      <c r="T103" t="n">
        <v>5934.66</v>
      </c>
      <c r="U103" t="n">
        <v>0.62</v>
      </c>
      <c r="V103" t="n">
        <v>0.77</v>
      </c>
      <c r="W103" t="n">
        <v>1.47</v>
      </c>
      <c r="X103" t="n">
        <v>0.35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4.1747</v>
      </c>
      <c r="E104" t="n">
        <v>23.95</v>
      </c>
      <c r="F104" t="n">
        <v>21.11</v>
      </c>
      <c r="G104" t="n">
        <v>105.53</v>
      </c>
      <c r="H104" t="n">
        <v>1.5</v>
      </c>
      <c r="I104" t="n">
        <v>12</v>
      </c>
      <c r="J104" t="n">
        <v>201.11</v>
      </c>
      <c r="K104" t="n">
        <v>52.44</v>
      </c>
      <c r="L104" t="n">
        <v>17</v>
      </c>
      <c r="M104" t="n">
        <v>10</v>
      </c>
      <c r="N104" t="n">
        <v>41.67</v>
      </c>
      <c r="O104" t="n">
        <v>25037.53</v>
      </c>
      <c r="P104" t="n">
        <v>255.36</v>
      </c>
      <c r="Q104" t="n">
        <v>443.83</v>
      </c>
      <c r="R104" t="n">
        <v>51.63</v>
      </c>
      <c r="S104" t="n">
        <v>32.9</v>
      </c>
      <c r="T104" t="n">
        <v>5352.45</v>
      </c>
      <c r="U104" t="n">
        <v>0.64</v>
      </c>
      <c r="V104" t="n">
        <v>0.77</v>
      </c>
      <c r="W104" t="n">
        <v>1.46</v>
      </c>
      <c r="X104" t="n">
        <v>0.31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4.1726</v>
      </c>
      <c r="E105" t="n">
        <v>23.97</v>
      </c>
      <c r="F105" t="n">
        <v>21.12</v>
      </c>
      <c r="G105" t="n">
        <v>105.59</v>
      </c>
      <c r="H105" t="n">
        <v>1.58</v>
      </c>
      <c r="I105" t="n">
        <v>12</v>
      </c>
      <c r="J105" t="n">
        <v>202.68</v>
      </c>
      <c r="K105" t="n">
        <v>52.44</v>
      </c>
      <c r="L105" t="n">
        <v>18</v>
      </c>
      <c r="M105" t="n">
        <v>10</v>
      </c>
      <c r="N105" t="n">
        <v>42.24</v>
      </c>
      <c r="O105" t="n">
        <v>25231.66</v>
      </c>
      <c r="P105" t="n">
        <v>253.17</v>
      </c>
      <c r="Q105" t="n">
        <v>443.82</v>
      </c>
      <c r="R105" t="n">
        <v>51.94</v>
      </c>
      <c r="S105" t="n">
        <v>32.9</v>
      </c>
      <c r="T105" t="n">
        <v>5509.58</v>
      </c>
      <c r="U105" t="n">
        <v>0.63</v>
      </c>
      <c r="V105" t="n">
        <v>0.77</v>
      </c>
      <c r="W105" t="n">
        <v>1.47</v>
      </c>
      <c r="X105" t="n">
        <v>0.32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4.1856</v>
      </c>
      <c r="E106" t="n">
        <v>23.89</v>
      </c>
      <c r="F106" t="n">
        <v>21.08</v>
      </c>
      <c r="G106" t="n">
        <v>114.98</v>
      </c>
      <c r="H106" t="n">
        <v>1.65</v>
      </c>
      <c r="I106" t="n">
        <v>11</v>
      </c>
      <c r="J106" t="n">
        <v>204.26</v>
      </c>
      <c r="K106" t="n">
        <v>52.44</v>
      </c>
      <c r="L106" t="n">
        <v>19</v>
      </c>
      <c r="M106" t="n">
        <v>9</v>
      </c>
      <c r="N106" t="n">
        <v>42.82</v>
      </c>
      <c r="O106" t="n">
        <v>25426.72</v>
      </c>
      <c r="P106" t="n">
        <v>252.79</v>
      </c>
      <c r="Q106" t="n">
        <v>443.83</v>
      </c>
      <c r="R106" t="n">
        <v>50.58</v>
      </c>
      <c r="S106" t="n">
        <v>32.9</v>
      </c>
      <c r="T106" t="n">
        <v>4834.84</v>
      </c>
      <c r="U106" t="n">
        <v>0.65</v>
      </c>
      <c r="V106" t="n">
        <v>0.77</v>
      </c>
      <c r="W106" t="n">
        <v>1.47</v>
      </c>
      <c r="X106" t="n">
        <v>0.29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4.1975</v>
      </c>
      <c r="E107" t="n">
        <v>23.82</v>
      </c>
      <c r="F107" t="n">
        <v>21.05</v>
      </c>
      <c r="G107" t="n">
        <v>126.29</v>
      </c>
      <c r="H107" t="n">
        <v>1.73</v>
      </c>
      <c r="I107" t="n">
        <v>10</v>
      </c>
      <c r="J107" t="n">
        <v>205.85</v>
      </c>
      <c r="K107" t="n">
        <v>52.44</v>
      </c>
      <c r="L107" t="n">
        <v>20</v>
      </c>
      <c r="M107" t="n">
        <v>8</v>
      </c>
      <c r="N107" t="n">
        <v>43.41</v>
      </c>
      <c r="O107" t="n">
        <v>25622.45</v>
      </c>
      <c r="P107" t="n">
        <v>250.37</v>
      </c>
      <c r="Q107" t="n">
        <v>443.82</v>
      </c>
      <c r="R107" t="n">
        <v>49.61</v>
      </c>
      <c r="S107" t="n">
        <v>32.9</v>
      </c>
      <c r="T107" t="n">
        <v>4355.42</v>
      </c>
      <c r="U107" t="n">
        <v>0.66</v>
      </c>
      <c r="V107" t="n">
        <v>0.77</v>
      </c>
      <c r="W107" t="n">
        <v>1.46</v>
      </c>
      <c r="X107" t="n">
        <v>0.25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4.1959</v>
      </c>
      <c r="E108" t="n">
        <v>23.83</v>
      </c>
      <c r="F108" t="n">
        <v>21.06</v>
      </c>
      <c r="G108" t="n">
        <v>126.34</v>
      </c>
      <c r="H108" t="n">
        <v>1.8</v>
      </c>
      <c r="I108" t="n">
        <v>10</v>
      </c>
      <c r="J108" t="n">
        <v>207.45</v>
      </c>
      <c r="K108" t="n">
        <v>52.44</v>
      </c>
      <c r="L108" t="n">
        <v>21</v>
      </c>
      <c r="M108" t="n">
        <v>8</v>
      </c>
      <c r="N108" t="n">
        <v>44</v>
      </c>
      <c r="O108" t="n">
        <v>25818.99</v>
      </c>
      <c r="P108" t="n">
        <v>249.41</v>
      </c>
      <c r="Q108" t="n">
        <v>443.82</v>
      </c>
      <c r="R108" t="n">
        <v>49.96</v>
      </c>
      <c r="S108" t="n">
        <v>32.9</v>
      </c>
      <c r="T108" t="n">
        <v>4530.99</v>
      </c>
      <c r="U108" t="n">
        <v>0.66</v>
      </c>
      <c r="V108" t="n">
        <v>0.77</v>
      </c>
      <c r="W108" t="n">
        <v>1.46</v>
      </c>
      <c r="X108" t="n">
        <v>0.26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4.2106</v>
      </c>
      <c r="E109" t="n">
        <v>23.75</v>
      </c>
      <c r="F109" t="n">
        <v>21.01</v>
      </c>
      <c r="G109" t="n">
        <v>140.06</v>
      </c>
      <c r="H109" t="n">
        <v>1.87</v>
      </c>
      <c r="I109" t="n">
        <v>9</v>
      </c>
      <c r="J109" t="n">
        <v>209.05</v>
      </c>
      <c r="K109" t="n">
        <v>52.44</v>
      </c>
      <c r="L109" t="n">
        <v>22</v>
      </c>
      <c r="M109" t="n">
        <v>7</v>
      </c>
      <c r="N109" t="n">
        <v>44.6</v>
      </c>
      <c r="O109" t="n">
        <v>26016.35</v>
      </c>
      <c r="P109" t="n">
        <v>245.32</v>
      </c>
      <c r="Q109" t="n">
        <v>443.82</v>
      </c>
      <c r="R109" t="n">
        <v>48.4</v>
      </c>
      <c r="S109" t="n">
        <v>32.9</v>
      </c>
      <c r="T109" t="n">
        <v>3754.42</v>
      </c>
      <c r="U109" t="n">
        <v>0.68</v>
      </c>
      <c r="V109" t="n">
        <v>0.78</v>
      </c>
      <c r="W109" t="n">
        <v>1.46</v>
      </c>
      <c r="X109" t="n">
        <v>0.21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4.2086</v>
      </c>
      <c r="E110" t="n">
        <v>23.76</v>
      </c>
      <c r="F110" t="n">
        <v>21.02</v>
      </c>
      <c r="G110" t="n">
        <v>140.14</v>
      </c>
      <c r="H110" t="n">
        <v>1.94</v>
      </c>
      <c r="I110" t="n">
        <v>9</v>
      </c>
      <c r="J110" t="n">
        <v>210.65</v>
      </c>
      <c r="K110" t="n">
        <v>52.44</v>
      </c>
      <c r="L110" t="n">
        <v>23</v>
      </c>
      <c r="M110" t="n">
        <v>7</v>
      </c>
      <c r="N110" t="n">
        <v>45.21</v>
      </c>
      <c r="O110" t="n">
        <v>26214.54</v>
      </c>
      <c r="P110" t="n">
        <v>246.33</v>
      </c>
      <c r="Q110" t="n">
        <v>443.82</v>
      </c>
      <c r="R110" t="n">
        <v>48.73</v>
      </c>
      <c r="S110" t="n">
        <v>32.9</v>
      </c>
      <c r="T110" t="n">
        <v>3922.11</v>
      </c>
      <c r="U110" t="n">
        <v>0.68</v>
      </c>
      <c r="V110" t="n">
        <v>0.77</v>
      </c>
      <c r="W110" t="n">
        <v>1.46</v>
      </c>
      <c r="X110" t="n">
        <v>0.23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4.208</v>
      </c>
      <c r="E111" t="n">
        <v>23.76</v>
      </c>
      <c r="F111" t="n">
        <v>21.02</v>
      </c>
      <c r="G111" t="n">
        <v>140.16</v>
      </c>
      <c r="H111" t="n">
        <v>2.01</v>
      </c>
      <c r="I111" t="n">
        <v>9</v>
      </c>
      <c r="J111" t="n">
        <v>212.27</v>
      </c>
      <c r="K111" t="n">
        <v>52.44</v>
      </c>
      <c r="L111" t="n">
        <v>24</v>
      </c>
      <c r="M111" t="n">
        <v>7</v>
      </c>
      <c r="N111" t="n">
        <v>45.82</v>
      </c>
      <c r="O111" t="n">
        <v>26413.56</v>
      </c>
      <c r="P111" t="n">
        <v>243.44</v>
      </c>
      <c r="Q111" t="n">
        <v>443.82</v>
      </c>
      <c r="R111" t="n">
        <v>48.89</v>
      </c>
      <c r="S111" t="n">
        <v>32.9</v>
      </c>
      <c r="T111" t="n">
        <v>4000.72</v>
      </c>
      <c r="U111" t="n">
        <v>0.67</v>
      </c>
      <c r="V111" t="n">
        <v>0.77</v>
      </c>
      <c r="W111" t="n">
        <v>1.46</v>
      </c>
      <c r="X111" t="n">
        <v>0.23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4.2194</v>
      </c>
      <c r="E112" t="n">
        <v>23.7</v>
      </c>
      <c r="F112" t="n">
        <v>21</v>
      </c>
      <c r="G112" t="n">
        <v>157.46</v>
      </c>
      <c r="H112" t="n">
        <v>2.08</v>
      </c>
      <c r="I112" t="n">
        <v>8</v>
      </c>
      <c r="J112" t="n">
        <v>213.89</v>
      </c>
      <c r="K112" t="n">
        <v>52.44</v>
      </c>
      <c r="L112" t="n">
        <v>25</v>
      </c>
      <c r="M112" t="n">
        <v>6</v>
      </c>
      <c r="N112" t="n">
        <v>46.44</v>
      </c>
      <c r="O112" t="n">
        <v>26613.43</v>
      </c>
      <c r="P112" t="n">
        <v>241.66</v>
      </c>
      <c r="Q112" t="n">
        <v>443.82</v>
      </c>
      <c r="R112" t="n">
        <v>48.02</v>
      </c>
      <c r="S112" t="n">
        <v>32.9</v>
      </c>
      <c r="T112" t="n">
        <v>3568.55</v>
      </c>
      <c r="U112" t="n">
        <v>0.6899999999999999</v>
      </c>
      <c r="V112" t="n">
        <v>0.78</v>
      </c>
      <c r="W112" t="n">
        <v>1.46</v>
      </c>
      <c r="X112" t="n">
        <v>0.2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4.2207</v>
      </c>
      <c r="E113" t="n">
        <v>23.69</v>
      </c>
      <c r="F113" t="n">
        <v>20.99</v>
      </c>
      <c r="G113" t="n">
        <v>157.41</v>
      </c>
      <c r="H113" t="n">
        <v>2.14</v>
      </c>
      <c r="I113" t="n">
        <v>8</v>
      </c>
      <c r="J113" t="n">
        <v>215.51</v>
      </c>
      <c r="K113" t="n">
        <v>52.44</v>
      </c>
      <c r="L113" t="n">
        <v>26</v>
      </c>
      <c r="M113" t="n">
        <v>6</v>
      </c>
      <c r="N113" t="n">
        <v>47.07</v>
      </c>
      <c r="O113" t="n">
        <v>26814.17</v>
      </c>
      <c r="P113" t="n">
        <v>241.15</v>
      </c>
      <c r="Q113" t="n">
        <v>443.82</v>
      </c>
      <c r="R113" t="n">
        <v>47.69</v>
      </c>
      <c r="S113" t="n">
        <v>32.9</v>
      </c>
      <c r="T113" t="n">
        <v>3402.31</v>
      </c>
      <c r="U113" t="n">
        <v>0.6899999999999999</v>
      </c>
      <c r="V113" t="n">
        <v>0.78</v>
      </c>
      <c r="W113" t="n">
        <v>1.46</v>
      </c>
      <c r="X113" t="n">
        <v>0.19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4.2192</v>
      </c>
      <c r="E114" t="n">
        <v>23.7</v>
      </c>
      <c r="F114" t="n">
        <v>21</v>
      </c>
      <c r="G114" t="n">
        <v>157.47</v>
      </c>
      <c r="H114" t="n">
        <v>2.21</v>
      </c>
      <c r="I114" t="n">
        <v>8</v>
      </c>
      <c r="J114" t="n">
        <v>217.15</v>
      </c>
      <c r="K114" t="n">
        <v>52.44</v>
      </c>
      <c r="L114" t="n">
        <v>27</v>
      </c>
      <c r="M114" t="n">
        <v>6</v>
      </c>
      <c r="N114" t="n">
        <v>47.71</v>
      </c>
      <c r="O114" t="n">
        <v>27015.77</v>
      </c>
      <c r="P114" t="n">
        <v>240.01</v>
      </c>
      <c r="Q114" t="n">
        <v>443.83</v>
      </c>
      <c r="R114" t="n">
        <v>47.96</v>
      </c>
      <c r="S114" t="n">
        <v>32.9</v>
      </c>
      <c r="T114" t="n">
        <v>3540.91</v>
      </c>
      <c r="U114" t="n">
        <v>0.6899999999999999</v>
      </c>
      <c r="V114" t="n">
        <v>0.78</v>
      </c>
      <c r="W114" t="n">
        <v>1.46</v>
      </c>
      <c r="X114" t="n">
        <v>0.2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4.2181</v>
      </c>
      <c r="E115" t="n">
        <v>23.71</v>
      </c>
      <c r="F115" t="n">
        <v>21</v>
      </c>
      <c r="G115" t="n">
        <v>157.52</v>
      </c>
      <c r="H115" t="n">
        <v>2.27</v>
      </c>
      <c r="I115" t="n">
        <v>8</v>
      </c>
      <c r="J115" t="n">
        <v>218.79</v>
      </c>
      <c r="K115" t="n">
        <v>52.44</v>
      </c>
      <c r="L115" t="n">
        <v>28</v>
      </c>
      <c r="M115" t="n">
        <v>6</v>
      </c>
      <c r="N115" t="n">
        <v>48.35</v>
      </c>
      <c r="O115" t="n">
        <v>27218.26</v>
      </c>
      <c r="P115" t="n">
        <v>235.64</v>
      </c>
      <c r="Q115" t="n">
        <v>443.82</v>
      </c>
      <c r="R115" t="n">
        <v>48.21</v>
      </c>
      <c r="S115" t="n">
        <v>32.9</v>
      </c>
      <c r="T115" t="n">
        <v>3665.48</v>
      </c>
      <c r="U115" t="n">
        <v>0.68</v>
      </c>
      <c r="V115" t="n">
        <v>0.78</v>
      </c>
      <c r="W115" t="n">
        <v>1.46</v>
      </c>
      <c r="X115" t="n">
        <v>0.21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4.2314</v>
      </c>
      <c r="E116" t="n">
        <v>23.63</v>
      </c>
      <c r="F116" t="n">
        <v>20.96</v>
      </c>
      <c r="G116" t="n">
        <v>179.69</v>
      </c>
      <c r="H116" t="n">
        <v>2.34</v>
      </c>
      <c r="I116" t="n">
        <v>7</v>
      </c>
      <c r="J116" t="n">
        <v>220.44</v>
      </c>
      <c r="K116" t="n">
        <v>52.44</v>
      </c>
      <c r="L116" t="n">
        <v>29</v>
      </c>
      <c r="M116" t="n">
        <v>5</v>
      </c>
      <c r="N116" t="n">
        <v>49</v>
      </c>
      <c r="O116" t="n">
        <v>27421.64</v>
      </c>
      <c r="P116" t="n">
        <v>236.34</v>
      </c>
      <c r="Q116" t="n">
        <v>443.82</v>
      </c>
      <c r="R116" t="n">
        <v>46.96</v>
      </c>
      <c r="S116" t="n">
        <v>32.9</v>
      </c>
      <c r="T116" t="n">
        <v>3044.35</v>
      </c>
      <c r="U116" t="n">
        <v>0.7</v>
      </c>
      <c r="V116" t="n">
        <v>0.78</v>
      </c>
      <c r="W116" t="n">
        <v>1.46</v>
      </c>
      <c r="X116" t="n">
        <v>0.17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4.2316</v>
      </c>
      <c r="E117" t="n">
        <v>23.63</v>
      </c>
      <c r="F117" t="n">
        <v>20.96</v>
      </c>
      <c r="G117" t="n">
        <v>179.68</v>
      </c>
      <c r="H117" t="n">
        <v>2.4</v>
      </c>
      <c r="I117" t="n">
        <v>7</v>
      </c>
      <c r="J117" t="n">
        <v>222.1</v>
      </c>
      <c r="K117" t="n">
        <v>52.44</v>
      </c>
      <c r="L117" t="n">
        <v>30</v>
      </c>
      <c r="M117" t="n">
        <v>5</v>
      </c>
      <c r="N117" t="n">
        <v>49.65</v>
      </c>
      <c r="O117" t="n">
        <v>27625.93</v>
      </c>
      <c r="P117" t="n">
        <v>236.97</v>
      </c>
      <c r="Q117" t="n">
        <v>443.82</v>
      </c>
      <c r="R117" t="n">
        <v>46.88</v>
      </c>
      <c r="S117" t="n">
        <v>32.9</v>
      </c>
      <c r="T117" t="n">
        <v>3004.41</v>
      </c>
      <c r="U117" t="n">
        <v>0.7</v>
      </c>
      <c r="V117" t="n">
        <v>0.78</v>
      </c>
      <c r="W117" t="n">
        <v>1.46</v>
      </c>
      <c r="X117" t="n">
        <v>0.17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4.2299</v>
      </c>
      <c r="E118" t="n">
        <v>23.64</v>
      </c>
      <c r="F118" t="n">
        <v>20.97</v>
      </c>
      <c r="G118" t="n">
        <v>179.76</v>
      </c>
      <c r="H118" t="n">
        <v>2.46</v>
      </c>
      <c r="I118" t="n">
        <v>7</v>
      </c>
      <c r="J118" t="n">
        <v>223.76</v>
      </c>
      <c r="K118" t="n">
        <v>52.44</v>
      </c>
      <c r="L118" t="n">
        <v>31</v>
      </c>
      <c r="M118" t="n">
        <v>3</v>
      </c>
      <c r="N118" t="n">
        <v>50.32</v>
      </c>
      <c r="O118" t="n">
        <v>27831.27</v>
      </c>
      <c r="P118" t="n">
        <v>234.86</v>
      </c>
      <c r="Q118" t="n">
        <v>443.82</v>
      </c>
      <c r="R118" t="n">
        <v>46.99</v>
      </c>
      <c r="S118" t="n">
        <v>32.9</v>
      </c>
      <c r="T118" t="n">
        <v>3060.13</v>
      </c>
      <c r="U118" t="n">
        <v>0.7</v>
      </c>
      <c r="V118" t="n">
        <v>0.78</v>
      </c>
      <c r="W118" t="n">
        <v>1.46</v>
      </c>
      <c r="X118" t="n">
        <v>0.18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4.2316</v>
      </c>
      <c r="E119" t="n">
        <v>23.63</v>
      </c>
      <c r="F119" t="n">
        <v>20.96</v>
      </c>
      <c r="G119" t="n">
        <v>179.68</v>
      </c>
      <c r="H119" t="n">
        <v>2.52</v>
      </c>
      <c r="I119" t="n">
        <v>7</v>
      </c>
      <c r="J119" t="n">
        <v>225.43</v>
      </c>
      <c r="K119" t="n">
        <v>52.44</v>
      </c>
      <c r="L119" t="n">
        <v>32</v>
      </c>
      <c r="M119" t="n">
        <v>3</v>
      </c>
      <c r="N119" t="n">
        <v>50.99</v>
      </c>
      <c r="O119" t="n">
        <v>28037.42</v>
      </c>
      <c r="P119" t="n">
        <v>234.03</v>
      </c>
      <c r="Q119" t="n">
        <v>443.82</v>
      </c>
      <c r="R119" t="n">
        <v>46.76</v>
      </c>
      <c r="S119" t="n">
        <v>32.9</v>
      </c>
      <c r="T119" t="n">
        <v>2945.52</v>
      </c>
      <c r="U119" t="n">
        <v>0.7</v>
      </c>
      <c r="V119" t="n">
        <v>0.78</v>
      </c>
      <c r="W119" t="n">
        <v>1.46</v>
      </c>
      <c r="X119" t="n">
        <v>0.17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4.2332</v>
      </c>
      <c r="E120" t="n">
        <v>23.62</v>
      </c>
      <c r="F120" t="n">
        <v>20.95</v>
      </c>
      <c r="G120" t="n">
        <v>179.6</v>
      </c>
      <c r="H120" t="n">
        <v>2.58</v>
      </c>
      <c r="I120" t="n">
        <v>7</v>
      </c>
      <c r="J120" t="n">
        <v>227.11</v>
      </c>
      <c r="K120" t="n">
        <v>52.44</v>
      </c>
      <c r="L120" t="n">
        <v>33</v>
      </c>
      <c r="M120" t="n">
        <v>3</v>
      </c>
      <c r="N120" t="n">
        <v>51.67</v>
      </c>
      <c r="O120" t="n">
        <v>28244.51</v>
      </c>
      <c r="P120" t="n">
        <v>233.18</v>
      </c>
      <c r="Q120" t="n">
        <v>443.82</v>
      </c>
      <c r="R120" t="n">
        <v>46.5</v>
      </c>
      <c r="S120" t="n">
        <v>32.9</v>
      </c>
      <c r="T120" t="n">
        <v>2814.8</v>
      </c>
      <c r="U120" t="n">
        <v>0.71</v>
      </c>
      <c r="V120" t="n">
        <v>0.78</v>
      </c>
      <c r="W120" t="n">
        <v>1.46</v>
      </c>
      <c r="X120" t="n">
        <v>0.16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4.2317</v>
      </c>
      <c r="E121" t="n">
        <v>23.63</v>
      </c>
      <c r="F121" t="n">
        <v>20.96</v>
      </c>
      <c r="G121" t="n">
        <v>179.67</v>
      </c>
      <c r="H121" t="n">
        <v>2.64</v>
      </c>
      <c r="I121" t="n">
        <v>7</v>
      </c>
      <c r="J121" t="n">
        <v>228.8</v>
      </c>
      <c r="K121" t="n">
        <v>52.44</v>
      </c>
      <c r="L121" t="n">
        <v>34</v>
      </c>
      <c r="M121" t="n">
        <v>3</v>
      </c>
      <c r="N121" t="n">
        <v>52.36</v>
      </c>
      <c r="O121" t="n">
        <v>28452.56</v>
      </c>
      <c r="P121" t="n">
        <v>231.71</v>
      </c>
      <c r="Q121" t="n">
        <v>443.82</v>
      </c>
      <c r="R121" t="n">
        <v>46.7</v>
      </c>
      <c r="S121" t="n">
        <v>32.9</v>
      </c>
      <c r="T121" t="n">
        <v>2912.82</v>
      </c>
      <c r="U121" t="n">
        <v>0.7</v>
      </c>
      <c r="V121" t="n">
        <v>0.78</v>
      </c>
      <c r="W121" t="n">
        <v>1.46</v>
      </c>
      <c r="X121" t="n">
        <v>0.17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4.2429</v>
      </c>
      <c r="E122" t="n">
        <v>23.57</v>
      </c>
      <c r="F122" t="n">
        <v>20.93</v>
      </c>
      <c r="G122" t="n">
        <v>209.35</v>
      </c>
      <c r="H122" t="n">
        <v>2.7</v>
      </c>
      <c r="I122" t="n">
        <v>6</v>
      </c>
      <c r="J122" t="n">
        <v>230.49</v>
      </c>
      <c r="K122" t="n">
        <v>52.44</v>
      </c>
      <c r="L122" t="n">
        <v>35</v>
      </c>
      <c r="M122" t="n">
        <v>0</v>
      </c>
      <c r="N122" t="n">
        <v>53.05</v>
      </c>
      <c r="O122" t="n">
        <v>28661.58</v>
      </c>
      <c r="P122" t="n">
        <v>232.44</v>
      </c>
      <c r="Q122" t="n">
        <v>443.82</v>
      </c>
      <c r="R122" t="n">
        <v>45.8</v>
      </c>
      <c r="S122" t="n">
        <v>32.9</v>
      </c>
      <c r="T122" t="n">
        <v>2467.62</v>
      </c>
      <c r="U122" t="n">
        <v>0.72</v>
      </c>
      <c r="V122" t="n">
        <v>0.78</v>
      </c>
      <c r="W122" t="n">
        <v>1.46</v>
      </c>
      <c r="X122" t="n">
        <v>0.14</v>
      </c>
      <c r="Y122" t="n">
        <v>0.5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4.0866</v>
      </c>
      <c r="E123" t="n">
        <v>24.47</v>
      </c>
      <c r="F123" t="n">
        <v>22.26</v>
      </c>
      <c r="G123" t="n">
        <v>26.18</v>
      </c>
      <c r="H123" t="n">
        <v>0.64</v>
      </c>
      <c r="I123" t="n">
        <v>51</v>
      </c>
      <c r="J123" t="n">
        <v>26.11</v>
      </c>
      <c r="K123" t="n">
        <v>12.1</v>
      </c>
      <c r="L123" t="n">
        <v>1</v>
      </c>
      <c r="M123" t="n">
        <v>28</v>
      </c>
      <c r="N123" t="n">
        <v>3.01</v>
      </c>
      <c r="O123" t="n">
        <v>3454.41</v>
      </c>
      <c r="P123" t="n">
        <v>64.8</v>
      </c>
      <c r="Q123" t="n">
        <v>443.83</v>
      </c>
      <c r="R123" t="n">
        <v>88.11</v>
      </c>
      <c r="S123" t="n">
        <v>32.9</v>
      </c>
      <c r="T123" t="n">
        <v>23399.68</v>
      </c>
      <c r="U123" t="n">
        <v>0.37</v>
      </c>
      <c r="V123" t="n">
        <v>0.73</v>
      </c>
      <c r="W123" t="n">
        <v>1.56</v>
      </c>
      <c r="X123" t="n">
        <v>1.46</v>
      </c>
      <c r="Y123" t="n">
        <v>0.5</v>
      </c>
      <c r="Z123" t="n">
        <v>10</v>
      </c>
    </row>
    <row r="124">
      <c r="A124" t="n">
        <v>1</v>
      </c>
      <c r="B124" t="n">
        <v>10</v>
      </c>
      <c r="C124" t="inlineStr">
        <is>
          <t xml:space="preserve">CONCLUIDO	</t>
        </is>
      </c>
      <c r="D124" t="n">
        <v>4.1199</v>
      </c>
      <c r="E124" t="n">
        <v>24.27</v>
      </c>
      <c r="F124" t="n">
        <v>22.11</v>
      </c>
      <c r="G124" t="n">
        <v>28.84</v>
      </c>
      <c r="H124" t="n">
        <v>1.23</v>
      </c>
      <c r="I124" t="n">
        <v>46</v>
      </c>
      <c r="J124" t="n">
        <v>27.2</v>
      </c>
      <c r="K124" t="n">
        <v>12.1</v>
      </c>
      <c r="L124" t="n">
        <v>2</v>
      </c>
      <c r="M124" t="n">
        <v>0</v>
      </c>
      <c r="N124" t="n">
        <v>3.1</v>
      </c>
      <c r="O124" t="n">
        <v>3588.35</v>
      </c>
      <c r="P124" t="n">
        <v>65.39</v>
      </c>
      <c r="Q124" t="n">
        <v>443.84</v>
      </c>
      <c r="R124" t="n">
        <v>82.70999999999999</v>
      </c>
      <c r="S124" t="n">
        <v>32.9</v>
      </c>
      <c r="T124" t="n">
        <v>20726.49</v>
      </c>
      <c r="U124" t="n">
        <v>0.4</v>
      </c>
      <c r="V124" t="n">
        <v>0.74</v>
      </c>
      <c r="W124" t="n">
        <v>1.57</v>
      </c>
      <c r="X124" t="n">
        <v>1.32</v>
      </c>
      <c r="Y124" t="n">
        <v>0.5</v>
      </c>
      <c r="Z124" t="n">
        <v>10</v>
      </c>
    </row>
    <row r="125">
      <c r="A125" t="n">
        <v>0</v>
      </c>
      <c r="B125" t="n">
        <v>45</v>
      </c>
      <c r="C125" t="inlineStr">
        <is>
          <t xml:space="preserve">CONCLUIDO	</t>
        </is>
      </c>
      <c r="D125" t="n">
        <v>3.2268</v>
      </c>
      <c r="E125" t="n">
        <v>30.99</v>
      </c>
      <c r="F125" t="n">
        <v>25.61</v>
      </c>
      <c r="G125" t="n">
        <v>9.31</v>
      </c>
      <c r="H125" t="n">
        <v>0.18</v>
      </c>
      <c r="I125" t="n">
        <v>165</v>
      </c>
      <c r="J125" t="n">
        <v>98.70999999999999</v>
      </c>
      <c r="K125" t="n">
        <v>39.72</v>
      </c>
      <c r="L125" t="n">
        <v>1</v>
      </c>
      <c r="M125" t="n">
        <v>163</v>
      </c>
      <c r="N125" t="n">
        <v>12.99</v>
      </c>
      <c r="O125" t="n">
        <v>12407.75</v>
      </c>
      <c r="P125" t="n">
        <v>227.38</v>
      </c>
      <c r="Q125" t="n">
        <v>443.9</v>
      </c>
      <c r="R125" t="n">
        <v>198.22</v>
      </c>
      <c r="S125" t="n">
        <v>32.9</v>
      </c>
      <c r="T125" t="n">
        <v>77883.99000000001</v>
      </c>
      <c r="U125" t="n">
        <v>0.17</v>
      </c>
      <c r="V125" t="n">
        <v>0.64</v>
      </c>
      <c r="W125" t="n">
        <v>1.72</v>
      </c>
      <c r="X125" t="n">
        <v>4.81</v>
      </c>
      <c r="Y125" t="n">
        <v>0.5</v>
      </c>
      <c r="Z125" t="n">
        <v>10</v>
      </c>
    </row>
    <row r="126">
      <c r="A126" t="n">
        <v>1</v>
      </c>
      <c r="B126" t="n">
        <v>45</v>
      </c>
      <c r="C126" t="inlineStr">
        <is>
          <t xml:space="preserve">CONCLUIDO	</t>
        </is>
      </c>
      <c r="D126" t="n">
        <v>3.7923</v>
      </c>
      <c r="E126" t="n">
        <v>26.37</v>
      </c>
      <c r="F126" t="n">
        <v>22.88</v>
      </c>
      <c r="G126" t="n">
        <v>18.81</v>
      </c>
      <c r="H126" t="n">
        <v>0.35</v>
      </c>
      <c r="I126" t="n">
        <v>73</v>
      </c>
      <c r="J126" t="n">
        <v>99.95</v>
      </c>
      <c r="K126" t="n">
        <v>39.72</v>
      </c>
      <c r="L126" t="n">
        <v>2</v>
      </c>
      <c r="M126" t="n">
        <v>71</v>
      </c>
      <c r="N126" t="n">
        <v>13.24</v>
      </c>
      <c r="O126" t="n">
        <v>12561.45</v>
      </c>
      <c r="P126" t="n">
        <v>199.92</v>
      </c>
      <c r="Q126" t="n">
        <v>443.85</v>
      </c>
      <c r="R126" t="n">
        <v>109.14</v>
      </c>
      <c r="S126" t="n">
        <v>32.9</v>
      </c>
      <c r="T126" t="n">
        <v>33805.92</v>
      </c>
      <c r="U126" t="n">
        <v>0.3</v>
      </c>
      <c r="V126" t="n">
        <v>0.71</v>
      </c>
      <c r="W126" t="n">
        <v>1.57</v>
      </c>
      <c r="X126" t="n">
        <v>2.09</v>
      </c>
      <c r="Y126" t="n">
        <v>0.5</v>
      </c>
      <c r="Z126" t="n">
        <v>10</v>
      </c>
    </row>
    <row r="127">
      <c r="A127" t="n">
        <v>2</v>
      </c>
      <c r="B127" t="n">
        <v>45</v>
      </c>
      <c r="C127" t="inlineStr">
        <is>
          <t xml:space="preserve">CONCLUIDO	</t>
        </is>
      </c>
      <c r="D127" t="n">
        <v>3.9861</v>
      </c>
      <c r="E127" t="n">
        <v>25.09</v>
      </c>
      <c r="F127" t="n">
        <v>22.13</v>
      </c>
      <c r="G127" t="n">
        <v>28.25</v>
      </c>
      <c r="H127" t="n">
        <v>0.52</v>
      </c>
      <c r="I127" t="n">
        <v>47</v>
      </c>
      <c r="J127" t="n">
        <v>101.2</v>
      </c>
      <c r="K127" t="n">
        <v>39.72</v>
      </c>
      <c r="L127" t="n">
        <v>3</v>
      </c>
      <c r="M127" t="n">
        <v>45</v>
      </c>
      <c r="N127" t="n">
        <v>13.49</v>
      </c>
      <c r="O127" t="n">
        <v>12715.54</v>
      </c>
      <c r="P127" t="n">
        <v>190.36</v>
      </c>
      <c r="Q127" t="n">
        <v>443.82</v>
      </c>
      <c r="R127" t="n">
        <v>84.93000000000001</v>
      </c>
      <c r="S127" t="n">
        <v>32.9</v>
      </c>
      <c r="T127" t="n">
        <v>21829.56</v>
      </c>
      <c r="U127" t="n">
        <v>0.39</v>
      </c>
      <c r="V127" t="n">
        <v>0.74</v>
      </c>
      <c r="W127" t="n">
        <v>1.52</v>
      </c>
      <c r="X127" t="n">
        <v>1.34</v>
      </c>
      <c r="Y127" t="n">
        <v>0.5</v>
      </c>
      <c r="Z127" t="n">
        <v>10</v>
      </c>
    </row>
    <row r="128">
      <c r="A128" t="n">
        <v>3</v>
      </c>
      <c r="B128" t="n">
        <v>45</v>
      </c>
      <c r="C128" t="inlineStr">
        <is>
          <t xml:space="preserve">CONCLUIDO	</t>
        </is>
      </c>
      <c r="D128" t="n">
        <v>4.0925</v>
      </c>
      <c r="E128" t="n">
        <v>24.43</v>
      </c>
      <c r="F128" t="n">
        <v>21.75</v>
      </c>
      <c r="G128" t="n">
        <v>38.38</v>
      </c>
      <c r="H128" t="n">
        <v>0.6899999999999999</v>
      </c>
      <c r="I128" t="n">
        <v>34</v>
      </c>
      <c r="J128" t="n">
        <v>102.45</v>
      </c>
      <c r="K128" t="n">
        <v>39.72</v>
      </c>
      <c r="L128" t="n">
        <v>4</v>
      </c>
      <c r="M128" t="n">
        <v>32</v>
      </c>
      <c r="N128" t="n">
        <v>13.74</v>
      </c>
      <c r="O128" t="n">
        <v>12870.03</v>
      </c>
      <c r="P128" t="n">
        <v>183.56</v>
      </c>
      <c r="Q128" t="n">
        <v>443.84</v>
      </c>
      <c r="R128" t="n">
        <v>72.23</v>
      </c>
      <c r="S128" t="n">
        <v>32.9</v>
      </c>
      <c r="T128" t="n">
        <v>15543.12</v>
      </c>
      <c r="U128" t="n">
        <v>0.46</v>
      </c>
      <c r="V128" t="n">
        <v>0.75</v>
      </c>
      <c r="W128" t="n">
        <v>1.51</v>
      </c>
      <c r="X128" t="n">
        <v>0.95</v>
      </c>
      <c r="Y128" t="n">
        <v>0.5</v>
      </c>
      <c r="Z128" t="n">
        <v>10</v>
      </c>
    </row>
    <row r="129">
      <c r="A129" t="n">
        <v>4</v>
      </c>
      <c r="B129" t="n">
        <v>45</v>
      </c>
      <c r="C129" t="inlineStr">
        <is>
          <t xml:space="preserve">CONCLUIDO	</t>
        </is>
      </c>
      <c r="D129" t="n">
        <v>4.154</v>
      </c>
      <c r="E129" t="n">
        <v>24.07</v>
      </c>
      <c r="F129" t="n">
        <v>21.53</v>
      </c>
      <c r="G129" t="n">
        <v>47.85</v>
      </c>
      <c r="H129" t="n">
        <v>0.85</v>
      </c>
      <c r="I129" t="n">
        <v>27</v>
      </c>
      <c r="J129" t="n">
        <v>103.71</v>
      </c>
      <c r="K129" t="n">
        <v>39.72</v>
      </c>
      <c r="L129" t="n">
        <v>5</v>
      </c>
      <c r="M129" t="n">
        <v>25</v>
      </c>
      <c r="N129" t="n">
        <v>14</v>
      </c>
      <c r="O129" t="n">
        <v>13024.91</v>
      </c>
      <c r="P129" t="n">
        <v>178.87</v>
      </c>
      <c r="Q129" t="n">
        <v>443.82</v>
      </c>
      <c r="R129" t="n">
        <v>65.54000000000001</v>
      </c>
      <c r="S129" t="n">
        <v>32.9</v>
      </c>
      <c r="T129" t="n">
        <v>12235.7</v>
      </c>
      <c r="U129" t="n">
        <v>0.5</v>
      </c>
      <c r="V129" t="n">
        <v>0.76</v>
      </c>
      <c r="W129" t="n">
        <v>1.48</v>
      </c>
      <c r="X129" t="n">
        <v>0.74</v>
      </c>
      <c r="Y129" t="n">
        <v>0.5</v>
      </c>
      <c r="Z129" t="n">
        <v>10</v>
      </c>
    </row>
    <row r="130">
      <c r="A130" t="n">
        <v>5</v>
      </c>
      <c r="B130" t="n">
        <v>45</v>
      </c>
      <c r="C130" t="inlineStr">
        <is>
          <t xml:space="preserve">CONCLUIDO	</t>
        </is>
      </c>
      <c r="D130" t="n">
        <v>4.1938</v>
      </c>
      <c r="E130" t="n">
        <v>23.84</v>
      </c>
      <c r="F130" t="n">
        <v>21.4</v>
      </c>
      <c r="G130" t="n">
        <v>58.38</v>
      </c>
      <c r="H130" t="n">
        <v>1.01</v>
      </c>
      <c r="I130" t="n">
        <v>22</v>
      </c>
      <c r="J130" t="n">
        <v>104.97</v>
      </c>
      <c r="K130" t="n">
        <v>39.72</v>
      </c>
      <c r="L130" t="n">
        <v>6</v>
      </c>
      <c r="M130" t="n">
        <v>20</v>
      </c>
      <c r="N130" t="n">
        <v>14.25</v>
      </c>
      <c r="O130" t="n">
        <v>13180.19</v>
      </c>
      <c r="P130" t="n">
        <v>173.96</v>
      </c>
      <c r="Q130" t="n">
        <v>443.83</v>
      </c>
      <c r="R130" t="n">
        <v>61.39</v>
      </c>
      <c r="S130" t="n">
        <v>32.9</v>
      </c>
      <c r="T130" t="n">
        <v>10186.29</v>
      </c>
      <c r="U130" t="n">
        <v>0.54</v>
      </c>
      <c r="V130" t="n">
        <v>0.76</v>
      </c>
      <c r="W130" t="n">
        <v>1.48</v>
      </c>
      <c r="X130" t="n">
        <v>0.61</v>
      </c>
      <c r="Y130" t="n">
        <v>0.5</v>
      </c>
      <c r="Z130" t="n">
        <v>10</v>
      </c>
    </row>
    <row r="131">
      <c r="A131" t="n">
        <v>6</v>
      </c>
      <c r="B131" t="n">
        <v>45</v>
      </c>
      <c r="C131" t="inlineStr">
        <is>
          <t xml:space="preserve">CONCLUIDO	</t>
        </is>
      </c>
      <c r="D131" t="n">
        <v>4.2223</v>
      </c>
      <c r="E131" t="n">
        <v>23.68</v>
      </c>
      <c r="F131" t="n">
        <v>21.3</v>
      </c>
      <c r="G131" t="n">
        <v>67.28</v>
      </c>
      <c r="H131" t="n">
        <v>1.16</v>
      </c>
      <c r="I131" t="n">
        <v>19</v>
      </c>
      <c r="J131" t="n">
        <v>106.23</v>
      </c>
      <c r="K131" t="n">
        <v>39.72</v>
      </c>
      <c r="L131" t="n">
        <v>7</v>
      </c>
      <c r="M131" t="n">
        <v>17</v>
      </c>
      <c r="N131" t="n">
        <v>14.52</v>
      </c>
      <c r="O131" t="n">
        <v>13335.87</v>
      </c>
      <c r="P131" t="n">
        <v>169.12</v>
      </c>
      <c r="Q131" t="n">
        <v>443.82</v>
      </c>
      <c r="R131" t="n">
        <v>58.09</v>
      </c>
      <c r="S131" t="n">
        <v>32.9</v>
      </c>
      <c r="T131" t="n">
        <v>8548.860000000001</v>
      </c>
      <c r="U131" t="n">
        <v>0.57</v>
      </c>
      <c r="V131" t="n">
        <v>0.76</v>
      </c>
      <c r="W131" t="n">
        <v>1.48</v>
      </c>
      <c r="X131" t="n">
        <v>0.51</v>
      </c>
      <c r="Y131" t="n">
        <v>0.5</v>
      </c>
      <c r="Z131" t="n">
        <v>10</v>
      </c>
    </row>
    <row r="132">
      <c r="A132" t="n">
        <v>7</v>
      </c>
      <c r="B132" t="n">
        <v>45</v>
      </c>
      <c r="C132" t="inlineStr">
        <is>
          <t xml:space="preserve">CONCLUIDO	</t>
        </is>
      </c>
      <c r="D132" t="n">
        <v>4.2468</v>
      </c>
      <c r="E132" t="n">
        <v>23.55</v>
      </c>
      <c r="F132" t="n">
        <v>21.23</v>
      </c>
      <c r="G132" t="n">
        <v>79.61</v>
      </c>
      <c r="H132" t="n">
        <v>1.31</v>
      </c>
      <c r="I132" t="n">
        <v>16</v>
      </c>
      <c r="J132" t="n">
        <v>107.5</v>
      </c>
      <c r="K132" t="n">
        <v>39.72</v>
      </c>
      <c r="L132" t="n">
        <v>8</v>
      </c>
      <c r="M132" t="n">
        <v>14</v>
      </c>
      <c r="N132" t="n">
        <v>14.78</v>
      </c>
      <c r="O132" t="n">
        <v>13491.96</v>
      </c>
      <c r="P132" t="n">
        <v>164.56</v>
      </c>
      <c r="Q132" t="n">
        <v>443.83</v>
      </c>
      <c r="R132" t="n">
        <v>55.39</v>
      </c>
      <c r="S132" t="n">
        <v>32.9</v>
      </c>
      <c r="T132" t="n">
        <v>7214.7</v>
      </c>
      <c r="U132" t="n">
        <v>0.59</v>
      </c>
      <c r="V132" t="n">
        <v>0.77</v>
      </c>
      <c r="W132" t="n">
        <v>1.48</v>
      </c>
      <c r="X132" t="n">
        <v>0.44</v>
      </c>
      <c r="Y132" t="n">
        <v>0.5</v>
      </c>
      <c r="Z132" t="n">
        <v>10</v>
      </c>
    </row>
    <row r="133">
      <c r="A133" t="n">
        <v>8</v>
      </c>
      <c r="B133" t="n">
        <v>45</v>
      </c>
      <c r="C133" t="inlineStr">
        <is>
          <t xml:space="preserve">CONCLUIDO	</t>
        </is>
      </c>
      <c r="D133" t="n">
        <v>4.2688</v>
      </c>
      <c r="E133" t="n">
        <v>23.43</v>
      </c>
      <c r="F133" t="n">
        <v>21.15</v>
      </c>
      <c r="G133" t="n">
        <v>90.64</v>
      </c>
      <c r="H133" t="n">
        <v>1.46</v>
      </c>
      <c r="I133" t="n">
        <v>14</v>
      </c>
      <c r="J133" t="n">
        <v>108.77</v>
      </c>
      <c r="K133" t="n">
        <v>39.72</v>
      </c>
      <c r="L133" t="n">
        <v>9</v>
      </c>
      <c r="M133" t="n">
        <v>12</v>
      </c>
      <c r="N133" t="n">
        <v>15.05</v>
      </c>
      <c r="O133" t="n">
        <v>13648.58</v>
      </c>
      <c r="P133" t="n">
        <v>161.36</v>
      </c>
      <c r="Q133" t="n">
        <v>443.82</v>
      </c>
      <c r="R133" t="n">
        <v>52.92</v>
      </c>
      <c r="S133" t="n">
        <v>32.9</v>
      </c>
      <c r="T133" t="n">
        <v>5991.27</v>
      </c>
      <c r="U133" t="n">
        <v>0.62</v>
      </c>
      <c r="V133" t="n">
        <v>0.77</v>
      </c>
      <c r="W133" t="n">
        <v>1.47</v>
      </c>
      <c r="X133" t="n">
        <v>0.36</v>
      </c>
      <c r="Y133" t="n">
        <v>0.5</v>
      </c>
      <c r="Z133" t="n">
        <v>10</v>
      </c>
    </row>
    <row r="134">
      <c r="A134" t="n">
        <v>9</v>
      </c>
      <c r="B134" t="n">
        <v>45</v>
      </c>
      <c r="C134" t="inlineStr">
        <is>
          <t xml:space="preserve">CONCLUIDO	</t>
        </is>
      </c>
      <c r="D134" t="n">
        <v>4.2754</v>
      </c>
      <c r="E134" t="n">
        <v>23.39</v>
      </c>
      <c r="F134" t="n">
        <v>21.13</v>
      </c>
      <c r="G134" t="n">
        <v>97.54000000000001</v>
      </c>
      <c r="H134" t="n">
        <v>1.6</v>
      </c>
      <c r="I134" t="n">
        <v>13</v>
      </c>
      <c r="J134" t="n">
        <v>110.04</v>
      </c>
      <c r="K134" t="n">
        <v>39.72</v>
      </c>
      <c r="L134" t="n">
        <v>10</v>
      </c>
      <c r="M134" t="n">
        <v>10</v>
      </c>
      <c r="N134" t="n">
        <v>15.32</v>
      </c>
      <c r="O134" t="n">
        <v>13805.5</v>
      </c>
      <c r="P134" t="n">
        <v>157.82</v>
      </c>
      <c r="Q134" t="n">
        <v>443.82</v>
      </c>
      <c r="R134" t="n">
        <v>52.41</v>
      </c>
      <c r="S134" t="n">
        <v>32.9</v>
      </c>
      <c r="T134" t="n">
        <v>5738.61</v>
      </c>
      <c r="U134" t="n">
        <v>0.63</v>
      </c>
      <c r="V134" t="n">
        <v>0.77</v>
      </c>
      <c r="W134" t="n">
        <v>1.47</v>
      </c>
      <c r="X134" t="n">
        <v>0.34</v>
      </c>
      <c r="Y134" t="n">
        <v>0.5</v>
      </c>
      <c r="Z134" t="n">
        <v>10</v>
      </c>
    </row>
    <row r="135">
      <c r="A135" t="n">
        <v>10</v>
      </c>
      <c r="B135" t="n">
        <v>45</v>
      </c>
      <c r="C135" t="inlineStr">
        <is>
          <t xml:space="preserve">CONCLUIDO	</t>
        </is>
      </c>
      <c r="D135" t="n">
        <v>4.2844</v>
      </c>
      <c r="E135" t="n">
        <v>23.34</v>
      </c>
      <c r="F135" t="n">
        <v>21.11</v>
      </c>
      <c r="G135" t="n">
        <v>105.53</v>
      </c>
      <c r="H135" t="n">
        <v>1.74</v>
      </c>
      <c r="I135" t="n">
        <v>12</v>
      </c>
      <c r="J135" t="n">
        <v>111.32</v>
      </c>
      <c r="K135" t="n">
        <v>39.72</v>
      </c>
      <c r="L135" t="n">
        <v>11</v>
      </c>
      <c r="M135" t="n">
        <v>5</v>
      </c>
      <c r="N135" t="n">
        <v>15.6</v>
      </c>
      <c r="O135" t="n">
        <v>13962.83</v>
      </c>
      <c r="P135" t="n">
        <v>154.47</v>
      </c>
      <c r="Q135" t="n">
        <v>443.82</v>
      </c>
      <c r="R135" t="n">
        <v>51.26</v>
      </c>
      <c r="S135" t="n">
        <v>32.9</v>
      </c>
      <c r="T135" t="n">
        <v>5170.88</v>
      </c>
      <c r="U135" t="n">
        <v>0.64</v>
      </c>
      <c r="V135" t="n">
        <v>0.77</v>
      </c>
      <c r="W135" t="n">
        <v>1.47</v>
      </c>
      <c r="X135" t="n">
        <v>0.31</v>
      </c>
      <c r="Y135" t="n">
        <v>0.5</v>
      </c>
      <c r="Z135" t="n">
        <v>10</v>
      </c>
    </row>
    <row r="136">
      <c r="A136" t="n">
        <v>11</v>
      </c>
      <c r="B136" t="n">
        <v>45</v>
      </c>
      <c r="C136" t="inlineStr">
        <is>
          <t xml:space="preserve">CONCLUIDO	</t>
        </is>
      </c>
      <c r="D136" t="n">
        <v>4.2914</v>
      </c>
      <c r="E136" t="n">
        <v>23.3</v>
      </c>
      <c r="F136" t="n">
        <v>21.09</v>
      </c>
      <c r="G136" t="n">
        <v>115.03</v>
      </c>
      <c r="H136" t="n">
        <v>1.88</v>
      </c>
      <c r="I136" t="n">
        <v>11</v>
      </c>
      <c r="J136" t="n">
        <v>112.59</v>
      </c>
      <c r="K136" t="n">
        <v>39.72</v>
      </c>
      <c r="L136" t="n">
        <v>12</v>
      </c>
      <c r="M136" t="n">
        <v>1</v>
      </c>
      <c r="N136" t="n">
        <v>15.88</v>
      </c>
      <c r="O136" t="n">
        <v>14120.58</v>
      </c>
      <c r="P136" t="n">
        <v>153.68</v>
      </c>
      <c r="Q136" t="n">
        <v>443.82</v>
      </c>
      <c r="R136" t="n">
        <v>50.54</v>
      </c>
      <c r="S136" t="n">
        <v>32.9</v>
      </c>
      <c r="T136" t="n">
        <v>4817.12</v>
      </c>
      <c r="U136" t="n">
        <v>0.65</v>
      </c>
      <c r="V136" t="n">
        <v>0.77</v>
      </c>
      <c r="W136" t="n">
        <v>1.48</v>
      </c>
      <c r="X136" t="n">
        <v>0.29</v>
      </c>
      <c r="Y136" t="n">
        <v>0.5</v>
      </c>
      <c r="Z136" t="n">
        <v>10</v>
      </c>
    </row>
    <row r="137">
      <c r="A137" t="n">
        <v>12</v>
      </c>
      <c r="B137" t="n">
        <v>45</v>
      </c>
      <c r="C137" t="inlineStr">
        <is>
          <t xml:space="preserve">CONCLUIDO	</t>
        </is>
      </c>
      <c r="D137" t="n">
        <v>4.2902</v>
      </c>
      <c r="E137" t="n">
        <v>23.31</v>
      </c>
      <c r="F137" t="n">
        <v>21.09</v>
      </c>
      <c r="G137" t="n">
        <v>115.06</v>
      </c>
      <c r="H137" t="n">
        <v>2.01</v>
      </c>
      <c r="I137" t="n">
        <v>11</v>
      </c>
      <c r="J137" t="n">
        <v>113.88</v>
      </c>
      <c r="K137" t="n">
        <v>39.72</v>
      </c>
      <c r="L137" t="n">
        <v>13</v>
      </c>
      <c r="M137" t="n">
        <v>0</v>
      </c>
      <c r="N137" t="n">
        <v>16.16</v>
      </c>
      <c r="O137" t="n">
        <v>14278.75</v>
      </c>
      <c r="P137" t="n">
        <v>155.31</v>
      </c>
      <c r="Q137" t="n">
        <v>443.82</v>
      </c>
      <c r="R137" t="n">
        <v>50.75</v>
      </c>
      <c r="S137" t="n">
        <v>32.9</v>
      </c>
      <c r="T137" t="n">
        <v>4921.31</v>
      </c>
      <c r="U137" t="n">
        <v>0.65</v>
      </c>
      <c r="V137" t="n">
        <v>0.77</v>
      </c>
      <c r="W137" t="n">
        <v>1.48</v>
      </c>
      <c r="X137" t="n">
        <v>0.3</v>
      </c>
      <c r="Y137" t="n">
        <v>0.5</v>
      </c>
      <c r="Z137" t="n">
        <v>10</v>
      </c>
    </row>
    <row r="138">
      <c r="A138" t="n">
        <v>0</v>
      </c>
      <c r="B138" t="n">
        <v>60</v>
      </c>
      <c r="C138" t="inlineStr">
        <is>
          <t xml:space="preserve">CONCLUIDO	</t>
        </is>
      </c>
      <c r="D138" t="n">
        <v>2.938</v>
      </c>
      <c r="E138" t="n">
        <v>34.04</v>
      </c>
      <c r="F138" t="n">
        <v>26.74</v>
      </c>
      <c r="G138" t="n">
        <v>7.94</v>
      </c>
      <c r="H138" t="n">
        <v>0.14</v>
      </c>
      <c r="I138" t="n">
        <v>202</v>
      </c>
      <c r="J138" t="n">
        <v>124.63</v>
      </c>
      <c r="K138" t="n">
        <v>45</v>
      </c>
      <c r="L138" t="n">
        <v>1</v>
      </c>
      <c r="M138" t="n">
        <v>200</v>
      </c>
      <c r="N138" t="n">
        <v>18.64</v>
      </c>
      <c r="O138" t="n">
        <v>15605.44</v>
      </c>
      <c r="P138" t="n">
        <v>278.33</v>
      </c>
      <c r="Q138" t="n">
        <v>443.93</v>
      </c>
      <c r="R138" t="n">
        <v>235.22</v>
      </c>
      <c r="S138" t="n">
        <v>32.9</v>
      </c>
      <c r="T138" t="n">
        <v>96200.09</v>
      </c>
      <c r="U138" t="n">
        <v>0.14</v>
      </c>
      <c r="V138" t="n">
        <v>0.61</v>
      </c>
      <c r="W138" t="n">
        <v>1.78</v>
      </c>
      <c r="X138" t="n">
        <v>5.94</v>
      </c>
      <c r="Y138" t="n">
        <v>0.5</v>
      </c>
      <c r="Z138" t="n">
        <v>10</v>
      </c>
    </row>
    <row r="139">
      <c r="A139" t="n">
        <v>1</v>
      </c>
      <c r="B139" t="n">
        <v>60</v>
      </c>
      <c r="C139" t="inlineStr">
        <is>
          <t xml:space="preserve">CONCLUIDO	</t>
        </is>
      </c>
      <c r="D139" t="n">
        <v>3.6081</v>
      </c>
      <c r="E139" t="n">
        <v>27.72</v>
      </c>
      <c r="F139" t="n">
        <v>23.33</v>
      </c>
      <c r="G139" t="n">
        <v>15.91</v>
      </c>
      <c r="H139" t="n">
        <v>0.28</v>
      </c>
      <c r="I139" t="n">
        <v>88</v>
      </c>
      <c r="J139" t="n">
        <v>125.95</v>
      </c>
      <c r="K139" t="n">
        <v>45</v>
      </c>
      <c r="L139" t="n">
        <v>2</v>
      </c>
      <c r="M139" t="n">
        <v>86</v>
      </c>
      <c r="N139" t="n">
        <v>18.95</v>
      </c>
      <c r="O139" t="n">
        <v>15767.7</v>
      </c>
      <c r="P139" t="n">
        <v>240.24</v>
      </c>
      <c r="Q139" t="n">
        <v>443.9</v>
      </c>
      <c r="R139" t="n">
        <v>124.09</v>
      </c>
      <c r="S139" t="n">
        <v>32.9</v>
      </c>
      <c r="T139" t="n">
        <v>41204.73</v>
      </c>
      <c r="U139" t="n">
        <v>0.27</v>
      </c>
      <c r="V139" t="n">
        <v>0.7</v>
      </c>
      <c r="W139" t="n">
        <v>1.59</v>
      </c>
      <c r="X139" t="n">
        <v>2.54</v>
      </c>
      <c r="Y139" t="n">
        <v>0.5</v>
      </c>
      <c r="Z139" t="n">
        <v>10</v>
      </c>
    </row>
    <row r="140">
      <c r="A140" t="n">
        <v>2</v>
      </c>
      <c r="B140" t="n">
        <v>60</v>
      </c>
      <c r="C140" t="inlineStr">
        <is>
          <t xml:space="preserve">CONCLUIDO	</t>
        </is>
      </c>
      <c r="D140" t="n">
        <v>3.8565</v>
      </c>
      <c r="E140" t="n">
        <v>25.93</v>
      </c>
      <c r="F140" t="n">
        <v>22.37</v>
      </c>
      <c r="G140" t="n">
        <v>23.96</v>
      </c>
      <c r="H140" t="n">
        <v>0.42</v>
      </c>
      <c r="I140" t="n">
        <v>56</v>
      </c>
      <c r="J140" t="n">
        <v>127.27</v>
      </c>
      <c r="K140" t="n">
        <v>45</v>
      </c>
      <c r="L140" t="n">
        <v>3</v>
      </c>
      <c r="M140" t="n">
        <v>54</v>
      </c>
      <c r="N140" t="n">
        <v>19.27</v>
      </c>
      <c r="O140" t="n">
        <v>15930.42</v>
      </c>
      <c r="P140" t="n">
        <v>227.89</v>
      </c>
      <c r="Q140" t="n">
        <v>443.84</v>
      </c>
      <c r="R140" t="n">
        <v>92.61</v>
      </c>
      <c r="S140" t="n">
        <v>32.9</v>
      </c>
      <c r="T140" t="n">
        <v>25624.38</v>
      </c>
      <c r="U140" t="n">
        <v>0.36</v>
      </c>
      <c r="V140" t="n">
        <v>0.73</v>
      </c>
      <c r="W140" t="n">
        <v>1.54</v>
      </c>
      <c r="X140" t="n">
        <v>1.57</v>
      </c>
      <c r="Y140" t="n">
        <v>0.5</v>
      </c>
      <c r="Z140" t="n">
        <v>10</v>
      </c>
    </row>
    <row r="141">
      <c r="A141" t="n">
        <v>3</v>
      </c>
      <c r="B141" t="n">
        <v>60</v>
      </c>
      <c r="C141" t="inlineStr">
        <is>
          <t xml:space="preserve">CONCLUIDO	</t>
        </is>
      </c>
      <c r="D141" t="n">
        <v>3.9834</v>
      </c>
      <c r="E141" t="n">
        <v>25.1</v>
      </c>
      <c r="F141" t="n">
        <v>21.92</v>
      </c>
      <c r="G141" t="n">
        <v>32.08</v>
      </c>
      <c r="H141" t="n">
        <v>0.55</v>
      </c>
      <c r="I141" t="n">
        <v>41</v>
      </c>
      <c r="J141" t="n">
        <v>128.59</v>
      </c>
      <c r="K141" t="n">
        <v>45</v>
      </c>
      <c r="L141" t="n">
        <v>4</v>
      </c>
      <c r="M141" t="n">
        <v>39</v>
      </c>
      <c r="N141" t="n">
        <v>19.59</v>
      </c>
      <c r="O141" t="n">
        <v>16093.6</v>
      </c>
      <c r="P141" t="n">
        <v>220.9</v>
      </c>
      <c r="Q141" t="n">
        <v>443.82</v>
      </c>
      <c r="R141" t="n">
        <v>78.31999999999999</v>
      </c>
      <c r="S141" t="n">
        <v>32.9</v>
      </c>
      <c r="T141" t="n">
        <v>18552.53</v>
      </c>
      <c r="U141" t="n">
        <v>0.42</v>
      </c>
      <c r="V141" t="n">
        <v>0.74</v>
      </c>
      <c r="W141" t="n">
        <v>1.5</v>
      </c>
      <c r="X141" t="n">
        <v>1.13</v>
      </c>
      <c r="Y141" t="n">
        <v>0.5</v>
      </c>
      <c r="Z141" t="n">
        <v>10</v>
      </c>
    </row>
    <row r="142">
      <c r="A142" t="n">
        <v>4</v>
      </c>
      <c r="B142" t="n">
        <v>60</v>
      </c>
      <c r="C142" t="inlineStr">
        <is>
          <t xml:space="preserve">CONCLUIDO	</t>
        </is>
      </c>
      <c r="D142" t="n">
        <v>4.0614</v>
      </c>
      <c r="E142" t="n">
        <v>24.62</v>
      </c>
      <c r="F142" t="n">
        <v>21.67</v>
      </c>
      <c r="G142" t="n">
        <v>40.64</v>
      </c>
      <c r="H142" t="n">
        <v>0.68</v>
      </c>
      <c r="I142" t="n">
        <v>32</v>
      </c>
      <c r="J142" t="n">
        <v>129.92</v>
      </c>
      <c r="K142" t="n">
        <v>45</v>
      </c>
      <c r="L142" t="n">
        <v>5</v>
      </c>
      <c r="M142" t="n">
        <v>30</v>
      </c>
      <c r="N142" t="n">
        <v>19.92</v>
      </c>
      <c r="O142" t="n">
        <v>16257.24</v>
      </c>
      <c r="P142" t="n">
        <v>216.27</v>
      </c>
      <c r="Q142" t="n">
        <v>443.82</v>
      </c>
      <c r="R142" t="n">
        <v>69.90000000000001</v>
      </c>
      <c r="S142" t="n">
        <v>32.9</v>
      </c>
      <c r="T142" t="n">
        <v>14390.85</v>
      </c>
      <c r="U142" t="n">
        <v>0.47</v>
      </c>
      <c r="V142" t="n">
        <v>0.75</v>
      </c>
      <c r="W142" t="n">
        <v>1.5</v>
      </c>
      <c r="X142" t="n">
        <v>0.88</v>
      </c>
      <c r="Y142" t="n">
        <v>0.5</v>
      </c>
      <c r="Z142" t="n">
        <v>10</v>
      </c>
    </row>
    <row r="143">
      <c r="A143" t="n">
        <v>5</v>
      </c>
      <c r="B143" t="n">
        <v>60</v>
      </c>
      <c r="C143" t="inlineStr">
        <is>
          <t xml:space="preserve">CONCLUIDO	</t>
        </is>
      </c>
      <c r="D143" t="n">
        <v>4.1038</v>
      </c>
      <c r="E143" t="n">
        <v>24.37</v>
      </c>
      <c r="F143" t="n">
        <v>21.55</v>
      </c>
      <c r="G143" t="n">
        <v>47.88</v>
      </c>
      <c r="H143" t="n">
        <v>0.8100000000000001</v>
      </c>
      <c r="I143" t="n">
        <v>27</v>
      </c>
      <c r="J143" t="n">
        <v>131.25</v>
      </c>
      <c r="K143" t="n">
        <v>45</v>
      </c>
      <c r="L143" t="n">
        <v>6</v>
      </c>
      <c r="M143" t="n">
        <v>25</v>
      </c>
      <c r="N143" t="n">
        <v>20.25</v>
      </c>
      <c r="O143" t="n">
        <v>16421.36</v>
      </c>
      <c r="P143" t="n">
        <v>213.09</v>
      </c>
      <c r="Q143" t="n">
        <v>443.82</v>
      </c>
      <c r="R143" t="n">
        <v>65.90000000000001</v>
      </c>
      <c r="S143" t="n">
        <v>32.9</v>
      </c>
      <c r="T143" t="n">
        <v>12414.04</v>
      </c>
      <c r="U143" t="n">
        <v>0.5</v>
      </c>
      <c r="V143" t="n">
        <v>0.76</v>
      </c>
      <c r="W143" t="n">
        <v>1.49</v>
      </c>
      <c r="X143" t="n">
        <v>0.75</v>
      </c>
      <c r="Y143" t="n">
        <v>0.5</v>
      </c>
      <c r="Z143" t="n">
        <v>10</v>
      </c>
    </row>
    <row r="144">
      <c r="A144" t="n">
        <v>6</v>
      </c>
      <c r="B144" t="n">
        <v>60</v>
      </c>
      <c r="C144" t="inlineStr">
        <is>
          <t xml:space="preserve">CONCLUIDO	</t>
        </is>
      </c>
      <c r="D144" t="n">
        <v>4.1426</v>
      </c>
      <c r="E144" t="n">
        <v>24.14</v>
      </c>
      <c r="F144" t="n">
        <v>21.42</v>
      </c>
      <c r="G144" t="n">
        <v>55.88</v>
      </c>
      <c r="H144" t="n">
        <v>0.93</v>
      </c>
      <c r="I144" t="n">
        <v>23</v>
      </c>
      <c r="J144" t="n">
        <v>132.58</v>
      </c>
      <c r="K144" t="n">
        <v>45</v>
      </c>
      <c r="L144" t="n">
        <v>7</v>
      </c>
      <c r="M144" t="n">
        <v>21</v>
      </c>
      <c r="N144" t="n">
        <v>20.59</v>
      </c>
      <c r="O144" t="n">
        <v>16585.95</v>
      </c>
      <c r="P144" t="n">
        <v>209.13</v>
      </c>
      <c r="Q144" t="n">
        <v>443.83</v>
      </c>
      <c r="R144" t="n">
        <v>61.75</v>
      </c>
      <c r="S144" t="n">
        <v>32.9</v>
      </c>
      <c r="T144" t="n">
        <v>10358.9</v>
      </c>
      <c r="U144" t="n">
        <v>0.53</v>
      </c>
      <c r="V144" t="n">
        <v>0.76</v>
      </c>
      <c r="W144" t="n">
        <v>1.48</v>
      </c>
      <c r="X144" t="n">
        <v>0.62</v>
      </c>
      <c r="Y144" t="n">
        <v>0.5</v>
      </c>
      <c r="Z144" t="n">
        <v>10</v>
      </c>
    </row>
    <row r="145">
      <c r="A145" t="n">
        <v>7</v>
      </c>
      <c r="B145" t="n">
        <v>60</v>
      </c>
      <c r="C145" t="inlineStr">
        <is>
          <t xml:space="preserve">CONCLUIDO	</t>
        </is>
      </c>
      <c r="D145" t="n">
        <v>4.1714</v>
      </c>
      <c r="E145" t="n">
        <v>23.97</v>
      </c>
      <c r="F145" t="n">
        <v>21.33</v>
      </c>
      <c r="G145" t="n">
        <v>63.99</v>
      </c>
      <c r="H145" t="n">
        <v>1.06</v>
      </c>
      <c r="I145" t="n">
        <v>20</v>
      </c>
      <c r="J145" t="n">
        <v>133.92</v>
      </c>
      <c r="K145" t="n">
        <v>45</v>
      </c>
      <c r="L145" t="n">
        <v>8</v>
      </c>
      <c r="M145" t="n">
        <v>18</v>
      </c>
      <c r="N145" t="n">
        <v>20.93</v>
      </c>
      <c r="O145" t="n">
        <v>16751.02</v>
      </c>
      <c r="P145" t="n">
        <v>205.75</v>
      </c>
      <c r="Q145" t="n">
        <v>443.82</v>
      </c>
      <c r="R145" t="n">
        <v>59</v>
      </c>
      <c r="S145" t="n">
        <v>32.9</v>
      </c>
      <c r="T145" t="n">
        <v>9000.58</v>
      </c>
      <c r="U145" t="n">
        <v>0.5600000000000001</v>
      </c>
      <c r="V145" t="n">
        <v>0.76</v>
      </c>
      <c r="W145" t="n">
        <v>1.47</v>
      </c>
      <c r="X145" t="n">
        <v>0.53</v>
      </c>
      <c r="Y145" t="n">
        <v>0.5</v>
      </c>
      <c r="Z145" t="n">
        <v>10</v>
      </c>
    </row>
    <row r="146">
      <c r="A146" t="n">
        <v>8</v>
      </c>
      <c r="B146" t="n">
        <v>60</v>
      </c>
      <c r="C146" t="inlineStr">
        <is>
          <t xml:space="preserve">CONCLUIDO	</t>
        </is>
      </c>
      <c r="D146" t="n">
        <v>4.1995</v>
      </c>
      <c r="E146" t="n">
        <v>23.81</v>
      </c>
      <c r="F146" t="n">
        <v>21.25</v>
      </c>
      <c r="G146" t="n">
        <v>74.98999999999999</v>
      </c>
      <c r="H146" t="n">
        <v>1.18</v>
      </c>
      <c r="I146" t="n">
        <v>17</v>
      </c>
      <c r="J146" t="n">
        <v>135.27</v>
      </c>
      <c r="K146" t="n">
        <v>45</v>
      </c>
      <c r="L146" t="n">
        <v>9</v>
      </c>
      <c r="M146" t="n">
        <v>15</v>
      </c>
      <c r="N146" t="n">
        <v>21.27</v>
      </c>
      <c r="O146" t="n">
        <v>16916.71</v>
      </c>
      <c r="P146" t="n">
        <v>200.73</v>
      </c>
      <c r="Q146" t="n">
        <v>443.82</v>
      </c>
      <c r="R146" t="n">
        <v>56</v>
      </c>
      <c r="S146" t="n">
        <v>32.9</v>
      </c>
      <c r="T146" t="n">
        <v>7512.47</v>
      </c>
      <c r="U146" t="n">
        <v>0.59</v>
      </c>
      <c r="V146" t="n">
        <v>0.77</v>
      </c>
      <c r="W146" t="n">
        <v>1.47</v>
      </c>
      <c r="X146" t="n">
        <v>0.45</v>
      </c>
      <c r="Y146" t="n">
        <v>0.5</v>
      </c>
      <c r="Z146" t="n">
        <v>10</v>
      </c>
    </row>
    <row r="147">
      <c r="A147" t="n">
        <v>9</v>
      </c>
      <c r="B147" t="n">
        <v>60</v>
      </c>
      <c r="C147" t="inlineStr">
        <is>
          <t xml:space="preserve">CONCLUIDO	</t>
        </is>
      </c>
      <c r="D147" t="n">
        <v>4.2088</v>
      </c>
      <c r="E147" t="n">
        <v>23.76</v>
      </c>
      <c r="F147" t="n">
        <v>21.22</v>
      </c>
      <c r="G147" t="n">
        <v>79.56999999999999</v>
      </c>
      <c r="H147" t="n">
        <v>1.29</v>
      </c>
      <c r="I147" t="n">
        <v>16</v>
      </c>
      <c r="J147" t="n">
        <v>136.61</v>
      </c>
      <c r="K147" t="n">
        <v>45</v>
      </c>
      <c r="L147" t="n">
        <v>10</v>
      </c>
      <c r="M147" t="n">
        <v>14</v>
      </c>
      <c r="N147" t="n">
        <v>21.61</v>
      </c>
      <c r="O147" t="n">
        <v>17082.76</v>
      </c>
      <c r="P147" t="n">
        <v>199.08</v>
      </c>
      <c r="Q147" t="n">
        <v>443.82</v>
      </c>
      <c r="R147" t="n">
        <v>55.33</v>
      </c>
      <c r="S147" t="n">
        <v>32.9</v>
      </c>
      <c r="T147" t="n">
        <v>7185.63</v>
      </c>
      <c r="U147" t="n">
        <v>0.59</v>
      </c>
      <c r="V147" t="n">
        <v>0.77</v>
      </c>
      <c r="W147" t="n">
        <v>1.47</v>
      </c>
      <c r="X147" t="n">
        <v>0.42</v>
      </c>
      <c r="Y147" t="n">
        <v>0.5</v>
      </c>
      <c r="Z147" t="n">
        <v>10</v>
      </c>
    </row>
    <row r="148">
      <c r="A148" t="n">
        <v>10</v>
      </c>
      <c r="B148" t="n">
        <v>60</v>
      </c>
      <c r="C148" t="inlineStr">
        <is>
          <t xml:space="preserve">CONCLUIDO	</t>
        </is>
      </c>
      <c r="D148" t="n">
        <v>4.2296</v>
      </c>
      <c r="E148" t="n">
        <v>23.64</v>
      </c>
      <c r="F148" t="n">
        <v>21.15</v>
      </c>
      <c r="G148" t="n">
        <v>90.65000000000001</v>
      </c>
      <c r="H148" t="n">
        <v>1.41</v>
      </c>
      <c r="I148" t="n">
        <v>14</v>
      </c>
      <c r="J148" t="n">
        <v>137.96</v>
      </c>
      <c r="K148" t="n">
        <v>45</v>
      </c>
      <c r="L148" t="n">
        <v>11</v>
      </c>
      <c r="M148" t="n">
        <v>12</v>
      </c>
      <c r="N148" t="n">
        <v>21.96</v>
      </c>
      <c r="O148" t="n">
        <v>17249.3</v>
      </c>
      <c r="P148" t="n">
        <v>196.52</v>
      </c>
      <c r="Q148" t="n">
        <v>443.82</v>
      </c>
      <c r="R148" t="n">
        <v>52.99</v>
      </c>
      <c r="S148" t="n">
        <v>32.9</v>
      </c>
      <c r="T148" t="n">
        <v>6023.39</v>
      </c>
      <c r="U148" t="n">
        <v>0.62</v>
      </c>
      <c r="V148" t="n">
        <v>0.77</v>
      </c>
      <c r="W148" t="n">
        <v>1.47</v>
      </c>
      <c r="X148" t="n">
        <v>0.36</v>
      </c>
      <c r="Y148" t="n">
        <v>0.5</v>
      </c>
      <c r="Z148" t="n">
        <v>10</v>
      </c>
    </row>
    <row r="149">
      <c r="A149" t="n">
        <v>11</v>
      </c>
      <c r="B149" t="n">
        <v>60</v>
      </c>
      <c r="C149" t="inlineStr">
        <is>
          <t xml:space="preserve">CONCLUIDO	</t>
        </is>
      </c>
      <c r="D149" t="n">
        <v>4.2356</v>
      </c>
      <c r="E149" t="n">
        <v>23.61</v>
      </c>
      <c r="F149" t="n">
        <v>21.14</v>
      </c>
      <c r="G149" t="n">
        <v>97.59</v>
      </c>
      <c r="H149" t="n">
        <v>1.52</v>
      </c>
      <c r="I149" t="n">
        <v>13</v>
      </c>
      <c r="J149" t="n">
        <v>139.32</v>
      </c>
      <c r="K149" t="n">
        <v>45</v>
      </c>
      <c r="L149" t="n">
        <v>12</v>
      </c>
      <c r="M149" t="n">
        <v>11</v>
      </c>
      <c r="N149" t="n">
        <v>22.32</v>
      </c>
      <c r="O149" t="n">
        <v>17416.34</v>
      </c>
      <c r="P149" t="n">
        <v>194.29</v>
      </c>
      <c r="Q149" t="n">
        <v>443.82</v>
      </c>
      <c r="R149" t="n">
        <v>52.76</v>
      </c>
      <c r="S149" t="n">
        <v>32.9</v>
      </c>
      <c r="T149" t="n">
        <v>5914.97</v>
      </c>
      <c r="U149" t="n">
        <v>0.62</v>
      </c>
      <c r="V149" t="n">
        <v>0.77</v>
      </c>
      <c r="W149" t="n">
        <v>1.47</v>
      </c>
      <c r="X149" t="n">
        <v>0.35</v>
      </c>
      <c r="Y149" t="n">
        <v>0.5</v>
      </c>
      <c r="Z149" t="n">
        <v>10</v>
      </c>
    </row>
    <row r="150">
      <c r="A150" t="n">
        <v>12</v>
      </c>
      <c r="B150" t="n">
        <v>60</v>
      </c>
      <c r="C150" t="inlineStr">
        <is>
          <t xml:space="preserve">CONCLUIDO	</t>
        </is>
      </c>
      <c r="D150" t="n">
        <v>4.2482</v>
      </c>
      <c r="E150" t="n">
        <v>23.54</v>
      </c>
      <c r="F150" t="n">
        <v>21.1</v>
      </c>
      <c r="G150" t="n">
        <v>105.5</v>
      </c>
      <c r="H150" t="n">
        <v>1.63</v>
      </c>
      <c r="I150" t="n">
        <v>12</v>
      </c>
      <c r="J150" t="n">
        <v>140.67</v>
      </c>
      <c r="K150" t="n">
        <v>45</v>
      </c>
      <c r="L150" t="n">
        <v>13</v>
      </c>
      <c r="M150" t="n">
        <v>10</v>
      </c>
      <c r="N150" t="n">
        <v>22.68</v>
      </c>
      <c r="O150" t="n">
        <v>17583.88</v>
      </c>
      <c r="P150" t="n">
        <v>190.82</v>
      </c>
      <c r="Q150" t="n">
        <v>443.82</v>
      </c>
      <c r="R150" t="n">
        <v>51.35</v>
      </c>
      <c r="S150" t="n">
        <v>32.9</v>
      </c>
      <c r="T150" t="n">
        <v>5214.42</v>
      </c>
      <c r="U150" t="n">
        <v>0.64</v>
      </c>
      <c r="V150" t="n">
        <v>0.77</v>
      </c>
      <c r="W150" t="n">
        <v>1.47</v>
      </c>
      <c r="X150" t="n">
        <v>0.31</v>
      </c>
      <c r="Y150" t="n">
        <v>0.5</v>
      </c>
      <c r="Z150" t="n">
        <v>10</v>
      </c>
    </row>
    <row r="151">
      <c r="A151" t="n">
        <v>13</v>
      </c>
      <c r="B151" t="n">
        <v>60</v>
      </c>
      <c r="C151" t="inlineStr">
        <is>
          <t xml:space="preserve">CONCLUIDO	</t>
        </is>
      </c>
      <c r="D151" t="n">
        <v>4.256</v>
      </c>
      <c r="E151" t="n">
        <v>23.5</v>
      </c>
      <c r="F151" t="n">
        <v>21.08</v>
      </c>
      <c r="G151" t="n">
        <v>115</v>
      </c>
      <c r="H151" t="n">
        <v>1.74</v>
      </c>
      <c r="I151" t="n">
        <v>11</v>
      </c>
      <c r="J151" t="n">
        <v>142.04</v>
      </c>
      <c r="K151" t="n">
        <v>45</v>
      </c>
      <c r="L151" t="n">
        <v>14</v>
      </c>
      <c r="M151" t="n">
        <v>9</v>
      </c>
      <c r="N151" t="n">
        <v>23.04</v>
      </c>
      <c r="O151" t="n">
        <v>17751.93</v>
      </c>
      <c r="P151" t="n">
        <v>188.14</v>
      </c>
      <c r="Q151" t="n">
        <v>443.83</v>
      </c>
      <c r="R151" t="n">
        <v>50.59</v>
      </c>
      <c r="S151" t="n">
        <v>32.9</v>
      </c>
      <c r="T151" t="n">
        <v>4837.96</v>
      </c>
      <c r="U151" t="n">
        <v>0.65</v>
      </c>
      <c r="V151" t="n">
        <v>0.77</v>
      </c>
      <c r="W151" t="n">
        <v>1.47</v>
      </c>
      <c r="X151" t="n">
        <v>0.29</v>
      </c>
      <c r="Y151" t="n">
        <v>0.5</v>
      </c>
      <c r="Z151" t="n">
        <v>10</v>
      </c>
    </row>
    <row r="152">
      <c r="A152" t="n">
        <v>14</v>
      </c>
      <c r="B152" t="n">
        <v>60</v>
      </c>
      <c r="C152" t="inlineStr">
        <is>
          <t xml:space="preserve">CONCLUIDO	</t>
        </is>
      </c>
      <c r="D152" t="n">
        <v>4.2671</v>
      </c>
      <c r="E152" t="n">
        <v>23.44</v>
      </c>
      <c r="F152" t="n">
        <v>21.05</v>
      </c>
      <c r="G152" t="n">
        <v>126.28</v>
      </c>
      <c r="H152" t="n">
        <v>1.85</v>
      </c>
      <c r="I152" t="n">
        <v>10</v>
      </c>
      <c r="J152" t="n">
        <v>143.4</v>
      </c>
      <c r="K152" t="n">
        <v>45</v>
      </c>
      <c r="L152" t="n">
        <v>15</v>
      </c>
      <c r="M152" t="n">
        <v>8</v>
      </c>
      <c r="N152" t="n">
        <v>23.41</v>
      </c>
      <c r="O152" t="n">
        <v>17920.49</v>
      </c>
      <c r="P152" t="n">
        <v>182.92</v>
      </c>
      <c r="Q152" t="n">
        <v>443.82</v>
      </c>
      <c r="R152" t="n">
        <v>49.61</v>
      </c>
      <c r="S152" t="n">
        <v>32.9</v>
      </c>
      <c r="T152" t="n">
        <v>4352.76</v>
      </c>
      <c r="U152" t="n">
        <v>0.66</v>
      </c>
      <c r="V152" t="n">
        <v>0.77</v>
      </c>
      <c r="W152" t="n">
        <v>1.46</v>
      </c>
      <c r="X152" t="n">
        <v>0.25</v>
      </c>
      <c r="Y152" t="n">
        <v>0.5</v>
      </c>
      <c r="Z152" t="n">
        <v>10</v>
      </c>
    </row>
    <row r="153">
      <c r="A153" t="n">
        <v>15</v>
      </c>
      <c r="B153" t="n">
        <v>60</v>
      </c>
      <c r="C153" t="inlineStr">
        <is>
          <t xml:space="preserve">CONCLUIDO	</t>
        </is>
      </c>
      <c r="D153" t="n">
        <v>4.2791</v>
      </c>
      <c r="E153" t="n">
        <v>23.37</v>
      </c>
      <c r="F153" t="n">
        <v>21.01</v>
      </c>
      <c r="G153" t="n">
        <v>140.05</v>
      </c>
      <c r="H153" t="n">
        <v>1.96</v>
      </c>
      <c r="I153" t="n">
        <v>9</v>
      </c>
      <c r="J153" t="n">
        <v>144.77</v>
      </c>
      <c r="K153" t="n">
        <v>45</v>
      </c>
      <c r="L153" t="n">
        <v>16</v>
      </c>
      <c r="M153" t="n">
        <v>6</v>
      </c>
      <c r="N153" t="n">
        <v>23.78</v>
      </c>
      <c r="O153" t="n">
        <v>18089.56</v>
      </c>
      <c r="P153" t="n">
        <v>178.2</v>
      </c>
      <c r="Q153" t="n">
        <v>443.82</v>
      </c>
      <c r="R153" t="n">
        <v>48.33</v>
      </c>
      <c r="S153" t="n">
        <v>32.9</v>
      </c>
      <c r="T153" t="n">
        <v>3719.77</v>
      </c>
      <c r="U153" t="n">
        <v>0.68</v>
      </c>
      <c r="V153" t="n">
        <v>0.78</v>
      </c>
      <c r="W153" t="n">
        <v>1.46</v>
      </c>
      <c r="X153" t="n">
        <v>0.21</v>
      </c>
      <c r="Y153" t="n">
        <v>0.5</v>
      </c>
      <c r="Z153" t="n">
        <v>10</v>
      </c>
    </row>
    <row r="154">
      <c r="A154" t="n">
        <v>16</v>
      </c>
      <c r="B154" t="n">
        <v>60</v>
      </c>
      <c r="C154" t="inlineStr">
        <is>
          <t xml:space="preserve">CONCLUIDO	</t>
        </is>
      </c>
      <c r="D154" t="n">
        <v>4.2787</v>
      </c>
      <c r="E154" t="n">
        <v>23.37</v>
      </c>
      <c r="F154" t="n">
        <v>21.01</v>
      </c>
      <c r="G154" t="n">
        <v>140.06</v>
      </c>
      <c r="H154" t="n">
        <v>2.06</v>
      </c>
      <c r="I154" t="n">
        <v>9</v>
      </c>
      <c r="J154" t="n">
        <v>146.15</v>
      </c>
      <c r="K154" t="n">
        <v>45</v>
      </c>
      <c r="L154" t="n">
        <v>17</v>
      </c>
      <c r="M154" t="n">
        <v>2</v>
      </c>
      <c r="N154" t="n">
        <v>24.15</v>
      </c>
      <c r="O154" t="n">
        <v>18259.16</v>
      </c>
      <c r="P154" t="n">
        <v>179.63</v>
      </c>
      <c r="Q154" t="n">
        <v>443.82</v>
      </c>
      <c r="R154" t="n">
        <v>48.2</v>
      </c>
      <c r="S154" t="n">
        <v>32.9</v>
      </c>
      <c r="T154" t="n">
        <v>3652.41</v>
      </c>
      <c r="U154" t="n">
        <v>0.68</v>
      </c>
      <c r="V154" t="n">
        <v>0.78</v>
      </c>
      <c r="W154" t="n">
        <v>1.47</v>
      </c>
      <c r="X154" t="n">
        <v>0.22</v>
      </c>
      <c r="Y154" t="n">
        <v>0.5</v>
      </c>
      <c r="Z154" t="n">
        <v>10</v>
      </c>
    </row>
    <row r="155">
      <c r="A155" t="n">
        <v>17</v>
      </c>
      <c r="B155" t="n">
        <v>60</v>
      </c>
      <c r="C155" t="inlineStr">
        <is>
          <t xml:space="preserve">CONCLUIDO	</t>
        </is>
      </c>
      <c r="D155" t="n">
        <v>4.2768</v>
      </c>
      <c r="E155" t="n">
        <v>23.38</v>
      </c>
      <c r="F155" t="n">
        <v>21.02</v>
      </c>
      <c r="G155" t="n">
        <v>140.13</v>
      </c>
      <c r="H155" t="n">
        <v>2.16</v>
      </c>
      <c r="I155" t="n">
        <v>9</v>
      </c>
      <c r="J155" t="n">
        <v>147.53</v>
      </c>
      <c r="K155" t="n">
        <v>45</v>
      </c>
      <c r="L155" t="n">
        <v>18</v>
      </c>
      <c r="M155" t="n">
        <v>2</v>
      </c>
      <c r="N155" t="n">
        <v>24.53</v>
      </c>
      <c r="O155" t="n">
        <v>18429.27</v>
      </c>
      <c r="P155" t="n">
        <v>180.07</v>
      </c>
      <c r="Q155" t="n">
        <v>443.82</v>
      </c>
      <c r="R155" t="n">
        <v>48.47</v>
      </c>
      <c r="S155" t="n">
        <v>32.9</v>
      </c>
      <c r="T155" t="n">
        <v>3792.07</v>
      </c>
      <c r="U155" t="n">
        <v>0.68</v>
      </c>
      <c r="V155" t="n">
        <v>0.77</v>
      </c>
      <c r="W155" t="n">
        <v>1.47</v>
      </c>
      <c r="X155" t="n">
        <v>0.23</v>
      </c>
      <c r="Y155" t="n">
        <v>0.5</v>
      </c>
      <c r="Z155" t="n">
        <v>10</v>
      </c>
    </row>
    <row r="156">
      <c r="A156" t="n">
        <v>18</v>
      </c>
      <c r="B156" t="n">
        <v>60</v>
      </c>
      <c r="C156" t="inlineStr">
        <is>
          <t xml:space="preserve">CONCLUIDO	</t>
        </is>
      </c>
      <c r="D156" t="n">
        <v>4.2771</v>
      </c>
      <c r="E156" t="n">
        <v>23.38</v>
      </c>
      <c r="F156" t="n">
        <v>21.02</v>
      </c>
      <c r="G156" t="n">
        <v>140.12</v>
      </c>
      <c r="H156" t="n">
        <v>2.26</v>
      </c>
      <c r="I156" t="n">
        <v>9</v>
      </c>
      <c r="J156" t="n">
        <v>148.91</v>
      </c>
      <c r="K156" t="n">
        <v>45</v>
      </c>
      <c r="L156" t="n">
        <v>19</v>
      </c>
      <c r="M156" t="n">
        <v>0</v>
      </c>
      <c r="N156" t="n">
        <v>24.92</v>
      </c>
      <c r="O156" t="n">
        <v>18599.92</v>
      </c>
      <c r="P156" t="n">
        <v>180.86</v>
      </c>
      <c r="Q156" t="n">
        <v>443.82</v>
      </c>
      <c r="R156" t="n">
        <v>48.38</v>
      </c>
      <c r="S156" t="n">
        <v>32.9</v>
      </c>
      <c r="T156" t="n">
        <v>3744.47</v>
      </c>
      <c r="U156" t="n">
        <v>0.68</v>
      </c>
      <c r="V156" t="n">
        <v>0.77</v>
      </c>
      <c r="W156" t="n">
        <v>1.47</v>
      </c>
      <c r="X156" t="n">
        <v>0.22</v>
      </c>
      <c r="Y156" t="n">
        <v>0.5</v>
      </c>
      <c r="Z156" t="n">
        <v>10</v>
      </c>
    </row>
    <row r="157">
      <c r="A157" t="n">
        <v>0</v>
      </c>
      <c r="B157" t="n">
        <v>80</v>
      </c>
      <c r="C157" t="inlineStr">
        <is>
          <t xml:space="preserve">CONCLUIDO	</t>
        </is>
      </c>
      <c r="D157" t="n">
        <v>2.5867</v>
      </c>
      <c r="E157" t="n">
        <v>38.66</v>
      </c>
      <c r="F157" t="n">
        <v>28.25</v>
      </c>
      <c r="G157" t="n">
        <v>6.75</v>
      </c>
      <c r="H157" t="n">
        <v>0.11</v>
      </c>
      <c r="I157" t="n">
        <v>251</v>
      </c>
      <c r="J157" t="n">
        <v>159.12</v>
      </c>
      <c r="K157" t="n">
        <v>50.28</v>
      </c>
      <c r="L157" t="n">
        <v>1</v>
      </c>
      <c r="M157" t="n">
        <v>249</v>
      </c>
      <c r="N157" t="n">
        <v>27.84</v>
      </c>
      <c r="O157" t="n">
        <v>19859.16</v>
      </c>
      <c r="P157" t="n">
        <v>345.54</v>
      </c>
      <c r="Q157" t="n">
        <v>443.86</v>
      </c>
      <c r="R157" t="n">
        <v>284.12</v>
      </c>
      <c r="S157" t="n">
        <v>32.9</v>
      </c>
      <c r="T157" t="n">
        <v>120407.13</v>
      </c>
      <c r="U157" t="n">
        <v>0.12</v>
      </c>
      <c r="V157" t="n">
        <v>0.58</v>
      </c>
      <c r="W157" t="n">
        <v>1.88</v>
      </c>
      <c r="X157" t="n">
        <v>7.45</v>
      </c>
      <c r="Y157" t="n">
        <v>0.5</v>
      </c>
      <c r="Z157" t="n">
        <v>10</v>
      </c>
    </row>
    <row r="158">
      <c r="A158" t="n">
        <v>1</v>
      </c>
      <c r="B158" t="n">
        <v>80</v>
      </c>
      <c r="C158" t="inlineStr">
        <is>
          <t xml:space="preserve">CONCLUIDO	</t>
        </is>
      </c>
      <c r="D158" t="n">
        <v>3.3865</v>
      </c>
      <c r="E158" t="n">
        <v>29.53</v>
      </c>
      <c r="F158" t="n">
        <v>23.82</v>
      </c>
      <c r="G158" t="n">
        <v>13.61</v>
      </c>
      <c r="H158" t="n">
        <v>0.22</v>
      </c>
      <c r="I158" t="n">
        <v>105</v>
      </c>
      <c r="J158" t="n">
        <v>160.54</v>
      </c>
      <c r="K158" t="n">
        <v>50.28</v>
      </c>
      <c r="L158" t="n">
        <v>2</v>
      </c>
      <c r="M158" t="n">
        <v>103</v>
      </c>
      <c r="N158" t="n">
        <v>28.26</v>
      </c>
      <c r="O158" t="n">
        <v>20034.4</v>
      </c>
      <c r="P158" t="n">
        <v>289.45</v>
      </c>
      <c r="Q158" t="n">
        <v>443.84</v>
      </c>
      <c r="R158" t="n">
        <v>140.02</v>
      </c>
      <c r="S158" t="n">
        <v>32.9</v>
      </c>
      <c r="T158" t="n">
        <v>49082.96</v>
      </c>
      <c r="U158" t="n">
        <v>0.23</v>
      </c>
      <c r="V158" t="n">
        <v>0.68</v>
      </c>
      <c r="W158" t="n">
        <v>1.62</v>
      </c>
      <c r="X158" t="n">
        <v>3.03</v>
      </c>
      <c r="Y158" t="n">
        <v>0.5</v>
      </c>
      <c r="Z158" t="n">
        <v>10</v>
      </c>
    </row>
    <row r="159">
      <c r="A159" t="n">
        <v>2</v>
      </c>
      <c r="B159" t="n">
        <v>80</v>
      </c>
      <c r="C159" t="inlineStr">
        <is>
          <t xml:space="preserve">CONCLUIDO	</t>
        </is>
      </c>
      <c r="D159" t="n">
        <v>3.6746</v>
      </c>
      <c r="E159" t="n">
        <v>27.21</v>
      </c>
      <c r="F159" t="n">
        <v>22.73</v>
      </c>
      <c r="G159" t="n">
        <v>20.36</v>
      </c>
      <c r="H159" t="n">
        <v>0.33</v>
      </c>
      <c r="I159" t="n">
        <v>67</v>
      </c>
      <c r="J159" t="n">
        <v>161.97</v>
      </c>
      <c r="K159" t="n">
        <v>50.28</v>
      </c>
      <c r="L159" t="n">
        <v>3</v>
      </c>
      <c r="M159" t="n">
        <v>65</v>
      </c>
      <c r="N159" t="n">
        <v>28.69</v>
      </c>
      <c r="O159" t="n">
        <v>20210.21</v>
      </c>
      <c r="P159" t="n">
        <v>274.42</v>
      </c>
      <c r="Q159" t="n">
        <v>443.88</v>
      </c>
      <c r="R159" t="n">
        <v>104.5</v>
      </c>
      <c r="S159" t="n">
        <v>32.9</v>
      </c>
      <c r="T159" t="n">
        <v>31512.88</v>
      </c>
      <c r="U159" t="n">
        <v>0.31</v>
      </c>
      <c r="V159" t="n">
        <v>0.72</v>
      </c>
      <c r="W159" t="n">
        <v>1.56</v>
      </c>
      <c r="X159" t="n">
        <v>1.93</v>
      </c>
      <c r="Y159" t="n">
        <v>0.5</v>
      </c>
      <c r="Z159" t="n">
        <v>10</v>
      </c>
    </row>
    <row r="160">
      <c r="A160" t="n">
        <v>3</v>
      </c>
      <c r="B160" t="n">
        <v>80</v>
      </c>
      <c r="C160" t="inlineStr">
        <is>
          <t xml:space="preserve">CONCLUIDO	</t>
        </is>
      </c>
      <c r="D160" t="n">
        <v>3.8323</v>
      </c>
      <c r="E160" t="n">
        <v>26.09</v>
      </c>
      <c r="F160" t="n">
        <v>22.19</v>
      </c>
      <c r="G160" t="n">
        <v>27.17</v>
      </c>
      <c r="H160" t="n">
        <v>0.43</v>
      </c>
      <c r="I160" t="n">
        <v>49</v>
      </c>
      <c r="J160" t="n">
        <v>163.4</v>
      </c>
      <c r="K160" t="n">
        <v>50.28</v>
      </c>
      <c r="L160" t="n">
        <v>4</v>
      </c>
      <c r="M160" t="n">
        <v>47</v>
      </c>
      <c r="N160" t="n">
        <v>29.12</v>
      </c>
      <c r="O160" t="n">
        <v>20386.62</v>
      </c>
      <c r="P160" t="n">
        <v>266.44</v>
      </c>
      <c r="Q160" t="n">
        <v>443.85</v>
      </c>
      <c r="R160" t="n">
        <v>86.65000000000001</v>
      </c>
      <c r="S160" t="n">
        <v>32.9</v>
      </c>
      <c r="T160" t="n">
        <v>22679.79</v>
      </c>
      <c r="U160" t="n">
        <v>0.38</v>
      </c>
      <c r="V160" t="n">
        <v>0.73</v>
      </c>
      <c r="W160" t="n">
        <v>1.53</v>
      </c>
      <c r="X160" t="n">
        <v>1.4</v>
      </c>
      <c r="Y160" t="n">
        <v>0.5</v>
      </c>
      <c r="Z160" t="n">
        <v>10</v>
      </c>
    </row>
    <row r="161">
      <c r="A161" t="n">
        <v>4</v>
      </c>
      <c r="B161" t="n">
        <v>80</v>
      </c>
      <c r="C161" t="inlineStr">
        <is>
          <t xml:space="preserve">CONCLUIDO	</t>
        </is>
      </c>
      <c r="D161" t="n">
        <v>3.9258</v>
      </c>
      <c r="E161" t="n">
        <v>25.47</v>
      </c>
      <c r="F161" t="n">
        <v>21.89</v>
      </c>
      <c r="G161" t="n">
        <v>33.68</v>
      </c>
      <c r="H161" t="n">
        <v>0.54</v>
      </c>
      <c r="I161" t="n">
        <v>39</v>
      </c>
      <c r="J161" t="n">
        <v>164.83</v>
      </c>
      <c r="K161" t="n">
        <v>50.28</v>
      </c>
      <c r="L161" t="n">
        <v>5</v>
      </c>
      <c r="M161" t="n">
        <v>37</v>
      </c>
      <c r="N161" t="n">
        <v>29.55</v>
      </c>
      <c r="O161" t="n">
        <v>20563.61</v>
      </c>
      <c r="P161" t="n">
        <v>261.25</v>
      </c>
      <c r="Q161" t="n">
        <v>443.84</v>
      </c>
      <c r="R161" t="n">
        <v>76.84999999999999</v>
      </c>
      <c r="S161" t="n">
        <v>32.9</v>
      </c>
      <c r="T161" t="n">
        <v>17830.77</v>
      </c>
      <c r="U161" t="n">
        <v>0.43</v>
      </c>
      <c r="V161" t="n">
        <v>0.74</v>
      </c>
      <c r="W161" t="n">
        <v>1.52</v>
      </c>
      <c r="X161" t="n">
        <v>1.1</v>
      </c>
      <c r="Y161" t="n">
        <v>0.5</v>
      </c>
      <c r="Z161" t="n">
        <v>10</v>
      </c>
    </row>
    <row r="162">
      <c r="A162" t="n">
        <v>5</v>
      </c>
      <c r="B162" t="n">
        <v>80</v>
      </c>
      <c r="C162" t="inlineStr">
        <is>
          <t xml:space="preserve">CONCLUIDO	</t>
        </is>
      </c>
      <c r="D162" t="n">
        <v>3.9952</v>
      </c>
      <c r="E162" t="n">
        <v>25.03</v>
      </c>
      <c r="F162" t="n">
        <v>21.67</v>
      </c>
      <c r="G162" t="n">
        <v>40.64</v>
      </c>
      <c r="H162" t="n">
        <v>0.64</v>
      </c>
      <c r="I162" t="n">
        <v>32</v>
      </c>
      <c r="J162" t="n">
        <v>166.27</v>
      </c>
      <c r="K162" t="n">
        <v>50.28</v>
      </c>
      <c r="L162" t="n">
        <v>6</v>
      </c>
      <c r="M162" t="n">
        <v>30</v>
      </c>
      <c r="N162" t="n">
        <v>29.99</v>
      </c>
      <c r="O162" t="n">
        <v>20741.2</v>
      </c>
      <c r="P162" t="n">
        <v>256.65</v>
      </c>
      <c r="Q162" t="n">
        <v>443.82</v>
      </c>
      <c r="R162" t="n">
        <v>69.92</v>
      </c>
      <c r="S162" t="n">
        <v>32.9</v>
      </c>
      <c r="T162" t="n">
        <v>14399.07</v>
      </c>
      <c r="U162" t="n">
        <v>0.47</v>
      </c>
      <c r="V162" t="n">
        <v>0.75</v>
      </c>
      <c r="W162" t="n">
        <v>1.5</v>
      </c>
      <c r="X162" t="n">
        <v>0.88</v>
      </c>
      <c r="Y162" t="n">
        <v>0.5</v>
      </c>
      <c r="Z162" t="n">
        <v>10</v>
      </c>
    </row>
    <row r="163">
      <c r="A163" t="n">
        <v>6</v>
      </c>
      <c r="B163" t="n">
        <v>80</v>
      </c>
      <c r="C163" t="inlineStr">
        <is>
          <t xml:space="preserve">CONCLUIDO	</t>
        </is>
      </c>
      <c r="D163" t="n">
        <v>4.044</v>
      </c>
      <c r="E163" t="n">
        <v>24.73</v>
      </c>
      <c r="F163" t="n">
        <v>21.53</v>
      </c>
      <c r="G163" t="n">
        <v>47.85</v>
      </c>
      <c r="H163" t="n">
        <v>0.74</v>
      </c>
      <c r="I163" t="n">
        <v>27</v>
      </c>
      <c r="J163" t="n">
        <v>167.72</v>
      </c>
      <c r="K163" t="n">
        <v>50.28</v>
      </c>
      <c r="L163" t="n">
        <v>7</v>
      </c>
      <c r="M163" t="n">
        <v>25</v>
      </c>
      <c r="N163" t="n">
        <v>30.44</v>
      </c>
      <c r="O163" t="n">
        <v>20919.39</v>
      </c>
      <c r="P163" t="n">
        <v>253.42</v>
      </c>
      <c r="Q163" t="n">
        <v>443.83</v>
      </c>
      <c r="R163" t="n">
        <v>65.34</v>
      </c>
      <c r="S163" t="n">
        <v>32.9</v>
      </c>
      <c r="T163" t="n">
        <v>12135.77</v>
      </c>
      <c r="U163" t="n">
        <v>0.5</v>
      </c>
      <c r="V163" t="n">
        <v>0.76</v>
      </c>
      <c r="W163" t="n">
        <v>1.49</v>
      </c>
      <c r="X163" t="n">
        <v>0.74</v>
      </c>
      <c r="Y163" t="n">
        <v>0.5</v>
      </c>
      <c r="Z163" t="n">
        <v>10</v>
      </c>
    </row>
    <row r="164">
      <c r="A164" t="n">
        <v>7</v>
      </c>
      <c r="B164" t="n">
        <v>80</v>
      </c>
      <c r="C164" t="inlineStr">
        <is>
          <t xml:space="preserve">CONCLUIDO	</t>
        </is>
      </c>
      <c r="D164" t="n">
        <v>4.0728</v>
      </c>
      <c r="E164" t="n">
        <v>24.55</v>
      </c>
      <c r="F164" t="n">
        <v>21.46</v>
      </c>
      <c r="G164" t="n">
        <v>53.64</v>
      </c>
      <c r="H164" t="n">
        <v>0.84</v>
      </c>
      <c r="I164" t="n">
        <v>24</v>
      </c>
      <c r="J164" t="n">
        <v>169.17</v>
      </c>
      <c r="K164" t="n">
        <v>50.28</v>
      </c>
      <c r="L164" t="n">
        <v>8</v>
      </c>
      <c r="M164" t="n">
        <v>22</v>
      </c>
      <c r="N164" t="n">
        <v>30.89</v>
      </c>
      <c r="O164" t="n">
        <v>21098.19</v>
      </c>
      <c r="P164" t="n">
        <v>251.6</v>
      </c>
      <c r="Q164" t="n">
        <v>443.82</v>
      </c>
      <c r="R164" t="n">
        <v>62.73</v>
      </c>
      <c r="S164" t="n">
        <v>32.9</v>
      </c>
      <c r="T164" t="n">
        <v>10843.57</v>
      </c>
      <c r="U164" t="n">
        <v>0.52</v>
      </c>
      <c r="V164" t="n">
        <v>0.76</v>
      </c>
      <c r="W164" t="n">
        <v>1.49</v>
      </c>
      <c r="X164" t="n">
        <v>0.66</v>
      </c>
      <c r="Y164" t="n">
        <v>0.5</v>
      </c>
      <c r="Z164" t="n">
        <v>10</v>
      </c>
    </row>
    <row r="165">
      <c r="A165" t="n">
        <v>8</v>
      </c>
      <c r="B165" t="n">
        <v>80</v>
      </c>
      <c r="C165" t="inlineStr">
        <is>
          <t xml:space="preserve">CONCLUIDO	</t>
        </is>
      </c>
      <c r="D165" t="n">
        <v>4.1049</v>
      </c>
      <c r="E165" t="n">
        <v>24.36</v>
      </c>
      <c r="F165" t="n">
        <v>21.36</v>
      </c>
      <c r="G165" t="n">
        <v>61.03</v>
      </c>
      <c r="H165" t="n">
        <v>0.9399999999999999</v>
      </c>
      <c r="I165" t="n">
        <v>21</v>
      </c>
      <c r="J165" t="n">
        <v>170.62</v>
      </c>
      <c r="K165" t="n">
        <v>50.28</v>
      </c>
      <c r="L165" t="n">
        <v>9</v>
      </c>
      <c r="M165" t="n">
        <v>19</v>
      </c>
      <c r="N165" t="n">
        <v>31.34</v>
      </c>
      <c r="O165" t="n">
        <v>21277.6</v>
      </c>
      <c r="P165" t="n">
        <v>248.01</v>
      </c>
      <c r="Q165" t="n">
        <v>443.82</v>
      </c>
      <c r="R165" t="n">
        <v>59.86</v>
      </c>
      <c r="S165" t="n">
        <v>32.9</v>
      </c>
      <c r="T165" t="n">
        <v>9423.5</v>
      </c>
      <c r="U165" t="n">
        <v>0.55</v>
      </c>
      <c r="V165" t="n">
        <v>0.76</v>
      </c>
      <c r="W165" t="n">
        <v>1.48</v>
      </c>
      <c r="X165" t="n">
        <v>0.5600000000000001</v>
      </c>
      <c r="Y165" t="n">
        <v>0.5</v>
      </c>
      <c r="Z165" t="n">
        <v>10</v>
      </c>
    </row>
    <row r="166">
      <c r="A166" t="n">
        <v>9</v>
      </c>
      <c r="B166" t="n">
        <v>80</v>
      </c>
      <c r="C166" t="inlineStr">
        <is>
          <t xml:space="preserve">CONCLUIDO	</t>
        </is>
      </c>
      <c r="D166" t="n">
        <v>4.1252</v>
      </c>
      <c r="E166" t="n">
        <v>24.24</v>
      </c>
      <c r="F166" t="n">
        <v>21.3</v>
      </c>
      <c r="G166" t="n">
        <v>67.28</v>
      </c>
      <c r="H166" t="n">
        <v>1.03</v>
      </c>
      <c r="I166" t="n">
        <v>19</v>
      </c>
      <c r="J166" t="n">
        <v>172.08</v>
      </c>
      <c r="K166" t="n">
        <v>50.28</v>
      </c>
      <c r="L166" t="n">
        <v>10</v>
      </c>
      <c r="M166" t="n">
        <v>17</v>
      </c>
      <c r="N166" t="n">
        <v>31.8</v>
      </c>
      <c r="O166" t="n">
        <v>21457.64</v>
      </c>
      <c r="P166" t="n">
        <v>246.21</v>
      </c>
      <c r="Q166" t="n">
        <v>443.82</v>
      </c>
      <c r="R166" t="n">
        <v>57.96</v>
      </c>
      <c r="S166" t="n">
        <v>32.9</v>
      </c>
      <c r="T166" t="n">
        <v>8483.24</v>
      </c>
      <c r="U166" t="n">
        <v>0.57</v>
      </c>
      <c r="V166" t="n">
        <v>0.76</v>
      </c>
      <c r="W166" t="n">
        <v>1.48</v>
      </c>
      <c r="X166" t="n">
        <v>0.51</v>
      </c>
      <c r="Y166" t="n">
        <v>0.5</v>
      </c>
      <c r="Z166" t="n">
        <v>10</v>
      </c>
    </row>
    <row r="167">
      <c r="A167" t="n">
        <v>10</v>
      </c>
      <c r="B167" t="n">
        <v>80</v>
      </c>
      <c r="C167" t="inlineStr">
        <is>
          <t xml:space="preserve">CONCLUIDO	</t>
        </is>
      </c>
      <c r="D167" t="n">
        <v>4.1442</v>
      </c>
      <c r="E167" t="n">
        <v>24.13</v>
      </c>
      <c r="F167" t="n">
        <v>21.26</v>
      </c>
      <c r="G167" t="n">
        <v>75.03</v>
      </c>
      <c r="H167" t="n">
        <v>1.12</v>
      </c>
      <c r="I167" t="n">
        <v>17</v>
      </c>
      <c r="J167" t="n">
        <v>173.55</v>
      </c>
      <c r="K167" t="n">
        <v>50.28</v>
      </c>
      <c r="L167" t="n">
        <v>11</v>
      </c>
      <c r="M167" t="n">
        <v>15</v>
      </c>
      <c r="N167" t="n">
        <v>32.27</v>
      </c>
      <c r="O167" t="n">
        <v>21638.31</v>
      </c>
      <c r="P167" t="n">
        <v>243.1</v>
      </c>
      <c r="Q167" t="n">
        <v>443.82</v>
      </c>
      <c r="R167" t="n">
        <v>56.34</v>
      </c>
      <c r="S167" t="n">
        <v>32.9</v>
      </c>
      <c r="T167" t="n">
        <v>7682.74</v>
      </c>
      <c r="U167" t="n">
        <v>0.58</v>
      </c>
      <c r="V167" t="n">
        <v>0.77</v>
      </c>
      <c r="W167" t="n">
        <v>1.48</v>
      </c>
      <c r="X167" t="n">
        <v>0.46</v>
      </c>
      <c r="Y167" t="n">
        <v>0.5</v>
      </c>
      <c r="Z167" t="n">
        <v>10</v>
      </c>
    </row>
    <row r="168">
      <c r="A168" t="n">
        <v>11</v>
      </c>
      <c r="B168" t="n">
        <v>80</v>
      </c>
      <c r="C168" t="inlineStr">
        <is>
          <t xml:space="preserve">CONCLUIDO	</t>
        </is>
      </c>
      <c r="D168" t="n">
        <v>4.1544</v>
      </c>
      <c r="E168" t="n">
        <v>24.07</v>
      </c>
      <c r="F168" t="n">
        <v>21.23</v>
      </c>
      <c r="G168" t="n">
        <v>79.62</v>
      </c>
      <c r="H168" t="n">
        <v>1.22</v>
      </c>
      <c r="I168" t="n">
        <v>16</v>
      </c>
      <c r="J168" t="n">
        <v>175.02</v>
      </c>
      <c r="K168" t="n">
        <v>50.28</v>
      </c>
      <c r="L168" t="n">
        <v>12</v>
      </c>
      <c r="M168" t="n">
        <v>14</v>
      </c>
      <c r="N168" t="n">
        <v>32.74</v>
      </c>
      <c r="O168" t="n">
        <v>21819.6</v>
      </c>
      <c r="P168" t="n">
        <v>241.53</v>
      </c>
      <c r="Q168" t="n">
        <v>443.82</v>
      </c>
      <c r="R168" t="n">
        <v>55.67</v>
      </c>
      <c r="S168" t="n">
        <v>32.9</v>
      </c>
      <c r="T168" t="n">
        <v>7352.33</v>
      </c>
      <c r="U168" t="n">
        <v>0.59</v>
      </c>
      <c r="V168" t="n">
        <v>0.77</v>
      </c>
      <c r="W168" t="n">
        <v>1.47</v>
      </c>
      <c r="X168" t="n">
        <v>0.44</v>
      </c>
      <c r="Y168" t="n">
        <v>0.5</v>
      </c>
      <c r="Z168" t="n">
        <v>10</v>
      </c>
    </row>
    <row r="169">
      <c r="A169" t="n">
        <v>12</v>
      </c>
      <c r="B169" t="n">
        <v>80</v>
      </c>
      <c r="C169" t="inlineStr">
        <is>
          <t xml:space="preserve">CONCLUIDO	</t>
        </is>
      </c>
      <c r="D169" t="n">
        <v>4.1675</v>
      </c>
      <c r="E169" t="n">
        <v>24</v>
      </c>
      <c r="F169" t="n">
        <v>21.19</v>
      </c>
      <c r="G169" t="n">
        <v>84.75</v>
      </c>
      <c r="H169" t="n">
        <v>1.31</v>
      </c>
      <c r="I169" t="n">
        <v>15</v>
      </c>
      <c r="J169" t="n">
        <v>176.49</v>
      </c>
      <c r="K169" t="n">
        <v>50.28</v>
      </c>
      <c r="L169" t="n">
        <v>13</v>
      </c>
      <c r="M169" t="n">
        <v>13</v>
      </c>
      <c r="N169" t="n">
        <v>33.21</v>
      </c>
      <c r="O169" t="n">
        <v>22001.54</v>
      </c>
      <c r="P169" t="n">
        <v>239.76</v>
      </c>
      <c r="Q169" t="n">
        <v>443.82</v>
      </c>
      <c r="R169" t="n">
        <v>53.99</v>
      </c>
      <c r="S169" t="n">
        <v>32.9</v>
      </c>
      <c r="T169" t="n">
        <v>6519.77</v>
      </c>
      <c r="U169" t="n">
        <v>0.61</v>
      </c>
      <c r="V169" t="n">
        <v>0.77</v>
      </c>
      <c r="W169" t="n">
        <v>1.47</v>
      </c>
      <c r="X169" t="n">
        <v>0.39</v>
      </c>
      <c r="Y169" t="n">
        <v>0.5</v>
      </c>
      <c r="Z169" t="n">
        <v>10</v>
      </c>
    </row>
    <row r="170">
      <c r="A170" t="n">
        <v>13</v>
      </c>
      <c r="B170" t="n">
        <v>80</v>
      </c>
      <c r="C170" t="inlineStr">
        <is>
          <t xml:space="preserve">CONCLUIDO	</t>
        </is>
      </c>
      <c r="D170" t="n">
        <v>4.177</v>
      </c>
      <c r="E170" t="n">
        <v>23.94</v>
      </c>
      <c r="F170" t="n">
        <v>21.17</v>
      </c>
      <c r="G170" t="n">
        <v>90.70999999999999</v>
      </c>
      <c r="H170" t="n">
        <v>1.4</v>
      </c>
      <c r="I170" t="n">
        <v>14</v>
      </c>
      <c r="J170" t="n">
        <v>177.97</v>
      </c>
      <c r="K170" t="n">
        <v>50.28</v>
      </c>
      <c r="L170" t="n">
        <v>14</v>
      </c>
      <c r="M170" t="n">
        <v>12</v>
      </c>
      <c r="N170" t="n">
        <v>33.69</v>
      </c>
      <c r="O170" t="n">
        <v>22184.13</v>
      </c>
      <c r="P170" t="n">
        <v>236.93</v>
      </c>
      <c r="Q170" t="n">
        <v>443.82</v>
      </c>
      <c r="R170" t="n">
        <v>53.46</v>
      </c>
      <c r="S170" t="n">
        <v>32.9</v>
      </c>
      <c r="T170" t="n">
        <v>6257.66</v>
      </c>
      <c r="U170" t="n">
        <v>0.62</v>
      </c>
      <c r="V170" t="n">
        <v>0.77</v>
      </c>
      <c r="W170" t="n">
        <v>1.47</v>
      </c>
      <c r="X170" t="n">
        <v>0.37</v>
      </c>
      <c r="Y170" t="n">
        <v>0.5</v>
      </c>
      <c r="Z170" t="n">
        <v>10</v>
      </c>
    </row>
    <row r="171">
      <c r="A171" t="n">
        <v>14</v>
      </c>
      <c r="B171" t="n">
        <v>80</v>
      </c>
      <c r="C171" t="inlineStr">
        <is>
          <t xml:space="preserve">CONCLUIDO	</t>
        </is>
      </c>
      <c r="D171" t="n">
        <v>4.1885</v>
      </c>
      <c r="E171" t="n">
        <v>23.88</v>
      </c>
      <c r="F171" t="n">
        <v>21.13</v>
      </c>
      <c r="G171" t="n">
        <v>97.53</v>
      </c>
      <c r="H171" t="n">
        <v>1.48</v>
      </c>
      <c r="I171" t="n">
        <v>13</v>
      </c>
      <c r="J171" t="n">
        <v>179.46</v>
      </c>
      <c r="K171" t="n">
        <v>50.28</v>
      </c>
      <c r="L171" t="n">
        <v>15</v>
      </c>
      <c r="M171" t="n">
        <v>11</v>
      </c>
      <c r="N171" t="n">
        <v>34.18</v>
      </c>
      <c r="O171" t="n">
        <v>22367.38</v>
      </c>
      <c r="P171" t="n">
        <v>236.66</v>
      </c>
      <c r="Q171" t="n">
        <v>443.83</v>
      </c>
      <c r="R171" t="n">
        <v>52.26</v>
      </c>
      <c r="S171" t="n">
        <v>32.9</v>
      </c>
      <c r="T171" t="n">
        <v>5663.86</v>
      </c>
      <c r="U171" t="n">
        <v>0.63</v>
      </c>
      <c r="V171" t="n">
        <v>0.77</v>
      </c>
      <c r="W171" t="n">
        <v>1.47</v>
      </c>
      <c r="X171" t="n">
        <v>0.34</v>
      </c>
      <c r="Y171" t="n">
        <v>0.5</v>
      </c>
      <c r="Z171" t="n">
        <v>10</v>
      </c>
    </row>
    <row r="172">
      <c r="A172" t="n">
        <v>15</v>
      </c>
      <c r="B172" t="n">
        <v>80</v>
      </c>
      <c r="C172" t="inlineStr">
        <is>
          <t xml:space="preserve">CONCLUIDO	</t>
        </is>
      </c>
      <c r="D172" t="n">
        <v>4.2003</v>
      </c>
      <c r="E172" t="n">
        <v>23.81</v>
      </c>
      <c r="F172" t="n">
        <v>21.1</v>
      </c>
      <c r="G172" t="n">
        <v>105.48</v>
      </c>
      <c r="H172" t="n">
        <v>1.57</v>
      </c>
      <c r="I172" t="n">
        <v>12</v>
      </c>
      <c r="J172" t="n">
        <v>180.95</v>
      </c>
      <c r="K172" t="n">
        <v>50.28</v>
      </c>
      <c r="L172" t="n">
        <v>16</v>
      </c>
      <c r="M172" t="n">
        <v>10</v>
      </c>
      <c r="N172" t="n">
        <v>34.67</v>
      </c>
      <c r="O172" t="n">
        <v>22551.28</v>
      </c>
      <c r="P172" t="n">
        <v>234.21</v>
      </c>
      <c r="Q172" t="n">
        <v>443.83</v>
      </c>
      <c r="R172" t="n">
        <v>51.3</v>
      </c>
      <c r="S172" t="n">
        <v>32.9</v>
      </c>
      <c r="T172" t="n">
        <v>5188.18</v>
      </c>
      <c r="U172" t="n">
        <v>0.64</v>
      </c>
      <c r="V172" t="n">
        <v>0.77</v>
      </c>
      <c r="W172" t="n">
        <v>1.46</v>
      </c>
      <c r="X172" t="n">
        <v>0.3</v>
      </c>
      <c r="Y172" t="n">
        <v>0.5</v>
      </c>
      <c r="Z172" t="n">
        <v>10</v>
      </c>
    </row>
    <row r="173">
      <c r="A173" t="n">
        <v>16</v>
      </c>
      <c r="B173" t="n">
        <v>80</v>
      </c>
      <c r="C173" t="inlineStr">
        <is>
          <t xml:space="preserve">CONCLUIDO	</t>
        </is>
      </c>
      <c r="D173" t="n">
        <v>4.2104</v>
      </c>
      <c r="E173" t="n">
        <v>23.75</v>
      </c>
      <c r="F173" t="n">
        <v>21.07</v>
      </c>
      <c r="G173" t="n">
        <v>114.94</v>
      </c>
      <c r="H173" t="n">
        <v>1.65</v>
      </c>
      <c r="I173" t="n">
        <v>11</v>
      </c>
      <c r="J173" t="n">
        <v>182.45</v>
      </c>
      <c r="K173" t="n">
        <v>50.28</v>
      </c>
      <c r="L173" t="n">
        <v>17</v>
      </c>
      <c r="M173" t="n">
        <v>9</v>
      </c>
      <c r="N173" t="n">
        <v>35.17</v>
      </c>
      <c r="O173" t="n">
        <v>22735.98</v>
      </c>
      <c r="P173" t="n">
        <v>231.04</v>
      </c>
      <c r="Q173" t="n">
        <v>443.82</v>
      </c>
      <c r="R173" t="n">
        <v>50.36</v>
      </c>
      <c r="S173" t="n">
        <v>32.9</v>
      </c>
      <c r="T173" t="n">
        <v>4723.51</v>
      </c>
      <c r="U173" t="n">
        <v>0.65</v>
      </c>
      <c r="V173" t="n">
        <v>0.77</v>
      </c>
      <c r="W173" t="n">
        <v>1.47</v>
      </c>
      <c r="X173" t="n">
        <v>0.28</v>
      </c>
      <c r="Y173" t="n">
        <v>0.5</v>
      </c>
      <c r="Z173" t="n">
        <v>10</v>
      </c>
    </row>
    <row r="174">
      <c r="A174" t="n">
        <v>17</v>
      </c>
      <c r="B174" t="n">
        <v>80</v>
      </c>
      <c r="C174" t="inlineStr">
        <is>
          <t xml:space="preserve">CONCLUIDO	</t>
        </is>
      </c>
      <c r="D174" t="n">
        <v>4.2105</v>
      </c>
      <c r="E174" t="n">
        <v>23.75</v>
      </c>
      <c r="F174" t="n">
        <v>21.07</v>
      </c>
      <c r="G174" t="n">
        <v>114.93</v>
      </c>
      <c r="H174" t="n">
        <v>1.74</v>
      </c>
      <c r="I174" t="n">
        <v>11</v>
      </c>
      <c r="J174" t="n">
        <v>183.95</v>
      </c>
      <c r="K174" t="n">
        <v>50.28</v>
      </c>
      <c r="L174" t="n">
        <v>18</v>
      </c>
      <c r="M174" t="n">
        <v>9</v>
      </c>
      <c r="N174" t="n">
        <v>35.67</v>
      </c>
      <c r="O174" t="n">
        <v>22921.24</v>
      </c>
      <c r="P174" t="n">
        <v>229.83</v>
      </c>
      <c r="Q174" t="n">
        <v>443.82</v>
      </c>
      <c r="R174" t="n">
        <v>50.51</v>
      </c>
      <c r="S174" t="n">
        <v>32.9</v>
      </c>
      <c r="T174" t="n">
        <v>4801.65</v>
      </c>
      <c r="U174" t="n">
        <v>0.65</v>
      </c>
      <c r="V174" t="n">
        <v>0.77</v>
      </c>
      <c r="W174" t="n">
        <v>1.46</v>
      </c>
      <c r="X174" t="n">
        <v>0.28</v>
      </c>
      <c r="Y174" t="n">
        <v>0.5</v>
      </c>
      <c r="Z174" t="n">
        <v>10</v>
      </c>
    </row>
    <row r="175">
      <c r="A175" t="n">
        <v>18</v>
      </c>
      <c r="B175" t="n">
        <v>80</v>
      </c>
      <c r="C175" t="inlineStr">
        <is>
          <t xml:space="preserve">CONCLUIDO	</t>
        </is>
      </c>
      <c r="D175" t="n">
        <v>4.2201</v>
      </c>
      <c r="E175" t="n">
        <v>23.7</v>
      </c>
      <c r="F175" t="n">
        <v>21.05</v>
      </c>
      <c r="G175" t="n">
        <v>126.3</v>
      </c>
      <c r="H175" t="n">
        <v>1.82</v>
      </c>
      <c r="I175" t="n">
        <v>10</v>
      </c>
      <c r="J175" t="n">
        <v>185.46</v>
      </c>
      <c r="K175" t="n">
        <v>50.28</v>
      </c>
      <c r="L175" t="n">
        <v>19</v>
      </c>
      <c r="M175" t="n">
        <v>8</v>
      </c>
      <c r="N175" t="n">
        <v>36.18</v>
      </c>
      <c r="O175" t="n">
        <v>23107.19</v>
      </c>
      <c r="P175" t="n">
        <v>227.94</v>
      </c>
      <c r="Q175" t="n">
        <v>443.82</v>
      </c>
      <c r="R175" t="n">
        <v>49.69</v>
      </c>
      <c r="S175" t="n">
        <v>32.9</v>
      </c>
      <c r="T175" t="n">
        <v>4393.44</v>
      </c>
      <c r="U175" t="n">
        <v>0.66</v>
      </c>
      <c r="V175" t="n">
        <v>0.77</v>
      </c>
      <c r="W175" t="n">
        <v>1.46</v>
      </c>
      <c r="X175" t="n">
        <v>0.26</v>
      </c>
      <c r="Y175" t="n">
        <v>0.5</v>
      </c>
      <c r="Z175" t="n">
        <v>10</v>
      </c>
    </row>
    <row r="176">
      <c r="A176" t="n">
        <v>19</v>
      </c>
      <c r="B176" t="n">
        <v>80</v>
      </c>
      <c r="C176" t="inlineStr">
        <is>
          <t xml:space="preserve">CONCLUIDO	</t>
        </is>
      </c>
      <c r="D176" t="n">
        <v>4.2326</v>
      </c>
      <c r="E176" t="n">
        <v>23.63</v>
      </c>
      <c r="F176" t="n">
        <v>21.01</v>
      </c>
      <c r="G176" t="n">
        <v>140.08</v>
      </c>
      <c r="H176" t="n">
        <v>1.9</v>
      </c>
      <c r="I176" t="n">
        <v>9</v>
      </c>
      <c r="J176" t="n">
        <v>186.97</v>
      </c>
      <c r="K176" t="n">
        <v>50.28</v>
      </c>
      <c r="L176" t="n">
        <v>20</v>
      </c>
      <c r="M176" t="n">
        <v>7</v>
      </c>
      <c r="N176" t="n">
        <v>36.69</v>
      </c>
      <c r="O176" t="n">
        <v>23293.82</v>
      </c>
      <c r="P176" t="n">
        <v>223.56</v>
      </c>
      <c r="Q176" t="n">
        <v>443.82</v>
      </c>
      <c r="R176" t="n">
        <v>48.44</v>
      </c>
      <c r="S176" t="n">
        <v>32.9</v>
      </c>
      <c r="T176" t="n">
        <v>3775.91</v>
      </c>
      <c r="U176" t="n">
        <v>0.68</v>
      </c>
      <c r="V176" t="n">
        <v>0.77</v>
      </c>
      <c r="W176" t="n">
        <v>1.46</v>
      </c>
      <c r="X176" t="n">
        <v>0.22</v>
      </c>
      <c r="Y176" t="n">
        <v>0.5</v>
      </c>
      <c r="Z176" t="n">
        <v>10</v>
      </c>
    </row>
    <row r="177">
      <c r="A177" t="n">
        <v>20</v>
      </c>
      <c r="B177" t="n">
        <v>80</v>
      </c>
      <c r="C177" t="inlineStr">
        <is>
          <t xml:space="preserve">CONCLUIDO	</t>
        </is>
      </c>
      <c r="D177" t="n">
        <v>4.2318</v>
      </c>
      <c r="E177" t="n">
        <v>23.63</v>
      </c>
      <c r="F177" t="n">
        <v>21.02</v>
      </c>
      <c r="G177" t="n">
        <v>140.11</v>
      </c>
      <c r="H177" t="n">
        <v>1.98</v>
      </c>
      <c r="I177" t="n">
        <v>9</v>
      </c>
      <c r="J177" t="n">
        <v>188.49</v>
      </c>
      <c r="K177" t="n">
        <v>50.28</v>
      </c>
      <c r="L177" t="n">
        <v>21</v>
      </c>
      <c r="M177" t="n">
        <v>7</v>
      </c>
      <c r="N177" t="n">
        <v>37.21</v>
      </c>
      <c r="O177" t="n">
        <v>23481.16</v>
      </c>
      <c r="P177" t="n">
        <v>224.63</v>
      </c>
      <c r="Q177" t="n">
        <v>443.82</v>
      </c>
      <c r="R177" t="n">
        <v>48.7</v>
      </c>
      <c r="S177" t="n">
        <v>32.9</v>
      </c>
      <c r="T177" t="n">
        <v>3903.12</v>
      </c>
      <c r="U177" t="n">
        <v>0.68</v>
      </c>
      <c r="V177" t="n">
        <v>0.77</v>
      </c>
      <c r="W177" t="n">
        <v>1.46</v>
      </c>
      <c r="X177" t="n">
        <v>0.22</v>
      </c>
      <c r="Y177" t="n">
        <v>0.5</v>
      </c>
      <c r="Z177" t="n">
        <v>10</v>
      </c>
    </row>
    <row r="178">
      <c r="A178" t="n">
        <v>21</v>
      </c>
      <c r="B178" t="n">
        <v>80</v>
      </c>
      <c r="C178" t="inlineStr">
        <is>
          <t xml:space="preserve">CONCLUIDO	</t>
        </is>
      </c>
      <c r="D178" t="n">
        <v>4.229</v>
      </c>
      <c r="E178" t="n">
        <v>23.65</v>
      </c>
      <c r="F178" t="n">
        <v>21.03</v>
      </c>
      <c r="G178" t="n">
        <v>140.21</v>
      </c>
      <c r="H178" t="n">
        <v>2.05</v>
      </c>
      <c r="I178" t="n">
        <v>9</v>
      </c>
      <c r="J178" t="n">
        <v>190.01</v>
      </c>
      <c r="K178" t="n">
        <v>50.28</v>
      </c>
      <c r="L178" t="n">
        <v>22</v>
      </c>
      <c r="M178" t="n">
        <v>7</v>
      </c>
      <c r="N178" t="n">
        <v>37.74</v>
      </c>
      <c r="O178" t="n">
        <v>23669.2</v>
      </c>
      <c r="P178" t="n">
        <v>222.04</v>
      </c>
      <c r="Q178" t="n">
        <v>443.82</v>
      </c>
      <c r="R178" t="n">
        <v>49.06</v>
      </c>
      <c r="S178" t="n">
        <v>32.9</v>
      </c>
      <c r="T178" t="n">
        <v>4085.13</v>
      </c>
      <c r="U178" t="n">
        <v>0.67</v>
      </c>
      <c r="V178" t="n">
        <v>0.77</v>
      </c>
      <c r="W178" t="n">
        <v>1.46</v>
      </c>
      <c r="X178" t="n">
        <v>0.24</v>
      </c>
      <c r="Y178" t="n">
        <v>0.5</v>
      </c>
      <c r="Z178" t="n">
        <v>10</v>
      </c>
    </row>
    <row r="179">
      <c r="A179" t="n">
        <v>22</v>
      </c>
      <c r="B179" t="n">
        <v>80</v>
      </c>
      <c r="C179" t="inlineStr">
        <is>
          <t xml:space="preserve">CONCLUIDO	</t>
        </is>
      </c>
      <c r="D179" t="n">
        <v>4.2435</v>
      </c>
      <c r="E179" t="n">
        <v>23.57</v>
      </c>
      <c r="F179" t="n">
        <v>20.98</v>
      </c>
      <c r="G179" t="n">
        <v>157.37</v>
      </c>
      <c r="H179" t="n">
        <v>2.13</v>
      </c>
      <c r="I179" t="n">
        <v>8</v>
      </c>
      <c r="J179" t="n">
        <v>191.55</v>
      </c>
      <c r="K179" t="n">
        <v>50.28</v>
      </c>
      <c r="L179" t="n">
        <v>23</v>
      </c>
      <c r="M179" t="n">
        <v>6</v>
      </c>
      <c r="N179" t="n">
        <v>38.27</v>
      </c>
      <c r="O179" t="n">
        <v>23857.96</v>
      </c>
      <c r="P179" t="n">
        <v>219.36</v>
      </c>
      <c r="Q179" t="n">
        <v>443.82</v>
      </c>
      <c r="R179" t="n">
        <v>47.58</v>
      </c>
      <c r="S179" t="n">
        <v>32.9</v>
      </c>
      <c r="T179" t="n">
        <v>3352.1</v>
      </c>
      <c r="U179" t="n">
        <v>0.6899999999999999</v>
      </c>
      <c r="V179" t="n">
        <v>0.78</v>
      </c>
      <c r="W179" t="n">
        <v>1.46</v>
      </c>
      <c r="X179" t="n">
        <v>0.19</v>
      </c>
      <c r="Y179" t="n">
        <v>0.5</v>
      </c>
      <c r="Z179" t="n">
        <v>10</v>
      </c>
    </row>
    <row r="180">
      <c r="A180" t="n">
        <v>23</v>
      </c>
      <c r="B180" t="n">
        <v>80</v>
      </c>
      <c r="C180" t="inlineStr">
        <is>
          <t xml:space="preserve">CONCLUIDO	</t>
        </is>
      </c>
      <c r="D180" t="n">
        <v>4.2435</v>
      </c>
      <c r="E180" t="n">
        <v>23.57</v>
      </c>
      <c r="F180" t="n">
        <v>20.98</v>
      </c>
      <c r="G180" t="n">
        <v>157.38</v>
      </c>
      <c r="H180" t="n">
        <v>2.21</v>
      </c>
      <c r="I180" t="n">
        <v>8</v>
      </c>
      <c r="J180" t="n">
        <v>193.08</v>
      </c>
      <c r="K180" t="n">
        <v>50.28</v>
      </c>
      <c r="L180" t="n">
        <v>24</v>
      </c>
      <c r="M180" t="n">
        <v>6</v>
      </c>
      <c r="N180" t="n">
        <v>38.8</v>
      </c>
      <c r="O180" t="n">
        <v>24047.45</v>
      </c>
      <c r="P180" t="n">
        <v>218.45</v>
      </c>
      <c r="Q180" t="n">
        <v>443.82</v>
      </c>
      <c r="R180" t="n">
        <v>47.54</v>
      </c>
      <c r="S180" t="n">
        <v>32.9</v>
      </c>
      <c r="T180" t="n">
        <v>3330.7</v>
      </c>
      <c r="U180" t="n">
        <v>0.6899999999999999</v>
      </c>
      <c r="V180" t="n">
        <v>0.78</v>
      </c>
      <c r="W180" t="n">
        <v>1.46</v>
      </c>
      <c r="X180" t="n">
        <v>0.19</v>
      </c>
      <c r="Y180" t="n">
        <v>0.5</v>
      </c>
      <c r="Z180" t="n">
        <v>10</v>
      </c>
    </row>
    <row r="181">
      <c r="A181" t="n">
        <v>24</v>
      </c>
      <c r="B181" t="n">
        <v>80</v>
      </c>
      <c r="C181" t="inlineStr">
        <is>
          <t xml:space="preserve">CONCLUIDO	</t>
        </is>
      </c>
      <c r="D181" t="n">
        <v>4.2417</v>
      </c>
      <c r="E181" t="n">
        <v>23.58</v>
      </c>
      <c r="F181" t="n">
        <v>20.99</v>
      </c>
      <c r="G181" t="n">
        <v>157.45</v>
      </c>
      <c r="H181" t="n">
        <v>2.28</v>
      </c>
      <c r="I181" t="n">
        <v>8</v>
      </c>
      <c r="J181" t="n">
        <v>194.62</v>
      </c>
      <c r="K181" t="n">
        <v>50.28</v>
      </c>
      <c r="L181" t="n">
        <v>25</v>
      </c>
      <c r="M181" t="n">
        <v>5</v>
      </c>
      <c r="N181" t="n">
        <v>39.34</v>
      </c>
      <c r="O181" t="n">
        <v>24237.67</v>
      </c>
      <c r="P181" t="n">
        <v>215.27</v>
      </c>
      <c r="Q181" t="n">
        <v>443.83</v>
      </c>
      <c r="R181" t="n">
        <v>47.79</v>
      </c>
      <c r="S181" t="n">
        <v>32.9</v>
      </c>
      <c r="T181" t="n">
        <v>3456.07</v>
      </c>
      <c r="U181" t="n">
        <v>0.6899999999999999</v>
      </c>
      <c r="V181" t="n">
        <v>0.78</v>
      </c>
      <c r="W181" t="n">
        <v>1.46</v>
      </c>
      <c r="X181" t="n">
        <v>0.2</v>
      </c>
      <c r="Y181" t="n">
        <v>0.5</v>
      </c>
      <c r="Z181" t="n">
        <v>10</v>
      </c>
    </row>
    <row r="182">
      <c r="A182" t="n">
        <v>25</v>
      </c>
      <c r="B182" t="n">
        <v>80</v>
      </c>
      <c r="C182" t="inlineStr">
        <is>
          <t xml:space="preserve">CONCLUIDO	</t>
        </is>
      </c>
      <c r="D182" t="n">
        <v>4.2512</v>
      </c>
      <c r="E182" t="n">
        <v>23.52</v>
      </c>
      <c r="F182" t="n">
        <v>20.97</v>
      </c>
      <c r="G182" t="n">
        <v>179.76</v>
      </c>
      <c r="H182" t="n">
        <v>2.35</v>
      </c>
      <c r="I182" t="n">
        <v>7</v>
      </c>
      <c r="J182" t="n">
        <v>196.17</v>
      </c>
      <c r="K182" t="n">
        <v>50.28</v>
      </c>
      <c r="L182" t="n">
        <v>26</v>
      </c>
      <c r="M182" t="n">
        <v>3</v>
      </c>
      <c r="N182" t="n">
        <v>39.89</v>
      </c>
      <c r="O182" t="n">
        <v>24428.62</v>
      </c>
      <c r="P182" t="n">
        <v>214.51</v>
      </c>
      <c r="Q182" t="n">
        <v>443.83</v>
      </c>
      <c r="R182" t="n">
        <v>47.13</v>
      </c>
      <c r="S182" t="n">
        <v>32.9</v>
      </c>
      <c r="T182" t="n">
        <v>3131.4</v>
      </c>
      <c r="U182" t="n">
        <v>0.7</v>
      </c>
      <c r="V182" t="n">
        <v>0.78</v>
      </c>
      <c r="W182" t="n">
        <v>1.46</v>
      </c>
      <c r="X182" t="n">
        <v>0.18</v>
      </c>
      <c r="Y182" t="n">
        <v>0.5</v>
      </c>
      <c r="Z182" t="n">
        <v>10</v>
      </c>
    </row>
    <row r="183">
      <c r="A183" t="n">
        <v>26</v>
      </c>
      <c r="B183" t="n">
        <v>80</v>
      </c>
      <c r="C183" t="inlineStr">
        <is>
          <t xml:space="preserve">CONCLUIDO	</t>
        </is>
      </c>
      <c r="D183" t="n">
        <v>4.2502</v>
      </c>
      <c r="E183" t="n">
        <v>23.53</v>
      </c>
      <c r="F183" t="n">
        <v>20.98</v>
      </c>
      <c r="G183" t="n">
        <v>179.81</v>
      </c>
      <c r="H183" t="n">
        <v>2.42</v>
      </c>
      <c r="I183" t="n">
        <v>7</v>
      </c>
      <c r="J183" t="n">
        <v>197.73</v>
      </c>
      <c r="K183" t="n">
        <v>50.28</v>
      </c>
      <c r="L183" t="n">
        <v>27</v>
      </c>
      <c r="M183" t="n">
        <v>2</v>
      </c>
      <c r="N183" t="n">
        <v>40.45</v>
      </c>
      <c r="O183" t="n">
        <v>24620.33</v>
      </c>
      <c r="P183" t="n">
        <v>214.99</v>
      </c>
      <c r="Q183" t="n">
        <v>443.83</v>
      </c>
      <c r="R183" t="n">
        <v>47.22</v>
      </c>
      <c r="S183" t="n">
        <v>32.9</v>
      </c>
      <c r="T183" t="n">
        <v>3173.85</v>
      </c>
      <c r="U183" t="n">
        <v>0.7</v>
      </c>
      <c r="V183" t="n">
        <v>0.78</v>
      </c>
      <c r="W183" t="n">
        <v>1.46</v>
      </c>
      <c r="X183" t="n">
        <v>0.18</v>
      </c>
      <c r="Y183" t="n">
        <v>0.5</v>
      </c>
      <c r="Z183" t="n">
        <v>10</v>
      </c>
    </row>
    <row r="184">
      <c r="A184" t="n">
        <v>27</v>
      </c>
      <c r="B184" t="n">
        <v>80</v>
      </c>
      <c r="C184" t="inlineStr">
        <is>
          <t xml:space="preserve">CONCLUIDO	</t>
        </is>
      </c>
      <c r="D184" t="n">
        <v>4.2514</v>
      </c>
      <c r="E184" t="n">
        <v>23.52</v>
      </c>
      <c r="F184" t="n">
        <v>20.97</v>
      </c>
      <c r="G184" t="n">
        <v>179.76</v>
      </c>
      <c r="H184" t="n">
        <v>2.49</v>
      </c>
      <c r="I184" t="n">
        <v>7</v>
      </c>
      <c r="J184" t="n">
        <v>199.29</v>
      </c>
      <c r="K184" t="n">
        <v>50.28</v>
      </c>
      <c r="L184" t="n">
        <v>28</v>
      </c>
      <c r="M184" t="n">
        <v>1</v>
      </c>
      <c r="N184" t="n">
        <v>41.01</v>
      </c>
      <c r="O184" t="n">
        <v>24812.8</v>
      </c>
      <c r="P184" t="n">
        <v>215.35</v>
      </c>
      <c r="Q184" t="n">
        <v>443.83</v>
      </c>
      <c r="R184" t="n">
        <v>46.94</v>
      </c>
      <c r="S184" t="n">
        <v>32.9</v>
      </c>
      <c r="T184" t="n">
        <v>3035.01</v>
      </c>
      <c r="U184" t="n">
        <v>0.7</v>
      </c>
      <c r="V184" t="n">
        <v>0.78</v>
      </c>
      <c r="W184" t="n">
        <v>1.46</v>
      </c>
      <c r="X184" t="n">
        <v>0.18</v>
      </c>
      <c r="Y184" t="n">
        <v>0.5</v>
      </c>
      <c r="Z184" t="n">
        <v>10</v>
      </c>
    </row>
    <row r="185">
      <c r="A185" t="n">
        <v>28</v>
      </c>
      <c r="B185" t="n">
        <v>80</v>
      </c>
      <c r="C185" t="inlineStr">
        <is>
          <t xml:space="preserve">CONCLUIDO	</t>
        </is>
      </c>
      <c r="D185" t="n">
        <v>4.2531</v>
      </c>
      <c r="E185" t="n">
        <v>23.51</v>
      </c>
      <c r="F185" t="n">
        <v>20.96</v>
      </c>
      <c r="G185" t="n">
        <v>179.68</v>
      </c>
      <c r="H185" t="n">
        <v>2.56</v>
      </c>
      <c r="I185" t="n">
        <v>7</v>
      </c>
      <c r="J185" t="n">
        <v>200.85</v>
      </c>
      <c r="K185" t="n">
        <v>50.28</v>
      </c>
      <c r="L185" t="n">
        <v>29</v>
      </c>
      <c r="M185" t="n">
        <v>1</v>
      </c>
      <c r="N185" t="n">
        <v>41.57</v>
      </c>
      <c r="O185" t="n">
        <v>25006.03</v>
      </c>
      <c r="P185" t="n">
        <v>216.68</v>
      </c>
      <c r="Q185" t="n">
        <v>443.83</v>
      </c>
      <c r="R185" t="n">
        <v>46.63</v>
      </c>
      <c r="S185" t="n">
        <v>32.9</v>
      </c>
      <c r="T185" t="n">
        <v>2881.89</v>
      </c>
      <c r="U185" t="n">
        <v>0.71</v>
      </c>
      <c r="V185" t="n">
        <v>0.78</v>
      </c>
      <c r="W185" t="n">
        <v>1.46</v>
      </c>
      <c r="X185" t="n">
        <v>0.17</v>
      </c>
      <c r="Y185" t="n">
        <v>0.5</v>
      </c>
      <c r="Z185" t="n">
        <v>10</v>
      </c>
    </row>
    <row r="186">
      <c r="A186" t="n">
        <v>29</v>
      </c>
      <c r="B186" t="n">
        <v>80</v>
      </c>
      <c r="C186" t="inlineStr">
        <is>
          <t xml:space="preserve">CONCLUIDO	</t>
        </is>
      </c>
      <c r="D186" t="n">
        <v>4.2528</v>
      </c>
      <c r="E186" t="n">
        <v>23.51</v>
      </c>
      <c r="F186" t="n">
        <v>20.96</v>
      </c>
      <c r="G186" t="n">
        <v>179.69</v>
      </c>
      <c r="H186" t="n">
        <v>2.63</v>
      </c>
      <c r="I186" t="n">
        <v>7</v>
      </c>
      <c r="J186" t="n">
        <v>202.43</v>
      </c>
      <c r="K186" t="n">
        <v>50.28</v>
      </c>
      <c r="L186" t="n">
        <v>30</v>
      </c>
      <c r="M186" t="n">
        <v>0</v>
      </c>
      <c r="N186" t="n">
        <v>42.15</v>
      </c>
      <c r="O186" t="n">
        <v>25200.04</v>
      </c>
      <c r="P186" t="n">
        <v>218.48</v>
      </c>
      <c r="Q186" t="n">
        <v>443.83</v>
      </c>
      <c r="R186" t="n">
        <v>46.64</v>
      </c>
      <c r="S186" t="n">
        <v>32.9</v>
      </c>
      <c r="T186" t="n">
        <v>2882.73</v>
      </c>
      <c r="U186" t="n">
        <v>0.71</v>
      </c>
      <c r="V186" t="n">
        <v>0.78</v>
      </c>
      <c r="W186" t="n">
        <v>1.47</v>
      </c>
      <c r="X186" t="n">
        <v>0.17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3.4329</v>
      </c>
      <c r="E187" t="n">
        <v>29.13</v>
      </c>
      <c r="F187" t="n">
        <v>24.84</v>
      </c>
      <c r="G187" t="n">
        <v>10.72</v>
      </c>
      <c r="H187" t="n">
        <v>0.22</v>
      </c>
      <c r="I187" t="n">
        <v>139</v>
      </c>
      <c r="J187" t="n">
        <v>80.84</v>
      </c>
      <c r="K187" t="n">
        <v>35.1</v>
      </c>
      <c r="L187" t="n">
        <v>1</v>
      </c>
      <c r="M187" t="n">
        <v>137</v>
      </c>
      <c r="N187" t="n">
        <v>9.74</v>
      </c>
      <c r="O187" t="n">
        <v>10204.21</v>
      </c>
      <c r="P187" t="n">
        <v>191.68</v>
      </c>
      <c r="Q187" t="n">
        <v>443.87</v>
      </c>
      <c r="R187" t="n">
        <v>173.59</v>
      </c>
      <c r="S187" t="n">
        <v>32.9</v>
      </c>
      <c r="T187" t="n">
        <v>65701.64999999999</v>
      </c>
      <c r="U187" t="n">
        <v>0.19</v>
      </c>
      <c r="V187" t="n">
        <v>0.66</v>
      </c>
      <c r="W187" t="n">
        <v>1.67</v>
      </c>
      <c r="X187" t="n">
        <v>4.05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3.9179</v>
      </c>
      <c r="E188" t="n">
        <v>25.52</v>
      </c>
      <c r="F188" t="n">
        <v>22.56</v>
      </c>
      <c r="G188" t="n">
        <v>21.84</v>
      </c>
      <c r="H188" t="n">
        <v>0.43</v>
      </c>
      <c r="I188" t="n">
        <v>62</v>
      </c>
      <c r="J188" t="n">
        <v>82.04000000000001</v>
      </c>
      <c r="K188" t="n">
        <v>35.1</v>
      </c>
      <c r="L188" t="n">
        <v>2</v>
      </c>
      <c r="M188" t="n">
        <v>60</v>
      </c>
      <c r="N188" t="n">
        <v>9.94</v>
      </c>
      <c r="O188" t="n">
        <v>10352.53</v>
      </c>
      <c r="P188" t="n">
        <v>169.99</v>
      </c>
      <c r="Q188" t="n">
        <v>443.83</v>
      </c>
      <c r="R188" t="n">
        <v>98.98</v>
      </c>
      <c r="S188" t="n">
        <v>32.9</v>
      </c>
      <c r="T188" t="n">
        <v>28777.54</v>
      </c>
      <c r="U188" t="n">
        <v>0.33</v>
      </c>
      <c r="V188" t="n">
        <v>0.72</v>
      </c>
      <c r="W188" t="n">
        <v>1.55</v>
      </c>
      <c r="X188" t="n">
        <v>1.77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4.084</v>
      </c>
      <c r="E189" t="n">
        <v>24.49</v>
      </c>
      <c r="F189" t="n">
        <v>21.91</v>
      </c>
      <c r="G189" t="n">
        <v>32.86</v>
      </c>
      <c r="H189" t="n">
        <v>0.63</v>
      </c>
      <c r="I189" t="n">
        <v>40</v>
      </c>
      <c r="J189" t="n">
        <v>83.25</v>
      </c>
      <c r="K189" t="n">
        <v>35.1</v>
      </c>
      <c r="L189" t="n">
        <v>3</v>
      </c>
      <c r="M189" t="n">
        <v>38</v>
      </c>
      <c r="N189" t="n">
        <v>10.15</v>
      </c>
      <c r="O189" t="n">
        <v>10501.19</v>
      </c>
      <c r="P189" t="n">
        <v>160.95</v>
      </c>
      <c r="Q189" t="n">
        <v>443.82</v>
      </c>
      <c r="R189" t="n">
        <v>77.34999999999999</v>
      </c>
      <c r="S189" t="n">
        <v>32.9</v>
      </c>
      <c r="T189" t="n">
        <v>18073.46</v>
      </c>
      <c r="U189" t="n">
        <v>0.43</v>
      </c>
      <c r="V189" t="n">
        <v>0.74</v>
      </c>
      <c r="W189" t="n">
        <v>1.52</v>
      </c>
      <c r="X189" t="n">
        <v>1.11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4.1663</v>
      </c>
      <c r="E190" t="n">
        <v>24</v>
      </c>
      <c r="F190" t="n">
        <v>21.61</v>
      </c>
      <c r="G190" t="n">
        <v>44.71</v>
      </c>
      <c r="H190" t="n">
        <v>0.83</v>
      </c>
      <c r="I190" t="n">
        <v>29</v>
      </c>
      <c r="J190" t="n">
        <v>84.45999999999999</v>
      </c>
      <c r="K190" t="n">
        <v>35.1</v>
      </c>
      <c r="L190" t="n">
        <v>4</v>
      </c>
      <c r="M190" t="n">
        <v>27</v>
      </c>
      <c r="N190" t="n">
        <v>10.36</v>
      </c>
      <c r="O190" t="n">
        <v>10650.22</v>
      </c>
      <c r="P190" t="n">
        <v>154.3</v>
      </c>
      <c r="Q190" t="n">
        <v>443.82</v>
      </c>
      <c r="R190" t="n">
        <v>67.98999999999999</v>
      </c>
      <c r="S190" t="n">
        <v>32.9</v>
      </c>
      <c r="T190" t="n">
        <v>13449.08</v>
      </c>
      <c r="U190" t="n">
        <v>0.48</v>
      </c>
      <c r="V190" t="n">
        <v>0.75</v>
      </c>
      <c r="W190" t="n">
        <v>1.49</v>
      </c>
      <c r="X190" t="n">
        <v>0.82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4.216</v>
      </c>
      <c r="E191" t="n">
        <v>23.72</v>
      </c>
      <c r="F191" t="n">
        <v>21.43</v>
      </c>
      <c r="G191" t="n">
        <v>55.91</v>
      </c>
      <c r="H191" t="n">
        <v>1.02</v>
      </c>
      <c r="I191" t="n">
        <v>23</v>
      </c>
      <c r="J191" t="n">
        <v>85.67</v>
      </c>
      <c r="K191" t="n">
        <v>35.1</v>
      </c>
      <c r="L191" t="n">
        <v>5</v>
      </c>
      <c r="M191" t="n">
        <v>21</v>
      </c>
      <c r="N191" t="n">
        <v>10.57</v>
      </c>
      <c r="O191" t="n">
        <v>10799.59</v>
      </c>
      <c r="P191" t="n">
        <v>148.9</v>
      </c>
      <c r="Q191" t="n">
        <v>443.84</v>
      </c>
      <c r="R191" t="n">
        <v>62.1</v>
      </c>
      <c r="S191" t="n">
        <v>32.9</v>
      </c>
      <c r="T191" t="n">
        <v>10536.6</v>
      </c>
      <c r="U191" t="n">
        <v>0.53</v>
      </c>
      <c r="V191" t="n">
        <v>0.76</v>
      </c>
      <c r="W191" t="n">
        <v>1.49</v>
      </c>
      <c r="X191" t="n">
        <v>0.64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4.2583</v>
      </c>
      <c r="E192" t="n">
        <v>23.48</v>
      </c>
      <c r="F192" t="n">
        <v>21.28</v>
      </c>
      <c r="G192" t="n">
        <v>70.94</v>
      </c>
      <c r="H192" t="n">
        <v>1.21</v>
      </c>
      <c r="I192" t="n">
        <v>18</v>
      </c>
      <c r="J192" t="n">
        <v>86.88</v>
      </c>
      <c r="K192" t="n">
        <v>35.1</v>
      </c>
      <c r="L192" t="n">
        <v>6</v>
      </c>
      <c r="M192" t="n">
        <v>16</v>
      </c>
      <c r="N192" t="n">
        <v>10.78</v>
      </c>
      <c r="O192" t="n">
        <v>10949.33</v>
      </c>
      <c r="P192" t="n">
        <v>142.35</v>
      </c>
      <c r="Q192" t="n">
        <v>443.85</v>
      </c>
      <c r="R192" t="n">
        <v>57.26</v>
      </c>
      <c r="S192" t="n">
        <v>32.9</v>
      </c>
      <c r="T192" t="n">
        <v>8137.39</v>
      </c>
      <c r="U192" t="n">
        <v>0.57</v>
      </c>
      <c r="V192" t="n">
        <v>0.77</v>
      </c>
      <c r="W192" t="n">
        <v>1.48</v>
      </c>
      <c r="X192" t="n">
        <v>0.49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4.275</v>
      </c>
      <c r="E193" t="n">
        <v>23.39</v>
      </c>
      <c r="F193" t="n">
        <v>21.22</v>
      </c>
      <c r="G193" t="n">
        <v>79.59</v>
      </c>
      <c r="H193" t="n">
        <v>1.39</v>
      </c>
      <c r="I193" t="n">
        <v>16</v>
      </c>
      <c r="J193" t="n">
        <v>88.09999999999999</v>
      </c>
      <c r="K193" t="n">
        <v>35.1</v>
      </c>
      <c r="L193" t="n">
        <v>7</v>
      </c>
      <c r="M193" t="n">
        <v>11</v>
      </c>
      <c r="N193" t="n">
        <v>11</v>
      </c>
      <c r="O193" t="n">
        <v>11099.43</v>
      </c>
      <c r="P193" t="n">
        <v>136.51</v>
      </c>
      <c r="Q193" t="n">
        <v>443.82</v>
      </c>
      <c r="R193" t="n">
        <v>55.21</v>
      </c>
      <c r="S193" t="n">
        <v>32.9</v>
      </c>
      <c r="T193" t="n">
        <v>7123.39</v>
      </c>
      <c r="U193" t="n">
        <v>0.6</v>
      </c>
      <c r="V193" t="n">
        <v>0.77</v>
      </c>
      <c r="W193" t="n">
        <v>1.48</v>
      </c>
      <c r="X193" t="n">
        <v>0.43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4.2918</v>
      </c>
      <c r="E194" t="n">
        <v>23.3</v>
      </c>
      <c r="F194" t="n">
        <v>21.17</v>
      </c>
      <c r="G194" t="n">
        <v>90.72</v>
      </c>
      <c r="H194" t="n">
        <v>1.57</v>
      </c>
      <c r="I194" t="n">
        <v>14</v>
      </c>
      <c r="J194" t="n">
        <v>89.31999999999999</v>
      </c>
      <c r="K194" t="n">
        <v>35.1</v>
      </c>
      <c r="L194" t="n">
        <v>8</v>
      </c>
      <c r="M194" t="n">
        <v>4</v>
      </c>
      <c r="N194" t="n">
        <v>11.22</v>
      </c>
      <c r="O194" t="n">
        <v>11249.89</v>
      </c>
      <c r="P194" t="n">
        <v>135.05</v>
      </c>
      <c r="Q194" t="n">
        <v>443.82</v>
      </c>
      <c r="R194" t="n">
        <v>53.09</v>
      </c>
      <c r="S194" t="n">
        <v>32.9</v>
      </c>
      <c r="T194" t="n">
        <v>6077.04</v>
      </c>
      <c r="U194" t="n">
        <v>0.62</v>
      </c>
      <c r="V194" t="n">
        <v>0.77</v>
      </c>
      <c r="W194" t="n">
        <v>1.48</v>
      </c>
      <c r="X194" t="n">
        <v>0.37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4.292</v>
      </c>
      <c r="E195" t="n">
        <v>23.3</v>
      </c>
      <c r="F195" t="n">
        <v>21.17</v>
      </c>
      <c r="G195" t="n">
        <v>90.70999999999999</v>
      </c>
      <c r="H195" t="n">
        <v>1.75</v>
      </c>
      <c r="I195" t="n">
        <v>14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136.99</v>
      </c>
      <c r="Q195" t="n">
        <v>443.82</v>
      </c>
      <c r="R195" t="n">
        <v>53.09</v>
      </c>
      <c r="S195" t="n">
        <v>32.9</v>
      </c>
      <c r="T195" t="n">
        <v>6076.06</v>
      </c>
      <c r="U195" t="n">
        <v>0.62</v>
      </c>
      <c r="V195" t="n">
        <v>0.77</v>
      </c>
      <c r="W195" t="n">
        <v>1.48</v>
      </c>
      <c r="X195" t="n">
        <v>0.37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3.1317</v>
      </c>
      <c r="E196" t="n">
        <v>31.93</v>
      </c>
      <c r="F196" t="n">
        <v>25.96</v>
      </c>
      <c r="G196" t="n">
        <v>8.800000000000001</v>
      </c>
      <c r="H196" t="n">
        <v>0.16</v>
      </c>
      <c r="I196" t="n">
        <v>177</v>
      </c>
      <c r="J196" t="n">
        <v>107.41</v>
      </c>
      <c r="K196" t="n">
        <v>41.65</v>
      </c>
      <c r="L196" t="n">
        <v>1</v>
      </c>
      <c r="M196" t="n">
        <v>175</v>
      </c>
      <c r="N196" t="n">
        <v>14.77</v>
      </c>
      <c r="O196" t="n">
        <v>13481.73</v>
      </c>
      <c r="P196" t="n">
        <v>244.32</v>
      </c>
      <c r="Q196" t="n">
        <v>443.86</v>
      </c>
      <c r="R196" t="n">
        <v>209.72</v>
      </c>
      <c r="S196" t="n">
        <v>32.9</v>
      </c>
      <c r="T196" t="n">
        <v>83572.98</v>
      </c>
      <c r="U196" t="n">
        <v>0.16</v>
      </c>
      <c r="V196" t="n">
        <v>0.63</v>
      </c>
      <c r="W196" t="n">
        <v>1.74</v>
      </c>
      <c r="X196" t="n">
        <v>5.17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3.733</v>
      </c>
      <c r="E197" t="n">
        <v>26.79</v>
      </c>
      <c r="F197" t="n">
        <v>23.02</v>
      </c>
      <c r="G197" t="n">
        <v>17.71</v>
      </c>
      <c r="H197" t="n">
        <v>0.32</v>
      </c>
      <c r="I197" t="n">
        <v>78</v>
      </c>
      <c r="J197" t="n">
        <v>108.68</v>
      </c>
      <c r="K197" t="n">
        <v>41.65</v>
      </c>
      <c r="L197" t="n">
        <v>2</v>
      </c>
      <c r="M197" t="n">
        <v>76</v>
      </c>
      <c r="N197" t="n">
        <v>15.03</v>
      </c>
      <c r="O197" t="n">
        <v>13638.32</v>
      </c>
      <c r="P197" t="n">
        <v>213.58</v>
      </c>
      <c r="Q197" t="n">
        <v>443.84</v>
      </c>
      <c r="R197" t="n">
        <v>113.55</v>
      </c>
      <c r="S197" t="n">
        <v>32.9</v>
      </c>
      <c r="T197" t="n">
        <v>35984.73</v>
      </c>
      <c r="U197" t="n">
        <v>0.29</v>
      </c>
      <c r="V197" t="n">
        <v>0.71</v>
      </c>
      <c r="W197" t="n">
        <v>1.58</v>
      </c>
      <c r="X197" t="n">
        <v>2.22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3.9441</v>
      </c>
      <c r="E198" t="n">
        <v>25.35</v>
      </c>
      <c r="F198" t="n">
        <v>22.21</v>
      </c>
      <c r="G198" t="n">
        <v>26.65</v>
      </c>
      <c r="H198" t="n">
        <v>0.48</v>
      </c>
      <c r="I198" t="n">
        <v>50</v>
      </c>
      <c r="J198" t="n">
        <v>109.96</v>
      </c>
      <c r="K198" t="n">
        <v>41.65</v>
      </c>
      <c r="L198" t="n">
        <v>3</v>
      </c>
      <c r="M198" t="n">
        <v>48</v>
      </c>
      <c r="N198" t="n">
        <v>15.31</v>
      </c>
      <c r="O198" t="n">
        <v>13795.21</v>
      </c>
      <c r="P198" t="n">
        <v>203.26</v>
      </c>
      <c r="Q198" t="n">
        <v>443.86</v>
      </c>
      <c r="R198" t="n">
        <v>87.39</v>
      </c>
      <c r="S198" t="n">
        <v>32.9</v>
      </c>
      <c r="T198" t="n">
        <v>23042.5</v>
      </c>
      <c r="U198" t="n">
        <v>0.38</v>
      </c>
      <c r="V198" t="n">
        <v>0.73</v>
      </c>
      <c r="W198" t="n">
        <v>1.53</v>
      </c>
      <c r="X198" t="n">
        <v>1.41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4.0534</v>
      </c>
      <c r="E199" t="n">
        <v>24.67</v>
      </c>
      <c r="F199" t="n">
        <v>21.81</v>
      </c>
      <c r="G199" t="n">
        <v>35.37</v>
      </c>
      <c r="H199" t="n">
        <v>0.63</v>
      </c>
      <c r="I199" t="n">
        <v>37</v>
      </c>
      <c r="J199" t="n">
        <v>111.23</v>
      </c>
      <c r="K199" t="n">
        <v>41.65</v>
      </c>
      <c r="L199" t="n">
        <v>4</v>
      </c>
      <c r="M199" t="n">
        <v>35</v>
      </c>
      <c r="N199" t="n">
        <v>15.58</v>
      </c>
      <c r="O199" t="n">
        <v>13952.52</v>
      </c>
      <c r="P199" t="n">
        <v>196.06</v>
      </c>
      <c r="Q199" t="n">
        <v>443.85</v>
      </c>
      <c r="R199" t="n">
        <v>74.54000000000001</v>
      </c>
      <c r="S199" t="n">
        <v>32.9</v>
      </c>
      <c r="T199" t="n">
        <v>16686.96</v>
      </c>
      <c r="U199" t="n">
        <v>0.44</v>
      </c>
      <c r="V199" t="n">
        <v>0.75</v>
      </c>
      <c r="W199" t="n">
        <v>1.5</v>
      </c>
      <c r="X199" t="n">
        <v>1.02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4.1155</v>
      </c>
      <c r="E200" t="n">
        <v>24.3</v>
      </c>
      <c r="F200" t="n">
        <v>21.62</v>
      </c>
      <c r="G200" t="n">
        <v>44.73</v>
      </c>
      <c r="H200" t="n">
        <v>0.78</v>
      </c>
      <c r="I200" t="n">
        <v>29</v>
      </c>
      <c r="J200" t="n">
        <v>112.51</v>
      </c>
      <c r="K200" t="n">
        <v>41.65</v>
      </c>
      <c r="L200" t="n">
        <v>5</v>
      </c>
      <c r="M200" t="n">
        <v>27</v>
      </c>
      <c r="N200" t="n">
        <v>15.86</v>
      </c>
      <c r="O200" t="n">
        <v>14110.24</v>
      </c>
      <c r="P200" t="n">
        <v>192.08</v>
      </c>
      <c r="Q200" t="n">
        <v>443.84</v>
      </c>
      <c r="R200" t="n">
        <v>68.33</v>
      </c>
      <c r="S200" t="n">
        <v>32.9</v>
      </c>
      <c r="T200" t="n">
        <v>13618.67</v>
      </c>
      <c r="U200" t="n">
        <v>0.48</v>
      </c>
      <c r="V200" t="n">
        <v>0.75</v>
      </c>
      <c r="W200" t="n">
        <v>1.49</v>
      </c>
      <c r="X200" t="n">
        <v>0.82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4.1622</v>
      </c>
      <c r="E201" t="n">
        <v>24.03</v>
      </c>
      <c r="F201" t="n">
        <v>21.46</v>
      </c>
      <c r="G201" t="n">
        <v>53.64</v>
      </c>
      <c r="H201" t="n">
        <v>0.93</v>
      </c>
      <c r="I201" t="n">
        <v>24</v>
      </c>
      <c r="J201" t="n">
        <v>113.79</v>
      </c>
      <c r="K201" t="n">
        <v>41.65</v>
      </c>
      <c r="L201" t="n">
        <v>6</v>
      </c>
      <c r="M201" t="n">
        <v>22</v>
      </c>
      <c r="N201" t="n">
        <v>16.14</v>
      </c>
      <c r="O201" t="n">
        <v>14268.39</v>
      </c>
      <c r="P201" t="n">
        <v>188.16</v>
      </c>
      <c r="Q201" t="n">
        <v>443.85</v>
      </c>
      <c r="R201" t="n">
        <v>62.96</v>
      </c>
      <c r="S201" t="n">
        <v>32.9</v>
      </c>
      <c r="T201" t="n">
        <v>10959.07</v>
      </c>
      <c r="U201" t="n">
        <v>0.52</v>
      </c>
      <c r="V201" t="n">
        <v>0.76</v>
      </c>
      <c r="W201" t="n">
        <v>1.49</v>
      </c>
      <c r="X201" t="n">
        <v>0.66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4.2007</v>
      </c>
      <c r="E202" t="n">
        <v>23.81</v>
      </c>
      <c r="F202" t="n">
        <v>21.33</v>
      </c>
      <c r="G202" t="n">
        <v>63.98</v>
      </c>
      <c r="H202" t="n">
        <v>1.07</v>
      </c>
      <c r="I202" t="n">
        <v>20</v>
      </c>
      <c r="J202" t="n">
        <v>115.08</v>
      </c>
      <c r="K202" t="n">
        <v>41.65</v>
      </c>
      <c r="L202" t="n">
        <v>7</v>
      </c>
      <c r="M202" t="n">
        <v>18</v>
      </c>
      <c r="N202" t="n">
        <v>16.43</v>
      </c>
      <c r="O202" t="n">
        <v>14426.96</v>
      </c>
      <c r="P202" t="n">
        <v>183.64</v>
      </c>
      <c r="Q202" t="n">
        <v>443.82</v>
      </c>
      <c r="R202" t="n">
        <v>58.59</v>
      </c>
      <c r="S202" t="n">
        <v>32.9</v>
      </c>
      <c r="T202" t="n">
        <v>8792.76</v>
      </c>
      <c r="U202" t="n">
        <v>0.5600000000000001</v>
      </c>
      <c r="V202" t="n">
        <v>0.76</v>
      </c>
      <c r="W202" t="n">
        <v>1.48</v>
      </c>
      <c r="X202" t="n">
        <v>0.53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4.2278</v>
      </c>
      <c r="E203" t="n">
        <v>23.65</v>
      </c>
      <c r="F203" t="n">
        <v>21.24</v>
      </c>
      <c r="G203" t="n">
        <v>74.95999999999999</v>
      </c>
      <c r="H203" t="n">
        <v>1.21</v>
      </c>
      <c r="I203" t="n">
        <v>17</v>
      </c>
      <c r="J203" t="n">
        <v>116.37</v>
      </c>
      <c r="K203" t="n">
        <v>41.65</v>
      </c>
      <c r="L203" t="n">
        <v>8</v>
      </c>
      <c r="M203" t="n">
        <v>15</v>
      </c>
      <c r="N203" t="n">
        <v>16.72</v>
      </c>
      <c r="O203" t="n">
        <v>14585.96</v>
      </c>
      <c r="P203" t="n">
        <v>178.17</v>
      </c>
      <c r="Q203" t="n">
        <v>443.82</v>
      </c>
      <c r="R203" t="n">
        <v>55.93</v>
      </c>
      <c r="S203" t="n">
        <v>32.9</v>
      </c>
      <c r="T203" t="n">
        <v>7478.34</v>
      </c>
      <c r="U203" t="n">
        <v>0.59</v>
      </c>
      <c r="V203" t="n">
        <v>0.77</v>
      </c>
      <c r="W203" t="n">
        <v>1.47</v>
      </c>
      <c r="X203" t="n">
        <v>0.44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4.243</v>
      </c>
      <c r="E204" t="n">
        <v>23.57</v>
      </c>
      <c r="F204" t="n">
        <v>21.2</v>
      </c>
      <c r="G204" t="n">
        <v>84.79000000000001</v>
      </c>
      <c r="H204" t="n">
        <v>1.35</v>
      </c>
      <c r="I204" t="n">
        <v>15</v>
      </c>
      <c r="J204" t="n">
        <v>117.66</v>
      </c>
      <c r="K204" t="n">
        <v>41.65</v>
      </c>
      <c r="L204" t="n">
        <v>9</v>
      </c>
      <c r="M204" t="n">
        <v>13</v>
      </c>
      <c r="N204" t="n">
        <v>17.01</v>
      </c>
      <c r="O204" t="n">
        <v>14745.39</v>
      </c>
      <c r="P204" t="n">
        <v>174.84</v>
      </c>
      <c r="Q204" t="n">
        <v>443.82</v>
      </c>
      <c r="R204" t="n">
        <v>54.52</v>
      </c>
      <c r="S204" t="n">
        <v>32.9</v>
      </c>
      <c r="T204" t="n">
        <v>6786.04</v>
      </c>
      <c r="U204" t="n">
        <v>0.6</v>
      </c>
      <c r="V204" t="n">
        <v>0.77</v>
      </c>
      <c r="W204" t="n">
        <v>1.47</v>
      </c>
      <c r="X204" t="n">
        <v>0.4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4.2518</v>
      </c>
      <c r="E205" t="n">
        <v>23.52</v>
      </c>
      <c r="F205" t="n">
        <v>21.17</v>
      </c>
      <c r="G205" t="n">
        <v>90.73999999999999</v>
      </c>
      <c r="H205" t="n">
        <v>1.48</v>
      </c>
      <c r="I205" t="n">
        <v>14</v>
      </c>
      <c r="J205" t="n">
        <v>118.96</v>
      </c>
      <c r="K205" t="n">
        <v>41.65</v>
      </c>
      <c r="L205" t="n">
        <v>10</v>
      </c>
      <c r="M205" t="n">
        <v>12</v>
      </c>
      <c r="N205" t="n">
        <v>17.31</v>
      </c>
      <c r="O205" t="n">
        <v>14905.25</v>
      </c>
      <c r="P205" t="n">
        <v>172.24</v>
      </c>
      <c r="Q205" t="n">
        <v>443.82</v>
      </c>
      <c r="R205" t="n">
        <v>53.79</v>
      </c>
      <c r="S205" t="n">
        <v>32.9</v>
      </c>
      <c r="T205" t="n">
        <v>6422.34</v>
      </c>
      <c r="U205" t="n">
        <v>0.61</v>
      </c>
      <c r="V205" t="n">
        <v>0.77</v>
      </c>
      <c r="W205" t="n">
        <v>1.47</v>
      </c>
      <c r="X205" t="n">
        <v>0.38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4.2714</v>
      </c>
      <c r="E206" t="n">
        <v>23.41</v>
      </c>
      <c r="F206" t="n">
        <v>21.11</v>
      </c>
      <c r="G206" t="n">
        <v>105.54</v>
      </c>
      <c r="H206" t="n">
        <v>1.61</v>
      </c>
      <c r="I206" t="n">
        <v>12</v>
      </c>
      <c r="J206" t="n">
        <v>120.26</v>
      </c>
      <c r="K206" t="n">
        <v>41.65</v>
      </c>
      <c r="L206" t="n">
        <v>11</v>
      </c>
      <c r="M206" t="n">
        <v>10</v>
      </c>
      <c r="N206" t="n">
        <v>17.61</v>
      </c>
      <c r="O206" t="n">
        <v>15065.56</v>
      </c>
      <c r="P206" t="n">
        <v>166.85</v>
      </c>
      <c r="Q206" t="n">
        <v>443.82</v>
      </c>
      <c r="R206" t="n">
        <v>51.56</v>
      </c>
      <c r="S206" t="n">
        <v>32.9</v>
      </c>
      <c r="T206" t="n">
        <v>5318.02</v>
      </c>
      <c r="U206" t="n">
        <v>0.64</v>
      </c>
      <c r="V206" t="n">
        <v>0.77</v>
      </c>
      <c r="W206" t="n">
        <v>1.47</v>
      </c>
      <c r="X206" t="n">
        <v>0.31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4.2816</v>
      </c>
      <c r="E207" t="n">
        <v>23.36</v>
      </c>
      <c r="F207" t="n">
        <v>21.08</v>
      </c>
      <c r="G207" t="n">
        <v>114.96</v>
      </c>
      <c r="H207" t="n">
        <v>1.74</v>
      </c>
      <c r="I207" t="n">
        <v>11</v>
      </c>
      <c r="J207" t="n">
        <v>121.56</v>
      </c>
      <c r="K207" t="n">
        <v>41.65</v>
      </c>
      <c r="L207" t="n">
        <v>12</v>
      </c>
      <c r="M207" t="n">
        <v>6</v>
      </c>
      <c r="N207" t="n">
        <v>17.91</v>
      </c>
      <c r="O207" t="n">
        <v>15226.31</v>
      </c>
      <c r="P207" t="n">
        <v>163.22</v>
      </c>
      <c r="Q207" t="n">
        <v>443.82</v>
      </c>
      <c r="R207" t="n">
        <v>50.26</v>
      </c>
      <c r="S207" t="n">
        <v>32.9</v>
      </c>
      <c r="T207" t="n">
        <v>4674.66</v>
      </c>
      <c r="U207" t="n">
        <v>0.65</v>
      </c>
      <c r="V207" t="n">
        <v>0.77</v>
      </c>
      <c r="W207" t="n">
        <v>1.47</v>
      </c>
      <c r="X207" t="n">
        <v>0.28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4.2814</v>
      </c>
      <c r="E208" t="n">
        <v>23.36</v>
      </c>
      <c r="F208" t="n">
        <v>21.08</v>
      </c>
      <c r="G208" t="n">
        <v>114.96</v>
      </c>
      <c r="H208" t="n">
        <v>1.87</v>
      </c>
      <c r="I208" t="n">
        <v>11</v>
      </c>
      <c r="J208" t="n">
        <v>122.87</v>
      </c>
      <c r="K208" t="n">
        <v>41.65</v>
      </c>
      <c r="L208" t="n">
        <v>13</v>
      </c>
      <c r="M208" t="n">
        <v>3</v>
      </c>
      <c r="N208" t="n">
        <v>18.22</v>
      </c>
      <c r="O208" t="n">
        <v>15387.5</v>
      </c>
      <c r="P208" t="n">
        <v>163.63</v>
      </c>
      <c r="Q208" t="n">
        <v>443.82</v>
      </c>
      <c r="R208" t="n">
        <v>50.26</v>
      </c>
      <c r="S208" t="n">
        <v>32.9</v>
      </c>
      <c r="T208" t="n">
        <v>4675.34</v>
      </c>
      <c r="U208" t="n">
        <v>0.65</v>
      </c>
      <c r="V208" t="n">
        <v>0.77</v>
      </c>
      <c r="W208" t="n">
        <v>1.47</v>
      </c>
      <c r="X208" t="n">
        <v>0.28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4.2909</v>
      </c>
      <c r="E209" t="n">
        <v>23.3</v>
      </c>
      <c r="F209" t="n">
        <v>21.05</v>
      </c>
      <c r="G209" t="n">
        <v>126.28</v>
      </c>
      <c r="H209" t="n">
        <v>1.99</v>
      </c>
      <c r="I209" t="n">
        <v>10</v>
      </c>
      <c r="J209" t="n">
        <v>124.18</v>
      </c>
      <c r="K209" t="n">
        <v>41.65</v>
      </c>
      <c r="L209" t="n">
        <v>14</v>
      </c>
      <c r="M209" t="n">
        <v>1</v>
      </c>
      <c r="N209" t="n">
        <v>18.53</v>
      </c>
      <c r="O209" t="n">
        <v>15549.15</v>
      </c>
      <c r="P209" t="n">
        <v>162.5</v>
      </c>
      <c r="Q209" t="n">
        <v>443.82</v>
      </c>
      <c r="R209" t="n">
        <v>49.23</v>
      </c>
      <c r="S209" t="n">
        <v>32.9</v>
      </c>
      <c r="T209" t="n">
        <v>4167.14</v>
      </c>
      <c r="U209" t="n">
        <v>0.67</v>
      </c>
      <c r="V209" t="n">
        <v>0.77</v>
      </c>
      <c r="W209" t="n">
        <v>1.47</v>
      </c>
      <c r="X209" t="n">
        <v>0.25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4.2898</v>
      </c>
      <c r="E210" t="n">
        <v>23.31</v>
      </c>
      <c r="F210" t="n">
        <v>21.05</v>
      </c>
      <c r="G210" t="n">
        <v>126.32</v>
      </c>
      <c r="H210" t="n">
        <v>2.11</v>
      </c>
      <c r="I210" t="n">
        <v>10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164.19</v>
      </c>
      <c r="Q210" t="n">
        <v>443.82</v>
      </c>
      <c r="R210" t="n">
        <v>49.42</v>
      </c>
      <c r="S210" t="n">
        <v>32.9</v>
      </c>
      <c r="T210" t="n">
        <v>4260.99</v>
      </c>
      <c r="U210" t="n">
        <v>0.67</v>
      </c>
      <c r="V210" t="n">
        <v>0.77</v>
      </c>
      <c r="W210" t="n">
        <v>1.47</v>
      </c>
      <c r="X210" t="n">
        <v>0.26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3.6632</v>
      </c>
      <c r="E211" t="n">
        <v>27.3</v>
      </c>
      <c r="F211" t="n">
        <v>23.98</v>
      </c>
      <c r="G211" t="n">
        <v>13.08</v>
      </c>
      <c r="H211" t="n">
        <v>0.28</v>
      </c>
      <c r="I211" t="n">
        <v>110</v>
      </c>
      <c r="J211" t="n">
        <v>61.76</v>
      </c>
      <c r="K211" t="n">
        <v>28.92</v>
      </c>
      <c r="L211" t="n">
        <v>1</v>
      </c>
      <c r="M211" t="n">
        <v>108</v>
      </c>
      <c r="N211" t="n">
        <v>6.84</v>
      </c>
      <c r="O211" t="n">
        <v>7851.41</v>
      </c>
      <c r="P211" t="n">
        <v>151.63</v>
      </c>
      <c r="Q211" t="n">
        <v>443.84</v>
      </c>
      <c r="R211" t="n">
        <v>144.85</v>
      </c>
      <c r="S211" t="n">
        <v>32.9</v>
      </c>
      <c r="T211" t="n">
        <v>51475.71</v>
      </c>
      <c r="U211" t="n">
        <v>0.23</v>
      </c>
      <c r="V211" t="n">
        <v>0.68</v>
      </c>
      <c r="W211" t="n">
        <v>1.63</v>
      </c>
      <c r="X211" t="n">
        <v>3.18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4.0488</v>
      </c>
      <c r="E212" t="n">
        <v>24.7</v>
      </c>
      <c r="F212" t="n">
        <v>22.21</v>
      </c>
      <c r="G212" t="n">
        <v>26.65</v>
      </c>
      <c r="H212" t="n">
        <v>0.55</v>
      </c>
      <c r="I212" t="n">
        <v>50</v>
      </c>
      <c r="J212" t="n">
        <v>62.92</v>
      </c>
      <c r="K212" t="n">
        <v>28.92</v>
      </c>
      <c r="L212" t="n">
        <v>2</v>
      </c>
      <c r="M212" t="n">
        <v>48</v>
      </c>
      <c r="N212" t="n">
        <v>7</v>
      </c>
      <c r="O212" t="n">
        <v>7994.37</v>
      </c>
      <c r="P212" t="n">
        <v>134.78</v>
      </c>
      <c r="Q212" t="n">
        <v>443.83</v>
      </c>
      <c r="R212" t="n">
        <v>87.53</v>
      </c>
      <c r="S212" t="n">
        <v>32.9</v>
      </c>
      <c r="T212" t="n">
        <v>23112.77</v>
      </c>
      <c r="U212" t="n">
        <v>0.38</v>
      </c>
      <c r="V212" t="n">
        <v>0.73</v>
      </c>
      <c r="W212" t="n">
        <v>1.53</v>
      </c>
      <c r="X212" t="n">
        <v>1.41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4.1724</v>
      </c>
      <c r="E213" t="n">
        <v>23.97</v>
      </c>
      <c r="F213" t="n">
        <v>21.73</v>
      </c>
      <c r="G213" t="n">
        <v>40.74</v>
      </c>
      <c r="H213" t="n">
        <v>0.8100000000000001</v>
      </c>
      <c r="I213" t="n">
        <v>32</v>
      </c>
      <c r="J213" t="n">
        <v>64.08</v>
      </c>
      <c r="K213" t="n">
        <v>28.92</v>
      </c>
      <c r="L213" t="n">
        <v>3</v>
      </c>
      <c r="M213" t="n">
        <v>30</v>
      </c>
      <c r="N213" t="n">
        <v>7.16</v>
      </c>
      <c r="O213" t="n">
        <v>8137.65</v>
      </c>
      <c r="P213" t="n">
        <v>126.14</v>
      </c>
      <c r="Q213" t="n">
        <v>443.82</v>
      </c>
      <c r="R213" t="n">
        <v>71.7</v>
      </c>
      <c r="S213" t="n">
        <v>32.9</v>
      </c>
      <c r="T213" t="n">
        <v>15291.09</v>
      </c>
      <c r="U213" t="n">
        <v>0.46</v>
      </c>
      <c r="V213" t="n">
        <v>0.75</v>
      </c>
      <c r="W213" t="n">
        <v>1.5</v>
      </c>
      <c r="X213" t="n">
        <v>0.93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4.243</v>
      </c>
      <c r="E214" t="n">
        <v>23.57</v>
      </c>
      <c r="F214" t="n">
        <v>21.45</v>
      </c>
      <c r="G214" t="n">
        <v>55.96</v>
      </c>
      <c r="H214" t="n">
        <v>1.07</v>
      </c>
      <c r="I214" t="n">
        <v>23</v>
      </c>
      <c r="J214" t="n">
        <v>65.25</v>
      </c>
      <c r="K214" t="n">
        <v>28.92</v>
      </c>
      <c r="L214" t="n">
        <v>4</v>
      </c>
      <c r="M214" t="n">
        <v>19</v>
      </c>
      <c r="N214" t="n">
        <v>7.33</v>
      </c>
      <c r="O214" t="n">
        <v>8281.25</v>
      </c>
      <c r="P214" t="n">
        <v>117.94</v>
      </c>
      <c r="Q214" t="n">
        <v>443.82</v>
      </c>
      <c r="R214" t="n">
        <v>62.51</v>
      </c>
      <c r="S214" t="n">
        <v>32.9</v>
      </c>
      <c r="T214" t="n">
        <v>10742.11</v>
      </c>
      <c r="U214" t="n">
        <v>0.53</v>
      </c>
      <c r="V214" t="n">
        <v>0.76</v>
      </c>
      <c r="W214" t="n">
        <v>1.5</v>
      </c>
      <c r="X214" t="n">
        <v>0.66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4.2781</v>
      </c>
      <c r="E215" t="n">
        <v>23.37</v>
      </c>
      <c r="F215" t="n">
        <v>21.32</v>
      </c>
      <c r="G215" t="n">
        <v>67.31</v>
      </c>
      <c r="H215" t="n">
        <v>1.31</v>
      </c>
      <c r="I215" t="n">
        <v>19</v>
      </c>
      <c r="J215" t="n">
        <v>66.42</v>
      </c>
      <c r="K215" t="n">
        <v>28.92</v>
      </c>
      <c r="L215" t="n">
        <v>5</v>
      </c>
      <c r="M215" t="n">
        <v>3</v>
      </c>
      <c r="N215" t="n">
        <v>7.49</v>
      </c>
      <c r="O215" t="n">
        <v>8425.16</v>
      </c>
      <c r="P215" t="n">
        <v>113.91</v>
      </c>
      <c r="Q215" t="n">
        <v>443.82</v>
      </c>
      <c r="R215" t="n">
        <v>57.74</v>
      </c>
      <c r="S215" t="n">
        <v>32.9</v>
      </c>
      <c r="T215" t="n">
        <v>8372.6</v>
      </c>
      <c r="U215" t="n">
        <v>0.57</v>
      </c>
      <c r="V215" t="n">
        <v>0.76</v>
      </c>
      <c r="W215" t="n">
        <v>1.5</v>
      </c>
      <c r="X215" t="n">
        <v>0.52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4.2754</v>
      </c>
      <c r="E216" t="n">
        <v>23.39</v>
      </c>
      <c r="F216" t="n">
        <v>21.33</v>
      </c>
      <c r="G216" t="n">
        <v>67.36</v>
      </c>
      <c r="H216" t="n">
        <v>1.55</v>
      </c>
      <c r="I216" t="n">
        <v>19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115.8</v>
      </c>
      <c r="Q216" t="n">
        <v>443.82</v>
      </c>
      <c r="R216" t="n">
        <v>58.19</v>
      </c>
      <c r="S216" t="n">
        <v>32.9</v>
      </c>
      <c r="T216" t="n">
        <v>8599.5</v>
      </c>
      <c r="U216" t="n">
        <v>0.57</v>
      </c>
      <c r="V216" t="n">
        <v>0.76</v>
      </c>
      <c r="W216" t="n">
        <v>1.5</v>
      </c>
      <c r="X216" t="n">
        <v>0.54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2.5069</v>
      </c>
      <c r="E217" t="n">
        <v>39.89</v>
      </c>
      <c r="F217" t="n">
        <v>28.6</v>
      </c>
      <c r="G217" t="n">
        <v>6.53</v>
      </c>
      <c r="H217" t="n">
        <v>0.11</v>
      </c>
      <c r="I217" t="n">
        <v>263</v>
      </c>
      <c r="J217" t="n">
        <v>167.88</v>
      </c>
      <c r="K217" t="n">
        <v>51.39</v>
      </c>
      <c r="L217" t="n">
        <v>1</v>
      </c>
      <c r="M217" t="n">
        <v>261</v>
      </c>
      <c r="N217" t="n">
        <v>30.49</v>
      </c>
      <c r="O217" t="n">
        <v>20939.59</v>
      </c>
      <c r="P217" t="n">
        <v>362.33</v>
      </c>
      <c r="Q217" t="n">
        <v>443.9</v>
      </c>
      <c r="R217" t="n">
        <v>296.38</v>
      </c>
      <c r="S217" t="n">
        <v>32.9</v>
      </c>
      <c r="T217" t="n">
        <v>126474.7</v>
      </c>
      <c r="U217" t="n">
        <v>0.11</v>
      </c>
      <c r="V217" t="n">
        <v>0.57</v>
      </c>
      <c r="W217" t="n">
        <v>1.88</v>
      </c>
      <c r="X217" t="n">
        <v>7.8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3.3261</v>
      </c>
      <c r="E218" t="n">
        <v>30.06</v>
      </c>
      <c r="F218" t="n">
        <v>23.96</v>
      </c>
      <c r="G218" t="n">
        <v>13.07</v>
      </c>
      <c r="H218" t="n">
        <v>0.21</v>
      </c>
      <c r="I218" t="n">
        <v>110</v>
      </c>
      <c r="J218" t="n">
        <v>169.33</v>
      </c>
      <c r="K218" t="n">
        <v>51.39</v>
      </c>
      <c r="L218" t="n">
        <v>2</v>
      </c>
      <c r="M218" t="n">
        <v>108</v>
      </c>
      <c r="N218" t="n">
        <v>30.94</v>
      </c>
      <c r="O218" t="n">
        <v>21118.46</v>
      </c>
      <c r="P218" t="n">
        <v>301.71</v>
      </c>
      <c r="Q218" t="n">
        <v>443.83</v>
      </c>
      <c r="R218" t="n">
        <v>144.93</v>
      </c>
      <c r="S218" t="n">
        <v>32.9</v>
      </c>
      <c r="T218" t="n">
        <v>51516.4</v>
      </c>
      <c r="U218" t="n">
        <v>0.23</v>
      </c>
      <c r="V218" t="n">
        <v>0.68</v>
      </c>
      <c r="W218" t="n">
        <v>1.62</v>
      </c>
      <c r="X218" t="n">
        <v>3.17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3.6335</v>
      </c>
      <c r="E219" t="n">
        <v>27.52</v>
      </c>
      <c r="F219" t="n">
        <v>22.78</v>
      </c>
      <c r="G219" t="n">
        <v>19.52</v>
      </c>
      <c r="H219" t="n">
        <v>0.31</v>
      </c>
      <c r="I219" t="n">
        <v>70</v>
      </c>
      <c r="J219" t="n">
        <v>170.79</v>
      </c>
      <c r="K219" t="n">
        <v>51.39</v>
      </c>
      <c r="L219" t="n">
        <v>3</v>
      </c>
      <c r="M219" t="n">
        <v>68</v>
      </c>
      <c r="N219" t="n">
        <v>31.4</v>
      </c>
      <c r="O219" t="n">
        <v>21297.94</v>
      </c>
      <c r="P219" t="n">
        <v>285.22</v>
      </c>
      <c r="Q219" t="n">
        <v>443.83</v>
      </c>
      <c r="R219" t="n">
        <v>105.82</v>
      </c>
      <c r="S219" t="n">
        <v>32.9</v>
      </c>
      <c r="T219" t="n">
        <v>32162</v>
      </c>
      <c r="U219" t="n">
        <v>0.31</v>
      </c>
      <c r="V219" t="n">
        <v>0.71</v>
      </c>
      <c r="W219" t="n">
        <v>1.57</v>
      </c>
      <c r="X219" t="n">
        <v>1.98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3.7971</v>
      </c>
      <c r="E220" t="n">
        <v>26.34</v>
      </c>
      <c r="F220" t="n">
        <v>22.23</v>
      </c>
      <c r="G220" t="n">
        <v>26.16</v>
      </c>
      <c r="H220" t="n">
        <v>0.41</v>
      </c>
      <c r="I220" t="n">
        <v>51</v>
      </c>
      <c r="J220" t="n">
        <v>172.25</v>
      </c>
      <c r="K220" t="n">
        <v>51.39</v>
      </c>
      <c r="L220" t="n">
        <v>4</v>
      </c>
      <c r="M220" t="n">
        <v>49</v>
      </c>
      <c r="N220" t="n">
        <v>31.86</v>
      </c>
      <c r="O220" t="n">
        <v>21478.05</v>
      </c>
      <c r="P220" t="n">
        <v>276.67</v>
      </c>
      <c r="Q220" t="n">
        <v>443.82</v>
      </c>
      <c r="R220" t="n">
        <v>88.43000000000001</v>
      </c>
      <c r="S220" t="n">
        <v>32.9</v>
      </c>
      <c r="T220" t="n">
        <v>23558.81</v>
      </c>
      <c r="U220" t="n">
        <v>0.37</v>
      </c>
      <c r="V220" t="n">
        <v>0.73</v>
      </c>
      <c r="W220" t="n">
        <v>1.53</v>
      </c>
      <c r="X220" t="n">
        <v>1.44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3.8998</v>
      </c>
      <c r="E221" t="n">
        <v>25.64</v>
      </c>
      <c r="F221" t="n">
        <v>21.91</v>
      </c>
      <c r="G221" t="n">
        <v>32.87</v>
      </c>
      <c r="H221" t="n">
        <v>0.51</v>
      </c>
      <c r="I221" t="n">
        <v>40</v>
      </c>
      <c r="J221" t="n">
        <v>173.71</v>
      </c>
      <c r="K221" t="n">
        <v>51.39</v>
      </c>
      <c r="L221" t="n">
        <v>5</v>
      </c>
      <c r="M221" t="n">
        <v>38</v>
      </c>
      <c r="N221" t="n">
        <v>32.32</v>
      </c>
      <c r="O221" t="n">
        <v>21658.78</v>
      </c>
      <c r="P221" t="n">
        <v>271.52</v>
      </c>
      <c r="Q221" t="n">
        <v>443.85</v>
      </c>
      <c r="R221" t="n">
        <v>77.90000000000001</v>
      </c>
      <c r="S221" t="n">
        <v>32.9</v>
      </c>
      <c r="T221" t="n">
        <v>18347.44</v>
      </c>
      <c r="U221" t="n">
        <v>0.42</v>
      </c>
      <c r="V221" t="n">
        <v>0.74</v>
      </c>
      <c r="W221" t="n">
        <v>1.51</v>
      </c>
      <c r="X221" t="n">
        <v>1.12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3.9692</v>
      </c>
      <c r="E222" t="n">
        <v>25.19</v>
      </c>
      <c r="F222" t="n">
        <v>21.7</v>
      </c>
      <c r="G222" t="n">
        <v>39.46</v>
      </c>
      <c r="H222" t="n">
        <v>0.61</v>
      </c>
      <c r="I222" t="n">
        <v>33</v>
      </c>
      <c r="J222" t="n">
        <v>175.18</v>
      </c>
      <c r="K222" t="n">
        <v>51.39</v>
      </c>
      <c r="L222" t="n">
        <v>6</v>
      </c>
      <c r="M222" t="n">
        <v>31</v>
      </c>
      <c r="N222" t="n">
        <v>32.79</v>
      </c>
      <c r="O222" t="n">
        <v>21840.16</v>
      </c>
      <c r="P222" t="n">
        <v>266.9</v>
      </c>
      <c r="Q222" t="n">
        <v>443.82</v>
      </c>
      <c r="R222" t="n">
        <v>71.03</v>
      </c>
      <c r="S222" t="n">
        <v>32.9</v>
      </c>
      <c r="T222" t="n">
        <v>14948.45</v>
      </c>
      <c r="U222" t="n">
        <v>0.46</v>
      </c>
      <c r="V222" t="n">
        <v>0.75</v>
      </c>
      <c r="W222" t="n">
        <v>1.5</v>
      </c>
      <c r="X222" t="n">
        <v>0.91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4.0196</v>
      </c>
      <c r="E223" t="n">
        <v>24.88</v>
      </c>
      <c r="F223" t="n">
        <v>21.56</v>
      </c>
      <c r="G223" t="n">
        <v>46.19</v>
      </c>
      <c r="H223" t="n">
        <v>0.7</v>
      </c>
      <c r="I223" t="n">
        <v>28</v>
      </c>
      <c r="J223" t="n">
        <v>176.66</v>
      </c>
      <c r="K223" t="n">
        <v>51.39</v>
      </c>
      <c r="L223" t="n">
        <v>7</v>
      </c>
      <c r="M223" t="n">
        <v>26</v>
      </c>
      <c r="N223" t="n">
        <v>33.27</v>
      </c>
      <c r="O223" t="n">
        <v>22022.17</v>
      </c>
      <c r="P223" t="n">
        <v>263.91</v>
      </c>
      <c r="Q223" t="n">
        <v>443.86</v>
      </c>
      <c r="R223" t="n">
        <v>65.90000000000001</v>
      </c>
      <c r="S223" t="n">
        <v>32.9</v>
      </c>
      <c r="T223" t="n">
        <v>12410.27</v>
      </c>
      <c r="U223" t="n">
        <v>0.5</v>
      </c>
      <c r="V223" t="n">
        <v>0.76</v>
      </c>
      <c r="W223" t="n">
        <v>1.5</v>
      </c>
      <c r="X223" t="n">
        <v>0.76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4.047</v>
      </c>
      <c r="E224" t="n">
        <v>24.71</v>
      </c>
      <c r="F224" t="n">
        <v>21.49</v>
      </c>
      <c r="G224" t="n">
        <v>51.58</v>
      </c>
      <c r="H224" t="n">
        <v>0.8</v>
      </c>
      <c r="I224" t="n">
        <v>25</v>
      </c>
      <c r="J224" t="n">
        <v>178.14</v>
      </c>
      <c r="K224" t="n">
        <v>51.39</v>
      </c>
      <c r="L224" t="n">
        <v>8</v>
      </c>
      <c r="M224" t="n">
        <v>23</v>
      </c>
      <c r="N224" t="n">
        <v>33.75</v>
      </c>
      <c r="O224" t="n">
        <v>22204.83</v>
      </c>
      <c r="P224" t="n">
        <v>261.38</v>
      </c>
      <c r="Q224" t="n">
        <v>443.82</v>
      </c>
      <c r="R224" t="n">
        <v>63.92</v>
      </c>
      <c r="S224" t="n">
        <v>32.9</v>
      </c>
      <c r="T224" t="n">
        <v>11435.03</v>
      </c>
      <c r="U224" t="n">
        <v>0.51</v>
      </c>
      <c r="V224" t="n">
        <v>0.76</v>
      </c>
      <c r="W224" t="n">
        <v>1.49</v>
      </c>
      <c r="X224" t="n">
        <v>0.6899999999999999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4.0782</v>
      </c>
      <c r="E225" t="n">
        <v>24.52</v>
      </c>
      <c r="F225" t="n">
        <v>21.4</v>
      </c>
      <c r="G225" t="n">
        <v>58.37</v>
      </c>
      <c r="H225" t="n">
        <v>0.89</v>
      </c>
      <c r="I225" t="n">
        <v>22</v>
      </c>
      <c r="J225" t="n">
        <v>179.63</v>
      </c>
      <c r="K225" t="n">
        <v>51.39</v>
      </c>
      <c r="L225" t="n">
        <v>9</v>
      </c>
      <c r="M225" t="n">
        <v>20</v>
      </c>
      <c r="N225" t="n">
        <v>34.24</v>
      </c>
      <c r="O225" t="n">
        <v>22388.15</v>
      </c>
      <c r="P225" t="n">
        <v>259.07</v>
      </c>
      <c r="Q225" t="n">
        <v>443.82</v>
      </c>
      <c r="R225" t="n">
        <v>61.16</v>
      </c>
      <c r="S225" t="n">
        <v>32.9</v>
      </c>
      <c r="T225" t="n">
        <v>10067.52</v>
      </c>
      <c r="U225" t="n">
        <v>0.54</v>
      </c>
      <c r="V225" t="n">
        <v>0.76</v>
      </c>
      <c r="W225" t="n">
        <v>1.48</v>
      </c>
      <c r="X225" t="n">
        <v>0.61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4.1019</v>
      </c>
      <c r="E226" t="n">
        <v>24.38</v>
      </c>
      <c r="F226" t="n">
        <v>21.33</v>
      </c>
      <c r="G226" t="n">
        <v>63.99</v>
      </c>
      <c r="H226" t="n">
        <v>0.98</v>
      </c>
      <c r="I226" t="n">
        <v>20</v>
      </c>
      <c r="J226" t="n">
        <v>181.12</v>
      </c>
      <c r="K226" t="n">
        <v>51.39</v>
      </c>
      <c r="L226" t="n">
        <v>10</v>
      </c>
      <c r="M226" t="n">
        <v>18</v>
      </c>
      <c r="N226" t="n">
        <v>34.73</v>
      </c>
      <c r="O226" t="n">
        <v>22572.13</v>
      </c>
      <c r="P226" t="n">
        <v>257.04</v>
      </c>
      <c r="Q226" t="n">
        <v>443.82</v>
      </c>
      <c r="R226" t="n">
        <v>59.06</v>
      </c>
      <c r="S226" t="n">
        <v>32.9</v>
      </c>
      <c r="T226" t="n">
        <v>9032.120000000001</v>
      </c>
      <c r="U226" t="n">
        <v>0.5600000000000001</v>
      </c>
      <c r="V226" t="n">
        <v>0.76</v>
      </c>
      <c r="W226" t="n">
        <v>1.47</v>
      </c>
      <c r="X226" t="n">
        <v>0.53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4.1228</v>
      </c>
      <c r="E227" t="n">
        <v>24.26</v>
      </c>
      <c r="F227" t="n">
        <v>21.27</v>
      </c>
      <c r="G227" t="n">
        <v>70.91</v>
      </c>
      <c r="H227" t="n">
        <v>1.07</v>
      </c>
      <c r="I227" t="n">
        <v>18</v>
      </c>
      <c r="J227" t="n">
        <v>182.62</v>
      </c>
      <c r="K227" t="n">
        <v>51.39</v>
      </c>
      <c r="L227" t="n">
        <v>11</v>
      </c>
      <c r="M227" t="n">
        <v>16</v>
      </c>
      <c r="N227" t="n">
        <v>35.22</v>
      </c>
      <c r="O227" t="n">
        <v>22756.91</v>
      </c>
      <c r="P227" t="n">
        <v>254.83</v>
      </c>
      <c r="Q227" t="n">
        <v>443.82</v>
      </c>
      <c r="R227" t="n">
        <v>57.14</v>
      </c>
      <c r="S227" t="n">
        <v>32.9</v>
      </c>
      <c r="T227" t="n">
        <v>8079.21</v>
      </c>
      <c r="U227" t="n">
        <v>0.58</v>
      </c>
      <c r="V227" t="n">
        <v>0.77</v>
      </c>
      <c r="W227" t="n">
        <v>1.47</v>
      </c>
      <c r="X227" t="n">
        <v>0.48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4.1304</v>
      </c>
      <c r="E228" t="n">
        <v>24.21</v>
      </c>
      <c r="F228" t="n">
        <v>21.26</v>
      </c>
      <c r="G228" t="n">
        <v>75.04000000000001</v>
      </c>
      <c r="H228" t="n">
        <v>1.16</v>
      </c>
      <c r="I228" t="n">
        <v>17</v>
      </c>
      <c r="J228" t="n">
        <v>184.12</v>
      </c>
      <c r="K228" t="n">
        <v>51.39</v>
      </c>
      <c r="L228" t="n">
        <v>12</v>
      </c>
      <c r="M228" t="n">
        <v>15</v>
      </c>
      <c r="N228" t="n">
        <v>35.73</v>
      </c>
      <c r="O228" t="n">
        <v>22942.24</v>
      </c>
      <c r="P228" t="n">
        <v>252.42</v>
      </c>
      <c r="Q228" t="n">
        <v>443.82</v>
      </c>
      <c r="R228" t="n">
        <v>56.71</v>
      </c>
      <c r="S228" t="n">
        <v>32.9</v>
      </c>
      <c r="T228" t="n">
        <v>7869.13</v>
      </c>
      <c r="U228" t="n">
        <v>0.58</v>
      </c>
      <c r="V228" t="n">
        <v>0.77</v>
      </c>
      <c r="W228" t="n">
        <v>1.47</v>
      </c>
      <c r="X228" t="n">
        <v>0.47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4.152</v>
      </c>
      <c r="E229" t="n">
        <v>24.08</v>
      </c>
      <c r="F229" t="n">
        <v>21.2</v>
      </c>
      <c r="G229" t="n">
        <v>84.81999999999999</v>
      </c>
      <c r="H229" t="n">
        <v>1.24</v>
      </c>
      <c r="I229" t="n">
        <v>15</v>
      </c>
      <c r="J229" t="n">
        <v>185.63</v>
      </c>
      <c r="K229" t="n">
        <v>51.39</v>
      </c>
      <c r="L229" t="n">
        <v>13</v>
      </c>
      <c r="M229" t="n">
        <v>13</v>
      </c>
      <c r="N229" t="n">
        <v>36.24</v>
      </c>
      <c r="O229" t="n">
        <v>23128.27</v>
      </c>
      <c r="P229" t="n">
        <v>250.51</v>
      </c>
      <c r="Q229" t="n">
        <v>443.83</v>
      </c>
      <c r="R229" t="n">
        <v>54.81</v>
      </c>
      <c r="S229" t="n">
        <v>32.9</v>
      </c>
      <c r="T229" t="n">
        <v>6929.97</v>
      </c>
      <c r="U229" t="n">
        <v>0.6</v>
      </c>
      <c r="V229" t="n">
        <v>0.77</v>
      </c>
      <c r="W229" t="n">
        <v>1.47</v>
      </c>
      <c r="X229" t="n">
        <v>0.41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4.1666</v>
      </c>
      <c r="E230" t="n">
        <v>24</v>
      </c>
      <c r="F230" t="n">
        <v>21.15</v>
      </c>
      <c r="G230" t="n">
        <v>90.66</v>
      </c>
      <c r="H230" t="n">
        <v>1.33</v>
      </c>
      <c r="I230" t="n">
        <v>14</v>
      </c>
      <c r="J230" t="n">
        <v>187.14</v>
      </c>
      <c r="K230" t="n">
        <v>51.39</v>
      </c>
      <c r="L230" t="n">
        <v>14</v>
      </c>
      <c r="M230" t="n">
        <v>12</v>
      </c>
      <c r="N230" t="n">
        <v>36.75</v>
      </c>
      <c r="O230" t="n">
        <v>23314.98</v>
      </c>
      <c r="P230" t="n">
        <v>249.36</v>
      </c>
      <c r="Q230" t="n">
        <v>443.82</v>
      </c>
      <c r="R230" t="n">
        <v>53.12</v>
      </c>
      <c r="S230" t="n">
        <v>32.9</v>
      </c>
      <c r="T230" t="n">
        <v>6091.11</v>
      </c>
      <c r="U230" t="n">
        <v>0.62</v>
      </c>
      <c r="V230" t="n">
        <v>0.77</v>
      </c>
      <c r="W230" t="n">
        <v>1.47</v>
      </c>
      <c r="X230" t="n">
        <v>0.36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4.1714</v>
      </c>
      <c r="E231" t="n">
        <v>23.97</v>
      </c>
      <c r="F231" t="n">
        <v>21.16</v>
      </c>
      <c r="G231" t="n">
        <v>97.66</v>
      </c>
      <c r="H231" t="n">
        <v>1.41</v>
      </c>
      <c r="I231" t="n">
        <v>13</v>
      </c>
      <c r="J231" t="n">
        <v>188.66</v>
      </c>
      <c r="K231" t="n">
        <v>51.39</v>
      </c>
      <c r="L231" t="n">
        <v>15</v>
      </c>
      <c r="M231" t="n">
        <v>11</v>
      </c>
      <c r="N231" t="n">
        <v>37.27</v>
      </c>
      <c r="O231" t="n">
        <v>23502.4</v>
      </c>
      <c r="P231" t="n">
        <v>247.92</v>
      </c>
      <c r="Q231" t="n">
        <v>443.82</v>
      </c>
      <c r="R231" t="n">
        <v>53.25</v>
      </c>
      <c r="S231" t="n">
        <v>32.9</v>
      </c>
      <c r="T231" t="n">
        <v>6159.47</v>
      </c>
      <c r="U231" t="n">
        <v>0.62</v>
      </c>
      <c r="V231" t="n">
        <v>0.77</v>
      </c>
      <c r="W231" t="n">
        <v>1.47</v>
      </c>
      <c r="X231" t="n">
        <v>0.37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4.1892</v>
      </c>
      <c r="E232" t="n">
        <v>23.87</v>
      </c>
      <c r="F232" t="n">
        <v>21.09</v>
      </c>
      <c r="G232" t="n">
        <v>105.46</v>
      </c>
      <c r="H232" t="n">
        <v>1.49</v>
      </c>
      <c r="I232" t="n">
        <v>12</v>
      </c>
      <c r="J232" t="n">
        <v>190.19</v>
      </c>
      <c r="K232" t="n">
        <v>51.39</v>
      </c>
      <c r="L232" t="n">
        <v>16</v>
      </c>
      <c r="M232" t="n">
        <v>10</v>
      </c>
      <c r="N232" t="n">
        <v>37.79</v>
      </c>
      <c r="O232" t="n">
        <v>23690.52</v>
      </c>
      <c r="P232" t="n">
        <v>244.72</v>
      </c>
      <c r="Q232" t="n">
        <v>443.82</v>
      </c>
      <c r="R232" t="n">
        <v>51.18</v>
      </c>
      <c r="S232" t="n">
        <v>32.9</v>
      </c>
      <c r="T232" t="n">
        <v>5128.86</v>
      </c>
      <c r="U232" t="n">
        <v>0.64</v>
      </c>
      <c r="V232" t="n">
        <v>0.77</v>
      </c>
      <c r="W232" t="n">
        <v>1.46</v>
      </c>
      <c r="X232" t="n">
        <v>0.3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4.1861</v>
      </c>
      <c r="E233" t="n">
        <v>23.89</v>
      </c>
      <c r="F233" t="n">
        <v>21.11</v>
      </c>
      <c r="G233" t="n">
        <v>105.55</v>
      </c>
      <c r="H233" t="n">
        <v>1.57</v>
      </c>
      <c r="I233" t="n">
        <v>12</v>
      </c>
      <c r="J233" t="n">
        <v>191.72</v>
      </c>
      <c r="K233" t="n">
        <v>51.39</v>
      </c>
      <c r="L233" t="n">
        <v>17</v>
      </c>
      <c r="M233" t="n">
        <v>10</v>
      </c>
      <c r="N233" t="n">
        <v>38.33</v>
      </c>
      <c r="O233" t="n">
        <v>23879.37</v>
      </c>
      <c r="P233" t="n">
        <v>242.82</v>
      </c>
      <c r="Q233" t="n">
        <v>443.82</v>
      </c>
      <c r="R233" t="n">
        <v>51.73</v>
      </c>
      <c r="S233" t="n">
        <v>32.9</v>
      </c>
      <c r="T233" t="n">
        <v>5404.48</v>
      </c>
      <c r="U233" t="n">
        <v>0.64</v>
      </c>
      <c r="V233" t="n">
        <v>0.77</v>
      </c>
      <c r="W233" t="n">
        <v>1.47</v>
      </c>
      <c r="X233" t="n">
        <v>0.32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4.1988</v>
      </c>
      <c r="E234" t="n">
        <v>23.82</v>
      </c>
      <c r="F234" t="n">
        <v>21.07</v>
      </c>
      <c r="G234" t="n">
        <v>114.93</v>
      </c>
      <c r="H234" t="n">
        <v>1.65</v>
      </c>
      <c r="I234" t="n">
        <v>11</v>
      </c>
      <c r="J234" t="n">
        <v>193.26</v>
      </c>
      <c r="K234" t="n">
        <v>51.39</v>
      </c>
      <c r="L234" t="n">
        <v>18</v>
      </c>
      <c r="M234" t="n">
        <v>9</v>
      </c>
      <c r="N234" t="n">
        <v>38.86</v>
      </c>
      <c r="O234" t="n">
        <v>24068.93</v>
      </c>
      <c r="P234" t="n">
        <v>242.01</v>
      </c>
      <c r="Q234" t="n">
        <v>443.82</v>
      </c>
      <c r="R234" t="n">
        <v>50.4</v>
      </c>
      <c r="S234" t="n">
        <v>32.9</v>
      </c>
      <c r="T234" t="n">
        <v>4743.75</v>
      </c>
      <c r="U234" t="n">
        <v>0.65</v>
      </c>
      <c r="V234" t="n">
        <v>0.77</v>
      </c>
      <c r="W234" t="n">
        <v>1.46</v>
      </c>
      <c r="X234" t="n">
        <v>0.28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4.199</v>
      </c>
      <c r="E235" t="n">
        <v>23.82</v>
      </c>
      <c r="F235" t="n">
        <v>21.07</v>
      </c>
      <c r="G235" t="n">
        <v>114.93</v>
      </c>
      <c r="H235" t="n">
        <v>1.73</v>
      </c>
      <c r="I235" t="n">
        <v>11</v>
      </c>
      <c r="J235" t="n">
        <v>194.8</v>
      </c>
      <c r="K235" t="n">
        <v>51.39</v>
      </c>
      <c r="L235" t="n">
        <v>19</v>
      </c>
      <c r="M235" t="n">
        <v>9</v>
      </c>
      <c r="N235" t="n">
        <v>39.41</v>
      </c>
      <c r="O235" t="n">
        <v>24259.23</v>
      </c>
      <c r="P235" t="n">
        <v>239.82</v>
      </c>
      <c r="Q235" t="n">
        <v>443.82</v>
      </c>
      <c r="R235" t="n">
        <v>50.18</v>
      </c>
      <c r="S235" t="n">
        <v>32.9</v>
      </c>
      <c r="T235" t="n">
        <v>4632.55</v>
      </c>
      <c r="U235" t="n">
        <v>0.66</v>
      </c>
      <c r="V235" t="n">
        <v>0.77</v>
      </c>
      <c r="W235" t="n">
        <v>1.47</v>
      </c>
      <c r="X235" t="n">
        <v>0.28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4.208</v>
      </c>
      <c r="E236" t="n">
        <v>23.76</v>
      </c>
      <c r="F236" t="n">
        <v>21.05</v>
      </c>
      <c r="G236" t="n">
        <v>126.32</v>
      </c>
      <c r="H236" t="n">
        <v>1.81</v>
      </c>
      <c r="I236" t="n">
        <v>10</v>
      </c>
      <c r="J236" t="n">
        <v>196.35</v>
      </c>
      <c r="K236" t="n">
        <v>51.39</v>
      </c>
      <c r="L236" t="n">
        <v>20</v>
      </c>
      <c r="M236" t="n">
        <v>8</v>
      </c>
      <c r="N236" t="n">
        <v>39.96</v>
      </c>
      <c r="O236" t="n">
        <v>24450.27</v>
      </c>
      <c r="P236" t="n">
        <v>238.42</v>
      </c>
      <c r="Q236" t="n">
        <v>443.82</v>
      </c>
      <c r="R236" t="n">
        <v>49.78</v>
      </c>
      <c r="S236" t="n">
        <v>32.9</v>
      </c>
      <c r="T236" t="n">
        <v>4438.46</v>
      </c>
      <c r="U236" t="n">
        <v>0.66</v>
      </c>
      <c r="V236" t="n">
        <v>0.77</v>
      </c>
      <c r="W236" t="n">
        <v>1.46</v>
      </c>
      <c r="X236" t="n">
        <v>0.26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4.2213</v>
      </c>
      <c r="E237" t="n">
        <v>23.69</v>
      </c>
      <c r="F237" t="n">
        <v>21.01</v>
      </c>
      <c r="G237" t="n">
        <v>140.08</v>
      </c>
      <c r="H237" t="n">
        <v>1.88</v>
      </c>
      <c r="I237" t="n">
        <v>9</v>
      </c>
      <c r="J237" t="n">
        <v>197.9</v>
      </c>
      <c r="K237" t="n">
        <v>51.39</v>
      </c>
      <c r="L237" t="n">
        <v>21</v>
      </c>
      <c r="M237" t="n">
        <v>7</v>
      </c>
      <c r="N237" t="n">
        <v>40.51</v>
      </c>
      <c r="O237" t="n">
        <v>24642.07</v>
      </c>
      <c r="P237" t="n">
        <v>234.43</v>
      </c>
      <c r="Q237" t="n">
        <v>443.82</v>
      </c>
      <c r="R237" t="n">
        <v>48.45</v>
      </c>
      <c r="S237" t="n">
        <v>32.9</v>
      </c>
      <c r="T237" t="n">
        <v>3779.74</v>
      </c>
      <c r="U237" t="n">
        <v>0.68</v>
      </c>
      <c r="V237" t="n">
        <v>0.77</v>
      </c>
      <c r="W237" t="n">
        <v>1.46</v>
      </c>
      <c r="X237" t="n">
        <v>0.22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4.2198</v>
      </c>
      <c r="E238" t="n">
        <v>23.7</v>
      </c>
      <c r="F238" t="n">
        <v>21.02</v>
      </c>
      <c r="G238" t="n">
        <v>140.14</v>
      </c>
      <c r="H238" t="n">
        <v>1.96</v>
      </c>
      <c r="I238" t="n">
        <v>9</v>
      </c>
      <c r="J238" t="n">
        <v>199.46</v>
      </c>
      <c r="K238" t="n">
        <v>51.39</v>
      </c>
      <c r="L238" t="n">
        <v>22</v>
      </c>
      <c r="M238" t="n">
        <v>7</v>
      </c>
      <c r="N238" t="n">
        <v>41.07</v>
      </c>
      <c r="O238" t="n">
        <v>24834.62</v>
      </c>
      <c r="P238" t="n">
        <v>235.56</v>
      </c>
      <c r="Q238" t="n">
        <v>443.82</v>
      </c>
      <c r="R238" t="n">
        <v>48.74</v>
      </c>
      <c r="S238" t="n">
        <v>32.9</v>
      </c>
      <c r="T238" t="n">
        <v>3922.28</v>
      </c>
      <c r="U238" t="n">
        <v>0.68</v>
      </c>
      <c r="V238" t="n">
        <v>0.77</v>
      </c>
      <c r="W238" t="n">
        <v>1.46</v>
      </c>
      <c r="X238" t="n">
        <v>0.23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4.2195</v>
      </c>
      <c r="E239" t="n">
        <v>23.7</v>
      </c>
      <c r="F239" t="n">
        <v>21.02</v>
      </c>
      <c r="G239" t="n">
        <v>140.15</v>
      </c>
      <c r="H239" t="n">
        <v>2.03</v>
      </c>
      <c r="I239" t="n">
        <v>9</v>
      </c>
      <c r="J239" t="n">
        <v>201.03</v>
      </c>
      <c r="K239" t="n">
        <v>51.39</v>
      </c>
      <c r="L239" t="n">
        <v>23</v>
      </c>
      <c r="M239" t="n">
        <v>7</v>
      </c>
      <c r="N239" t="n">
        <v>41.64</v>
      </c>
      <c r="O239" t="n">
        <v>25027.94</v>
      </c>
      <c r="P239" t="n">
        <v>232.56</v>
      </c>
      <c r="Q239" t="n">
        <v>443.82</v>
      </c>
      <c r="R239" t="n">
        <v>48.98</v>
      </c>
      <c r="S239" t="n">
        <v>32.9</v>
      </c>
      <c r="T239" t="n">
        <v>4042.27</v>
      </c>
      <c r="U239" t="n">
        <v>0.67</v>
      </c>
      <c r="V239" t="n">
        <v>0.77</v>
      </c>
      <c r="W239" t="n">
        <v>1.46</v>
      </c>
      <c r="X239" t="n">
        <v>0.23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4.2324</v>
      </c>
      <c r="E240" t="n">
        <v>23.63</v>
      </c>
      <c r="F240" t="n">
        <v>20.98</v>
      </c>
      <c r="G240" t="n">
        <v>157.38</v>
      </c>
      <c r="H240" t="n">
        <v>2.1</v>
      </c>
      <c r="I240" t="n">
        <v>8</v>
      </c>
      <c r="J240" t="n">
        <v>202.61</v>
      </c>
      <c r="K240" t="n">
        <v>51.39</v>
      </c>
      <c r="L240" t="n">
        <v>24</v>
      </c>
      <c r="M240" t="n">
        <v>6</v>
      </c>
      <c r="N240" t="n">
        <v>42.21</v>
      </c>
      <c r="O240" t="n">
        <v>25222.04</v>
      </c>
      <c r="P240" t="n">
        <v>230.56</v>
      </c>
      <c r="Q240" t="n">
        <v>443.82</v>
      </c>
      <c r="R240" t="n">
        <v>47.63</v>
      </c>
      <c r="S240" t="n">
        <v>32.9</v>
      </c>
      <c r="T240" t="n">
        <v>3372.6</v>
      </c>
      <c r="U240" t="n">
        <v>0.6899999999999999</v>
      </c>
      <c r="V240" t="n">
        <v>0.78</v>
      </c>
      <c r="W240" t="n">
        <v>1.46</v>
      </c>
      <c r="X240" t="n">
        <v>0.19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4.2302</v>
      </c>
      <c r="E241" t="n">
        <v>23.64</v>
      </c>
      <c r="F241" t="n">
        <v>21</v>
      </c>
      <c r="G241" t="n">
        <v>157.47</v>
      </c>
      <c r="H241" t="n">
        <v>2.17</v>
      </c>
      <c r="I241" t="n">
        <v>8</v>
      </c>
      <c r="J241" t="n">
        <v>204.19</v>
      </c>
      <c r="K241" t="n">
        <v>51.39</v>
      </c>
      <c r="L241" t="n">
        <v>25</v>
      </c>
      <c r="M241" t="n">
        <v>6</v>
      </c>
      <c r="N241" t="n">
        <v>42.79</v>
      </c>
      <c r="O241" t="n">
        <v>25417.05</v>
      </c>
      <c r="P241" t="n">
        <v>229.89</v>
      </c>
      <c r="Q241" t="n">
        <v>443.82</v>
      </c>
      <c r="R241" t="n">
        <v>47.91</v>
      </c>
      <c r="S241" t="n">
        <v>32.9</v>
      </c>
      <c r="T241" t="n">
        <v>3514.43</v>
      </c>
      <c r="U241" t="n">
        <v>0.6899999999999999</v>
      </c>
      <c r="V241" t="n">
        <v>0.78</v>
      </c>
      <c r="W241" t="n">
        <v>1.46</v>
      </c>
      <c r="X241" t="n">
        <v>0.2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4.2316</v>
      </c>
      <c r="E242" t="n">
        <v>23.63</v>
      </c>
      <c r="F242" t="n">
        <v>20.99</v>
      </c>
      <c r="G242" t="n">
        <v>157.41</v>
      </c>
      <c r="H242" t="n">
        <v>2.24</v>
      </c>
      <c r="I242" t="n">
        <v>8</v>
      </c>
      <c r="J242" t="n">
        <v>205.77</v>
      </c>
      <c r="K242" t="n">
        <v>51.39</v>
      </c>
      <c r="L242" t="n">
        <v>26</v>
      </c>
      <c r="M242" t="n">
        <v>6</v>
      </c>
      <c r="N242" t="n">
        <v>43.38</v>
      </c>
      <c r="O242" t="n">
        <v>25612.75</v>
      </c>
      <c r="P242" t="n">
        <v>227.63</v>
      </c>
      <c r="Q242" t="n">
        <v>443.82</v>
      </c>
      <c r="R242" t="n">
        <v>47.62</v>
      </c>
      <c r="S242" t="n">
        <v>32.9</v>
      </c>
      <c r="T242" t="n">
        <v>3371.39</v>
      </c>
      <c r="U242" t="n">
        <v>0.6899999999999999</v>
      </c>
      <c r="V242" t="n">
        <v>0.78</v>
      </c>
      <c r="W242" t="n">
        <v>1.46</v>
      </c>
      <c r="X242" t="n">
        <v>0.19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4.2386</v>
      </c>
      <c r="E243" t="n">
        <v>23.59</v>
      </c>
      <c r="F243" t="n">
        <v>20.98</v>
      </c>
      <c r="G243" t="n">
        <v>179.85</v>
      </c>
      <c r="H243" t="n">
        <v>2.31</v>
      </c>
      <c r="I243" t="n">
        <v>7</v>
      </c>
      <c r="J243" t="n">
        <v>207.37</v>
      </c>
      <c r="K243" t="n">
        <v>51.39</v>
      </c>
      <c r="L243" t="n">
        <v>27</v>
      </c>
      <c r="M243" t="n">
        <v>5</v>
      </c>
      <c r="N243" t="n">
        <v>43.97</v>
      </c>
      <c r="O243" t="n">
        <v>25809.25</v>
      </c>
      <c r="P243" t="n">
        <v>224.94</v>
      </c>
      <c r="Q243" t="n">
        <v>443.82</v>
      </c>
      <c r="R243" t="n">
        <v>47.52</v>
      </c>
      <c r="S243" t="n">
        <v>32.9</v>
      </c>
      <c r="T243" t="n">
        <v>3326.49</v>
      </c>
      <c r="U243" t="n">
        <v>0.6899999999999999</v>
      </c>
      <c r="V243" t="n">
        <v>0.78</v>
      </c>
      <c r="W243" t="n">
        <v>1.46</v>
      </c>
      <c r="X243" t="n">
        <v>0.19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4.2408</v>
      </c>
      <c r="E244" t="n">
        <v>23.58</v>
      </c>
      <c r="F244" t="n">
        <v>20.97</v>
      </c>
      <c r="G244" t="n">
        <v>179.75</v>
      </c>
      <c r="H244" t="n">
        <v>2.38</v>
      </c>
      <c r="I244" t="n">
        <v>7</v>
      </c>
      <c r="J244" t="n">
        <v>208.97</v>
      </c>
      <c r="K244" t="n">
        <v>51.39</v>
      </c>
      <c r="L244" t="n">
        <v>28</v>
      </c>
      <c r="M244" t="n">
        <v>2</v>
      </c>
      <c r="N244" t="n">
        <v>44.57</v>
      </c>
      <c r="O244" t="n">
        <v>26006.56</v>
      </c>
      <c r="P244" t="n">
        <v>225.08</v>
      </c>
      <c r="Q244" t="n">
        <v>443.82</v>
      </c>
      <c r="R244" t="n">
        <v>47.04</v>
      </c>
      <c r="S244" t="n">
        <v>32.9</v>
      </c>
      <c r="T244" t="n">
        <v>3084.83</v>
      </c>
      <c r="U244" t="n">
        <v>0.7</v>
      </c>
      <c r="V244" t="n">
        <v>0.78</v>
      </c>
      <c r="W244" t="n">
        <v>1.46</v>
      </c>
      <c r="X244" t="n">
        <v>0.18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4.2411</v>
      </c>
      <c r="E245" t="n">
        <v>23.58</v>
      </c>
      <c r="F245" t="n">
        <v>20.97</v>
      </c>
      <c r="G245" t="n">
        <v>179.73</v>
      </c>
      <c r="H245" t="n">
        <v>2.45</v>
      </c>
      <c r="I245" t="n">
        <v>7</v>
      </c>
      <c r="J245" t="n">
        <v>210.57</v>
      </c>
      <c r="K245" t="n">
        <v>51.39</v>
      </c>
      <c r="L245" t="n">
        <v>29</v>
      </c>
      <c r="M245" t="n">
        <v>2</v>
      </c>
      <c r="N245" t="n">
        <v>45.18</v>
      </c>
      <c r="O245" t="n">
        <v>26204.71</v>
      </c>
      <c r="P245" t="n">
        <v>226.58</v>
      </c>
      <c r="Q245" t="n">
        <v>443.82</v>
      </c>
      <c r="R245" t="n">
        <v>47.01</v>
      </c>
      <c r="S245" t="n">
        <v>32.9</v>
      </c>
      <c r="T245" t="n">
        <v>3070.09</v>
      </c>
      <c r="U245" t="n">
        <v>0.7</v>
      </c>
      <c r="V245" t="n">
        <v>0.78</v>
      </c>
      <c r="W245" t="n">
        <v>1.46</v>
      </c>
      <c r="X245" t="n">
        <v>0.17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4.2409</v>
      </c>
      <c r="E246" t="n">
        <v>23.58</v>
      </c>
      <c r="F246" t="n">
        <v>20.97</v>
      </c>
      <c r="G246" t="n">
        <v>179.74</v>
      </c>
      <c r="H246" t="n">
        <v>2.51</v>
      </c>
      <c r="I246" t="n">
        <v>7</v>
      </c>
      <c r="J246" t="n">
        <v>212.19</v>
      </c>
      <c r="K246" t="n">
        <v>51.39</v>
      </c>
      <c r="L246" t="n">
        <v>30</v>
      </c>
      <c r="M246" t="n">
        <v>2</v>
      </c>
      <c r="N246" t="n">
        <v>45.79</v>
      </c>
      <c r="O246" t="n">
        <v>26403.69</v>
      </c>
      <c r="P246" t="n">
        <v>226.55</v>
      </c>
      <c r="Q246" t="n">
        <v>443.82</v>
      </c>
      <c r="R246" t="n">
        <v>46.98</v>
      </c>
      <c r="S246" t="n">
        <v>32.9</v>
      </c>
      <c r="T246" t="n">
        <v>3054.04</v>
      </c>
      <c r="U246" t="n">
        <v>0.7</v>
      </c>
      <c r="V246" t="n">
        <v>0.78</v>
      </c>
      <c r="W246" t="n">
        <v>1.46</v>
      </c>
      <c r="X246" t="n">
        <v>0.18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4.2405</v>
      </c>
      <c r="E247" t="n">
        <v>23.58</v>
      </c>
      <c r="F247" t="n">
        <v>20.97</v>
      </c>
      <c r="G247" t="n">
        <v>179.76</v>
      </c>
      <c r="H247" t="n">
        <v>2.58</v>
      </c>
      <c r="I247" t="n">
        <v>7</v>
      </c>
      <c r="J247" t="n">
        <v>213.81</v>
      </c>
      <c r="K247" t="n">
        <v>51.39</v>
      </c>
      <c r="L247" t="n">
        <v>31</v>
      </c>
      <c r="M247" t="n">
        <v>2</v>
      </c>
      <c r="N247" t="n">
        <v>46.41</v>
      </c>
      <c r="O247" t="n">
        <v>26603.52</v>
      </c>
      <c r="P247" t="n">
        <v>225.84</v>
      </c>
      <c r="Q247" t="n">
        <v>443.82</v>
      </c>
      <c r="R247" t="n">
        <v>47.04</v>
      </c>
      <c r="S247" t="n">
        <v>32.9</v>
      </c>
      <c r="T247" t="n">
        <v>3082.43</v>
      </c>
      <c r="U247" t="n">
        <v>0.7</v>
      </c>
      <c r="V247" t="n">
        <v>0.78</v>
      </c>
      <c r="W247" t="n">
        <v>1.46</v>
      </c>
      <c r="X247" t="n">
        <v>0.18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4.2408</v>
      </c>
      <c r="E248" t="n">
        <v>23.58</v>
      </c>
      <c r="F248" t="n">
        <v>20.97</v>
      </c>
      <c r="G248" t="n">
        <v>179.75</v>
      </c>
      <c r="H248" t="n">
        <v>2.64</v>
      </c>
      <c r="I248" t="n">
        <v>7</v>
      </c>
      <c r="J248" t="n">
        <v>215.43</v>
      </c>
      <c r="K248" t="n">
        <v>51.39</v>
      </c>
      <c r="L248" t="n">
        <v>32</v>
      </c>
      <c r="M248" t="n">
        <v>1</v>
      </c>
      <c r="N248" t="n">
        <v>47.04</v>
      </c>
      <c r="O248" t="n">
        <v>26804.21</v>
      </c>
      <c r="P248" t="n">
        <v>226.79</v>
      </c>
      <c r="Q248" t="n">
        <v>443.82</v>
      </c>
      <c r="R248" t="n">
        <v>46.99</v>
      </c>
      <c r="S248" t="n">
        <v>32.9</v>
      </c>
      <c r="T248" t="n">
        <v>3059.41</v>
      </c>
      <c r="U248" t="n">
        <v>0.7</v>
      </c>
      <c r="V248" t="n">
        <v>0.78</v>
      </c>
      <c r="W248" t="n">
        <v>1.46</v>
      </c>
      <c r="X248" t="n">
        <v>0.18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4.2405</v>
      </c>
      <c r="E249" t="n">
        <v>23.58</v>
      </c>
      <c r="F249" t="n">
        <v>20.97</v>
      </c>
      <c r="G249" t="n">
        <v>179.76</v>
      </c>
      <c r="H249" t="n">
        <v>2.7</v>
      </c>
      <c r="I249" t="n">
        <v>7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227.77</v>
      </c>
      <c r="Q249" t="n">
        <v>443.82</v>
      </c>
      <c r="R249" t="n">
        <v>47.08</v>
      </c>
      <c r="S249" t="n">
        <v>32.9</v>
      </c>
      <c r="T249" t="n">
        <v>3103.68</v>
      </c>
      <c r="U249" t="n">
        <v>0.7</v>
      </c>
      <c r="V249" t="n">
        <v>0.78</v>
      </c>
      <c r="W249" t="n">
        <v>1.46</v>
      </c>
      <c r="X249" t="n">
        <v>0.18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3.7882</v>
      </c>
      <c r="E250" t="n">
        <v>26.4</v>
      </c>
      <c r="F250" t="n">
        <v>23.5</v>
      </c>
      <c r="G250" t="n">
        <v>15</v>
      </c>
      <c r="H250" t="n">
        <v>0.34</v>
      </c>
      <c r="I250" t="n">
        <v>94</v>
      </c>
      <c r="J250" t="n">
        <v>51.33</v>
      </c>
      <c r="K250" t="n">
        <v>24.83</v>
      </c>
      <c r="L250" t="n">
        <v>1</v>
      </c>
      <c r="M250" t="n">
        <v>92</v>
      </c>
      <c r="N250" t="n">
        <v>5.51</v>
      </c>
      <c r="O250" t="n">
        <v>6564.78</v>
      </c>
      <c r="P250" t="n">
        <v>128.74</v>
      </c>
      <c r="Q250" t="n">
        <v>443.84</v>
      </c>
      <c r="R250" t="n">
        <v>129.78</v>
      </c>
      <c r="S250" t="n">
        <v>32.9</v>
      </c>
      <c r="T250" t="n">
        <v>44017.7</v>
      </c>
      <c r="U250" t="n">
        <v>0.25</v>
      </c>
      <c r="V250" t="n">
        <v>0.6899999999999999</v>
      </c>
      <c r="W250" t="n">
        <v>1.6</v>
      </c>
      <c r="X250" t="n">
        <v>2.71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4.1298</v>
      </c>
      <c r="E251" t="n">
        <v>24.21</v>
      </c>
      <c r="F251" t="n">
        <v>21.95</v>
      </c>
      <c r="G251" t="n">
        <v>31.36</v>
      </c>
      <c r="H251" t="n">
        <v>0.66</v>
      </c>
      <c r="I251" t="n">
        <v>42</v>
      </c>
      <c r="J251" t="n">
        <v>52.47</v>
      </c>
      <c r="K251" t="n">
        <v>24.83</v>
      </c>
      <c r="L251" t="n">
        <v>2</v>
      </c>
      <c r="M251" t="n">
        <v>40</v>
      </c>
      <c r="N251" t="n">
        <v>5.64</v>
      </c>
      <c r="O251" t="n">
        <v>6705.1</v>
      </c>
      <c r="P251" t="n">
        <v>113.27</v>
      </c>
      <c r="Q251" t="n">
        <v>443.84</v>
      </c>
      <c r="R251" t="n">
        <v>79.45999999999999</v>
      </c>
      <c r="S251" t="n">
        <v>32.9</v>
      </c>
      <c r="T251" t="n">
        <v>19118.16</v>
      </c>
      <c r="U251" t="n">
        <v>0.41</v>
      </c>
      <c r="V251" t="n">
        <v>0.74</v>
      </c>
      <c r="W251" t="n">
        <v>1.5</v>
      </c>
      <c r="X251" t="n">
        <v>1.16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4.2434</v>
      </c>
      <c r="E252" t="n">
        <v>23.57</v>
      </c>
      <c r="F252" t="n">
        <v>21.5</v>
      </c>
      <c r="G252" t="n">
        <v>49.62</v>
      </c>
      <c r="H252" t="n">
        <v>0.97</v>
      </c>
      <c r="I252" t="n">
        <v>26</v>
      </c>
      <c r="J252" t="n">
        <v>53.61</v>
      </c>
      <c r="K252" t="n">
        <v>24.83</v>
      </c>
      <c r="L252" t="n">
        <v>3</v>
      </c>
      <c r="M252" t="n">
        <v>18</v>
      </c>
      <c r="N252" t="n">
        <v>5.78</v>
      </c>
      <c r="O252" t="n">
        <v>6845.59</v>
      </c>
      <c r="P252" t="n">
        <v>103.26</v>
      </c>
      <c r="Q252" t="n">
        <v>443.83</v>
      </c>
      <c r="R252" t="n">
        <v>64.09999999999999</v>
      </c>
      <c r="S252" t="n">
        <v>32.9</v>
      </c>
      <c r="T252" t="n">
        <v>11521.47</v>
      </c>
      <c r="U252" t="n">
        <v>0.51</v>
      </c>
      <c r="V252" t="n">
        <v>0.76</v>
      </c>
      <c r="W252" t="n">
        <v>1.5</v>
      </c>
      <c r="X252" t="n">
        <v>0.71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4.255</v>
      </c>
      <c r="E253" t="n">
        <v>23.5</v>
      </c>
      <c r="F253" t="n">
        <v>21.46</v>
      </c>
      <c r="G253" t="n">
        <v>53.65</v>
      </c>
      <c r="H253" t="n">
        <v>1.27</v>
      </c>
      <c r="I253" t="n">
        <v>24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101.94</v>
      </c>
      <c r="Q253" t="n">
        <v>443.82</v>
      </c>
      <c r="R253" t="n">
        <v>62.22</v>
      </c>
      <c r="S253" t="n">
        <v>32.9</v>
      </c>
      <c r="T253" t="n">
        <v>10592.07</v>
      </c>
      <c r="U253" t="n">
        <v>0.53</v>
      </c>
      <c r="V253" t="n">
        <v>0.76</v>
      </c>
      <c r="W253" t="n">
        <v>1.51</v>
      </c>
      <c r="X253" t="n">
        <v>0.67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2.8481</v>
      </c>
      <c r="E254" t="n">
        <v>35.11</v>
      </c>
      <c r="F254" t="n">
        <v>27.1</v>
      </c>
      <c r="G254" t="n">
        <v>7.6</v>
      </c>
      <c r="H254" t="n">
        <v>0.13</v>
      </c>
      <c r="I254" t="n">
        <v>214</v>
      </c>
      <c r="J254" t="n">
        <v>133.21</v>
      </c>
      <c r="K254" t="n">
        <v>46.47</v>
      </c>
      <c r="L254" t="n">
        <v>1</v>
      </c>
      <c r="M254" t="n">
        <v>212</v>
      </c>
      <c r="N254" t="n">
        <v>20.75</v>
      </c>
      <c r="O254" t="n">
        <v>16663.42</v>
      </c>
      <c r="P254" t="n">
        <v>294.89</v>
      </c>
      <c r="Q254" t="n">
        <v>443.85</v>
      </c>
      <c r="R254" t="n">
        <v>246.9</v>
      </c>
      <c r="S254" t="n">
        <v>32.9</v>
      </c>
      <c r="T254" t="n">
        <v>101979.49</v>
      </c>
      <c r="U254" t="n">
        <v>0.13</v>
      </c>
      <c r="V254" t="n">
        <v>0.6</v>
      </c>
      <c r="W254" t="n">
        <v>1.81</v>
      </c>
      <c r="X254" t="n">
        <v>6.31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3.5536</v>
      </c>
      <c r="E255" t="n">
        <v>28.14</v>
      </c>
      <c r="F255" t="n">
        <v>23.46</v>
      </c>
      <c r="G255" t="n">
        <v>15.3</v>
      </c>
      <c r="H255" t="n">
        <v>0.26</v>
      </c>
      <c r="I255" t="n">
        <v>92</v>
      </c>
      <c r="J255" t="n">
        <v>134.55</v>
      </c>
      <c r="K255" t="n">
        <v>46.47</v>
      </c>
      <c r="L255" t="n">
        <v>2</v>
      </c>
      <c r="M255" t="n">
        <v>90</v>
      </c>
      <c r="N255" t="n">
        <v>21.09</v>
      </c>
      <c r="O255" t="n">
        <v>16828.84</v>
      </c>
      <c r="P255" t="n">
        <v>252.88</v>
      </c>
      <c r="Q255" t="n">
        <v>443.89</v>
      </c>
      <c r="R255" t="n">
        <v>127.55</v>
      </c>
      <c r="S255" t="n">
        <v>32.9</v>
      </c>
      <c r="T255" t="n">
        <v>42915.12</v>
      </c>
      <c r="U255" t="n">
        <v>0.26</v>
      </c>
      <c r="V255" t="n">
        <v>0.6899999999999999</v>
      </c>
      <c r="W255" t="n">
        <v>1.61</v>
      </c>
      <c r="X255" t="n">
        <v>2.66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3.8075</v>
      </c>
      <c r="E256" t="n">
        <v>26.26</v>
      </c>
      <c r="F256" t="n">
        <v>22.48</v>
      </c>
      <c r="G256" t="n">
        <v>22.86</v>
      </c>
      <c r="H256" t="n">
        <v>0.39</v>
      </c>
      <c r="I256" t="n">
        <v>59</v>
      </c>
      <c r="J256" t="n">
        <v>135.9</v>
      </c>
      <c r="K256" t="n">
        <v>46.47</v>
      </c>
      <c r="L256" t="n">
        <v>3</v>
      </c>
      <c r="M256" t="n">
        <v>57</v>
      </c>
      <c r="N256" t="n">
        <v>21.43</v>
      </c>
      <c r="O256" t="n">
        <v>16994.64</v>
      </c>
      <c r="P256" t="n">
        <v>239.93</v>
      </c>
      <c r="Q256" t="n">
        <v>443.84</v>
      </c>
      <c r="R256" t="n">
        <v>95.93000000000001</v>
      </c>
      <c r="S256" t="n">
        <v>32.9</v>
      </c>
      <c r="T256" t="n">
        <v>27270.53</v>
      </c>
      <c r="U256" t="n">
        <v>0.34</v>
      </c>
      <c r="V256" t="n">
        <v>0.72</v>
      </c>
      <c r="W256" t="n">
        <v>1.55</v>
      </c>
      <c r="X256" t="n">
        <v>1.68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3.9405</v>
      </c>
      <c r="E257" t="n">
        <v>25.38</v>
      </c>
      <c r="F257" t="n">
        <v>22.03</v>
      </c>
      <c r="G257" t="n">
        <v>30.74</v>
      </c>
      <c r="H257" t="n">
        <v>0.52</v>
      </c>
      <c r="I257" t="n">
        <v>43</v>
      </c>
      <c r="J257" t="n">
        <v>137.25</v>
      </c>
      <c r="K257" t="n">
        <v>46.47</v>
      </c>
      <c r="L257" t="n">
        <v>4</v>
      </c>
      <c r="M257" t="n">
        <v>41</v>
      </c>
      <c r="N257" t="n">
        <v>21.78</v>
      </c>
      <c r="O257" t="n">
        <v>17160.92</v>
      </c>
      <c r="P257" t="n">
        <v>233.12</v>
      </c>
      <c r="Q257" t="n">
        <v>443.83</v>
      </c>
      <c r="R257" t="n">
        <v>81.41</v>
      </c>
      <c r="S257" t="n">
        <v>32.9</v>
      </c>
      <c r="T257" t="n">
        <v>20090.97</v>
      </c>
      <c r="U257" t="n">
        <v>0.4</v>
      </c>
      <c r="V257" t="n">
        <v>0.74</v>
      </c>
      <c r="W257" t="n">
        <v>1.52</v>
      </c>
      <c r="X257" t="n">
        <v>1.23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4.0238</v>
      </c>
      <c r="E258" t="n">
        <v>24.85</v>
      </c>
      <c r="F258" t="n">
        <v>21.75</v>
      </c>
      <c r="G258" t="n">
        <v>38.38</v>
      </c>
      <c r="H258" t="n">
        <v>0.64</v>
      </c>
      <c r="I258" t="n">
        <v>34</v>
      </c>
      <c r="J258" t="n">
        <v>138.6</v>
      </c>
      <c r="K258" t="n">
        <v>46.47</v>
      </c>
      <c r="L258" t="n">
        <v>5</v>
      </c>
      <c r="M258" t="n">
        <v>32</v>
      </c>
      <c r="N258" t="n">
        <v>22.13</v>
      </c>
      <c r="O258" t="n">
        <v>17327.69</v>
      </c>
      <c r="P258" t="n">
        <v>227.92</v>
      </c>
      <c r="Q258" t="n">
        <v>443.82</v>
      </c>
      <c r="R258" t="n">
        <v>72.37</v>
      </c>
      <c r="S258" t="n">
        <v>32.9</v>
      </c>
      <c r="T258" t="n">
        <v>15613.45</v>
      </c>
      <c r="U258" t="n">
        <v>0.45</v>
      </c>
      <c r="V258" t="n">
        <v>0.75</v>
      </c>
      <c r="W258" t="n">
        <v>1.5</v>
      </c>
      <c r="X258" t="n">
        <v>0.95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4.0807</v>
      </c>
      <c r="E259" t="n">
        <v>24.51</v>
      </c>
      <c r="F259" t="n">
        <v>21.56</v>
      </c>
      <c r="G259" t="n">
        <v>46.21</v>
      </c>
      <c r="H259" t="n">
        <v>0.76</v>
      </c>
      <c r="I259" t="n">
        <v>28</v>
      </c>
      <c r="J259" t="n">
        <v>139.95</v>
      </c>
      <c r="K259" t="n">
        <v>46.47</v>
      </c>
      <c r="L259" t="n">
        <v>6</v>
      </c>
      <c r="M259" t="n">
        <v>26</v>
      </c>
      <c r="N259" t="n">
        <v>22.49</v>
      </c>
      <c r="O259" t="n">
        <v>17494.97</v>
      </c>
      <c r="P259" t="n">
        <v>224.04</v>
      </c>
      <c r="Q259" t="n">
        <v>443.82</v>
      </c>
      <c r="R259" t="n">
        <v>66.39</v>
      </c>
      <c r="S259" t="n">
        <v>32.9</v>
      </c>
      <c r="T259" t="n">
        <v>12654.68</v>
      </c>
      <c r="U259" t="n">
        <v>0.5</v>
      </c>
      <c r="V259" t="n">
        <v>0.76</v>
      </c>
      <c r="W259" t="n">
        <v>1.49</v>
      </c>
      <c r="X259" t="n">
        <v>0.77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4.1175</v>
      </c>
      <c r="E260" t="n">
        <v>24.29</v>
      </c>
      <c r="F260" t="n">
        <v>21.45</v>
      </c>
      <c r="G260" t="n">
        <v>53.63</v>
      </c>
      <c r="H260" t="n">
        <v>0.88</v>
      </c>
      <c r="I260" t="n">
        <v>24</v>
      </c>
      <c r="J260" t="n">
        <v>141.31</v>
      </c>
      <c r="K260" t="n">
        <v>46.47</v>
      </c>
      <c r="L260" t="n">
        <v>7</v>
      </c>
      <c r="M260" t="n">
        <v>22</v>
      </c>
      <c r="N260" t="n">
        <v>22.85</v>
      </c>
      <c r="O260" t="n">
        <v>17662.75</v>
      </c>
      <c r="P260" t="n">
        <v>221</v>
      </c>
      <c r="Q260" t="n">
        <v>443.82</v>
      </c>
      <c r="R260" t="n">
        <v>62.65</v>
      </c>
      <c r="S260" t="n">
        <v>32.9</v>
      </c>
      <c r="T260" t="n">
        <v>10804.56</v>
      </c>
      <c r="U260" t="n">
        <v>0.53</v>
      </c>
      <c r="V260" t="n">
        <v>0.76</v>
      </c>
      <c r="W260" t="n">
        <v>1.49</v>
      </c>
      <c r="X260" t="n">
        <v>0.66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4.1475</v>
      </c>
      <c r="E261" t="n">
        <v>24.11</v>
      </c>
      <c r="F261" t="n">
        <v>21.36</v>
      </c>
      <c r="G261" t="n">
        <v>61.03</v>
      </c>
      <c r="H261" t="n">
        <v>0.99</v>
      </c>
      <c r="I261" t="n">
        <v>21</v>
      </c>
      <c r="J261" t="n">
        <v>142.68</v>
      </c>
      <c r="K261" t="n">
        <v>46.47</v>
      </c>
      <c r="L261" t="n">
        <v>8</v>
      </c>
      <c r="M261" t="n">
        <v>19</v>
      </c>
      <c r="N261" t="n">
        <v>23.21</v>
      </c>
      <c r="O261" t="n">
        <v>17831.04</v>
      </c>
      <c r="P261" t="n">
        <v>217.22</v>
      </c>
      <c r="Q261" t="n">
        <v>443.82</v>
      </c>
      <c r="R261" t="n">
        <v>59.96</v>
      </c>
      <c r="S261" t="n">
        <v>32.9</v>
      </c>
      <c r="T261" t="n">
        <v>9475.889999999999</v>
      </c>
      <c r="U261" t="n">
        <v>0.55</v>
      </c>
      <c r="V261" t="n">
        <v>0.76</v>
      </c>
      <c r="W261" t="n">
        <v>1.47</v>
      </c>
      <c r="X261" t="n">
        <v>0.5600000000000001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4.1777</v>
      </c>
      <c r="E262" t="n">
        <v>23.94</v>
      </c>
      <c r="F262" t="n">
        <v>21.27</v>
      </c>
      <c r="G262" t="n">
        <v>70.89</v>
      </c>
      <c r="H262" t="n">
        <v>1.11</v>
      </c>
      <c r="I262" t="n">
        <v>18</v>
      </c>
      <c r="J262" t="n">
        <v>144.05</v>
      </c>
      <c r="K262" t="n">
        <v>46.47</v>
      </c>
      <c r="L262" t="n">
        <v>9</v>
      </c>
      <c r="M262" t="n">
        <v>16</v>
      </c>
      <c r="N262" t="n">
        <v>23.58</v>
      </c>
      <c r="O262" t="n">
        <v>17999.83</v>
      </c>
      <c r="P262" t="n">
        <v>213.75</v>
      </c>
      <c r="Q262" t="n">
        <v>443.84</v>
      </c>
      <c r="R262" t="n">
        <v>56.86</v>
      </c>
      <c r="S262" t="n">
        <v>32.9</v>
      </c>
      <c r="T262" t="n">
        <v>7941.37</v>
      </c>
      <c r="U262" t="n">
        <v>0.58</v>
      </c>
      <c r="V262" t="n">
        <v>0.77</v>
      </c>
      <c r="W262" t="n">
        <v>1.47</v>
      </c>
      <c r="X262" t="n">
        <v>0.47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4.1822</v>
      </c>
      <c r="E263" t="n">
        <v>23.91</v>
      </c>
      <c r="F263" t="n">
        <v>21.27</v>
      </c>
      <c r="G263" t="n">
        <v>75.06</v>
      </c>
      <c r="H263" t="n">
        <v>1.22</v>
      </c>
      <c r="I263" t="n">
        <v>17</v>
      </c>
      <c r="J263" t="n">
        <v>145.42</v>
      </c>
      <c r="K263" t="n">
        <v>46.47</v>
      </c>
      <c r="L263" t="n">
        <v>10</v>
      </c>
      <c r="M263" t="n">
        <v>15</v>
      </c>
      <c r="N263" t="n">
        <v>23.95</v>
      </c>
      <c r="O263" t="n">
        <v>18169.15</v>
      </c>
      <c r="P263" t="n">
        <v>211.3</v>
      </c>
      <c r="Q263" t="n">
        <v>443.82</v>
      </c>
      <c r="R263" t="n">
        <v>56.8</v>
      </c>
      <c r="S263" t="n">
        <v>32.9</v>
      </c>
      <c r="T263" t="n">
        <v>7915.76</v>
      </c>
      <c r="U263" t="n">
        <v>0.58</v>
      </c>
      <c r="V263" t="n">
        <v>0.77</v>
      </c>
      <c r="W263" t="n">
        <v>1.48</v>
      </c>
      <c r="X263" t="n">
        <v>0.47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4.205</v>
      </c>
      <c r="E264" t="n">
        <v>23.78</v>
      </c>
      <c r="F264" t="n">
        <v>21.19</v>
      </c>
      <c r="G264" t="n">
        <v>84.77</v>
      </c>
      <c r="H264" t="n">
        <v>1.33</v>
      </c>
      <c r="I264" t="n">
        <v>15</v>
      </c>
      <c r="J264" t="n">
        <v>146.8</v>
      </c>
      <c r="K264" t="n">
        <v>46.47</v>
      </c>
      <c r="L264" t="n">
        <v>11</v>
      </c>
      <c r="M264" t="n">
        <v>13</v>
      </c>
      <c r="N264" t="n">
        <v>24.33</v>
      </c>
      <c r="O264" t="n">
        <v>18338.99</v>
      </c>
      <c r="P264" t="n">
        <v>208.84</v>
      </c>
      <c r="Q264" t="n">
        <v>443.82</v>
      </c>
      <c r="R264" t="n">
        <v>54.27</v>
      </c>
      <c r="S264" t="n">
        <v>32.9</v>
      </c>
      <c r="T264" t="n">
        <v>6657.66</v>
      </c>
      <c r="U264" t="n">
        <v>0.61</v>
      </c>
      <c r="V264" t="n">
        <v>0.77</v>
      </c>
      <c r="W264" t="n">
        <v>1.47</v>
      </c>
      <c r="X264" t="n">
        <v>0.4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4.2129</v>
      </c>
      <c r="E265" t="n">
        <v>23.74</v>
      </c>
      <c r="F265" t="n">
        <v>21.18</v>
      </c>
      <c r="G265" t="n">
        <v>90.75</v>
      </c>
      <c r="H265" t="n">
        <v>1.43</v>
      </c>
      <c r="I265" t="n">
        <v>14</v>
      </c>
      <c r="J265" t="n">
        <v>148.18</v>
      </c>
      <c r="K265" t="n">
        <v>46.47</v>
      </c>
      <c r="L265" t="n">
        <v>12</v>
      </c>
      <c r="M265" t="n">
        <v>12</v>
      </c>
      <c r="N265" t="n">
        <v>24.71</v>
      </c>
      <c r="O265" t="n">
        <v>18509.36</v>
      </c>
      <c r="P265" t="n">
        <v>206.58</v>
      </c>
      <c r="Q265" t="n">
        <v>443.82</v>
      </c>
      <c r="R265" t="n">
        <v>53.86</v>
      </c>
      <c r="S265" t="n">
        <v>32.9</v>
      </c>
      <c r="T265" t="n">
        <v>6460.18</v>
      </c>
      <c r="U265" t="n">
        <v>0.61</v>
      </c>
      <c r="V265" t="n">
        <v>0.77</v>
      </c>
      <c r="W265" t="n">
        <v>1.47</v>
      </c>
      <c r="X265" t="n">
        <v>0.38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4.2248</v>
      </c>
      <c r="E266" t="n">
        <v>23.67</v>
      </c>
      <c r="F266" t="n">
        <v>21.14</v>
      </c>
      <c r="G266" t="n">
        <v>97.55</v>
      </c>
      <c r="H266" t="n">
        <v>1.54</v>
      </c>
      <c r="I266" t="n">
        <v>13</v>
      </c>
      <c r="J266" t="n">
        <v>149.56</v>
      </c>
      <c r="K266" t="n">
        <v>46.47</v>
      </c>
      <c r="L266" t="n">
        <v>13</v>
      </c>
      <c r="M266" t="n">
        <v>11</v>
      </c>
      <c r="N266" t="n">
        <v>25.1</v>
      </c>
      <c r="O266" t="n">
        <v>18680.25</v>
      </c>
      <c r="P266" t="n">
        <v>204.53</v>
      </c>
      <c r="Q266" t="n">
        <v>443.82</v>
      </c>
      <c r="R266" t="n">
        <v>52.38</v>
      </c>
      <c r="S266" t="n">
        <v>32.9</v>
      </c>
      <c r="T266" t="n">
        <v>5723.88</v>
      </c>
      <c r="U266" t="n">
        <v>0.63</v>
      </c>
      <c r="V266" t="n">
        <v>0.77</v>
      </c>
      <c r="W266" t="n">
        <v>1.47</v>
      </c>
      <c r="X266" t="n">
        <v>0.34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4.2337</v>
      </c>
      <c r="E267" t="n">
        <v>23.62</v>
      </c>
      <c r="F267" t="n">
        <v>21.11</v>
      </c>
      <c r="G267" t="n">
        <v>105.57</v>
      </c>
      <c r="H267" t="n">
        <v>1.64</v>
      </c>
      <c r="I267" t="n">
        <v>12</v>
      </c>
      <c r="J267" t="n">
        <v>150.95</v>
      </c>
      <c r="K267" t="n">
        <v>46.47</v>
      </c>
      <c r="L267" t="n">
        <v>14</v>
      </c>
      <c r="M267" t="n">
        <v>10</v>
      </c>
      <c r="N267" t="n">
        <v>25.49</v>
      </c>
      <c r="O267" t="n">
        <v>18851.69</v>
      </c>
      <c r="P267" t="n">
        <v>199.97</v>
      </c>
      <c r="Q267" t="n">
        <v>443.82</v>
      </c>
      <c r="R267" t="n">
        <v>51.7</v>
      </c>
      <c r="S267" t="n">
        <v>32.9</v>
      </c>
      <c r="T267" t="n">
        <v>5391.87</v>
      </c>
      <c r="U267" t="n">
        <v>0.64</v>
      </c>
      <c r="V267" t="n">
        <v>0.77</v>
      </c>
      <c r="W267" t="n">
        <v>1.47</v>
      </c>
      <c r="X267" t="n">
        <v>0.32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4.2463</v>
      </c>
      <c r="E268" t="n">
        <v>23.55</v>
      </c>
      <c r="F268" t="n">
        <v>21.07</v>
      </c>
      <c r="G268" t="n">
        <v>114.93</v>
      </c>
      <c r="H268" t="n">
        <v>1.74</v>
      </c>
      <c r="I268" t="n">
        <v>11</v>
      </c>
      <c r="J268" t="n">
        <v>152.35</v>
      </c>
      <c r="K268" t="n">
        <v>46.47</v>
      </c>
      <c r="L268" t="n">
        <v>15</v>
      </c>
      <c r="M268" t="n">
        <v>9</v>
      </c>
      <c r="N268" t="n">
        <v>25.88</v>
      </c>
      <c r="O268" t="n">
        <v>19023.66</v>
      </c>
      <c r="P268" t="n">
        <v>198.75</v>
      </c>
      <c r="Q268" t="n">
        <v>443.82</v>
      </c>
      <c r="R268" t="n">
        <v>50.26</v>
      </c>
      <c r="S268" t="n">
        <v>32.9</v>
      </c>
      <c r="T268" t="n">
        <v>4675.21</v>
      </c>
      <c r="U268" t="n">
        <v>0.65</v>
      </c>
      <c r="V268" t="n">
        <v>0.77</v>
      </c>
      <c r="W268" t="n">
        <v>1.47</v>
      </c>
      <c r="X268" t="n">
        <v>0.28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4.2541</v>
      </c>
      <c r="E269" t="n">
        <v>23.51</v>
      </c>
      <c r="F269" t="n">
        <v>21.05</v>
      </c>
      <c r="G269" t="n">
        <v>126.33</v>
      </c>
      <c r="H269" t="n">
        <v>1.84</v>
      </c>
      <c r="I269" t="n">
        <v>10</v>
      </c>
      <c r="J269" t="n">
        <v>153.75</v>
      </c>
      <c r="K269" t="n">
        <v>46.47</v>
      </c>
      <c r="L269" t="n">
        <v>16</v>
      </c>
      <c r="M269" t="n">
        <v>8</v>
      </c>
      <c r="N269" t="n">
        <v>26.28</v>
      </c>
      <c r="O269" t="n">
        <v>19196.18</v>
      </c>
      <c r="P269" t="n">
        <v>194.12</v>
      </c>
      <c r="Q269" t="n">
        <v>443.83</v>
      </c>
      <c r="R269" t="n">
        <v>49.91</v>
      </c>
      <c r="S269" t="n">
        <v>32.9</v>
      </c>
      <c r="T269" t="n">
        <v>4503.92</v>
      </c>
      <c r="U269" t="n">
        <v>0.66</v>
      </c>
      <c r="V269" t="n">
        <v>0.77</v>
      </c>
      <c r="W269" t="n">
        <v>1.46</v>
      </c>
      <c r="X269" t="n">
        <v>0.26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4.2671</v>
      </c>
      <c r="E270" t="n">
        <v>23.44</v>
      </c>
      <c r="F270" t="n">
        <v>21.01</v>
      </c>
      <c r="G270" t="n">
        <v>140.07</v>
      </c>
      <c r="H270" t="n">
        <v>1.94</v>
      </c>
      <c r="I270" t="n">
        <v>9</v>
      </c>
      <c r="J270" t="n">
        <v>155.15</v>
      </c>
      <c r="K270" t="n">
        <v>46.47</v>
      </c>
      <c r="L270" t="n">
        <v>17</v>
      </c>
      <c r="M270" t="n">
        <v>7</v>
      </c>
      <c r="N270" t="n">
        <v>26.68</v>
      </c>
      <c r="O270" t="n">
        <v>19369.26</v>
      </c>
      <c r="P270" t="n">
        <v>189.99</v>
      </c>
      <c r="Q270" t="n">
        <v>443.82</v>
      </c>
      <c r="R270" t="n">
        <v>48.42</v>
      </c>
      <c r="S270" t="n">
        <v>32.9</v>
      </c>
      <c r="T270" t="n">
        <v>3762.68</v>
      </c>
      <c r="U270" t="n">
        <v>0.68</v>
      </c>
      <c r="V270" t="n">
        <v>0.78</v>
      </c>
      <c r="W270" t="n">
        <v>1.46</v>
      </c>
      <c r="X270" t="n">
        <v>0.22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4.2637</v>
      </c>
      <c r="E271" t="n">
        <v>23.45</v>
      </c>
      <c r="F271" t="n">
        <v>21.03</v>
      </c>
      <c r="G271" t="n">
        <v>140.19</v>
      </c>
      <c r="H271" t="n">
        <v>2.04</v>
      </c>
      <c r="I271" t="n">
        <v>9</v>
      </c>
      <c r="J271" t="n">
        <v>156.56</v>
      </c>
      <c r="K271" t="n">
        <v>46.47</v>
      </c>
      <c r="L271" t="n">
        <v>18</v>
      </c>
      <c r="M271" t="n">
        <v>7</v>
      </c>
      <c r="N271" t="n">
        <v>27.09</v>
      </c>
      <c r="O271" t="n">
        <v>19542.89</v>
      </c>
      <c r="P271" t="n">
        <v>190.91</v>
      </c>
      <c r="Q271" t="n">
        <v>443.82</v>
      </c>
      <c r="R271" t="n">
        <v>49.05</v>
      </c>
      <c r="S271" t="n">
        <v>32.9</v>
      </c>
      <c r="T271" t="n">
        <v>4077.26</v>
      </c>
      <c r="U271" t="n">
        <v>0.67</v>
      </c>
      <c r="V271" t="n">
        <v>0.77</v>
      </c>
      <c r="W271" t="n">
        <v>1.46</v>
      </c>
      <c r="X271" t="n">
        <v>0.23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4.2638</v>
      </c>
      <c r="E272" t="n">
        <v>23.45</v>
      </c>
      <c r="F272" t="n">
        <v>21.03</v>
      </c>
      <c r="G272" t="n">
        <v>140.19</v>
      </c>
      <c r="H272" t="n">
        <v>2.13</v>
      </c>
      <c r="I272" t="n">
        <v>9</v>
      </c>
      <c r="J272" t="n">
        <v>157.97</v>
      </c>
      <c r="K272" t="n">
        <v>46.47</v>
      </c>
      <c r="L272" t="n">
        <v>19</v>
      </c>
      <c r="M272" t="n">
        <v>2</v>
      </c>
      <c r="N272" t="n">
        <v>27.5</v>
      </c>
      <c r="O272" t="n">
        <v>19717.08</v>
      </c>
      <c r="P272" t="n">
        <v>188.55</v>
      </c>
      <c r="Q272" t="n">
        <v>443.82</v>
      </c>
      <c r="R272" t="n">
        <v>48.82</v>
      </c>
      <c r="S272" t="n">
        <v>32.9</v>
      </c>
      <c r="T272" t="n">
        <v>3967.06</v>
      </c>
      <c r="U272" t="n">
        <v>0.67</v>
      </c>
      <c r="V272" t="n">
        <v>0.77</v>
      </c>
      <c r="W272" t="n">
        <v>1.47</v>
      </c>
      <c r="X272" t="n">
        <v>0.23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4.2645</v>
      </c>
      <c r="E273" t="n">
        <v>23.45</v>
      </c>
      <c r="F273" t="n">
        <v>21.02</v>
      </c>
      <c r="G273" t="n">
        <v>140.16</v>
      </c>
      <c r="H273" t="n">
        <v>2.22</v>
      </c>
      <c r="I273" t="n">
        <v>9</v>
      </c>
      <c r="J273" t="n">
        <v>159.39</v>
      </c>
      <c r="K273" t="n">
        <v>46.47</v>
      </c>
      <c r="L273" t="n">
        <v>20</v>
      </c>
      <c r="M273" t="n">
        <v>2</v>
      </c>
      <c r="N273" t="n">
        <v>27.92</v>
      </c>
      <c r="O273" t="n">
        <v>19891.97</v>
      </c>
      <c r="P273" t="n">
        <v>188.65</v>
      </c>
      <c r="Q273" t="n">
        <v>443.84</v>
      </c>
      <c r="R273" t="n">
        <v>48.69</v>
      </c>
      <c r="S273" t="n">
        <v>32.9</v>
      </c>
      <c r="T273" t="n">
        <v>3901.05</v>
      </c>
      <c r="U273" t="n">
        <v>0.68</v>
      </c>
      <c r="V273" t="n">
        <v>0.77</v>
      </c>
      <c r="W273" t="n">
        <v>1.47</v>
      </c>
      <c r="X273" t="n">
        <v>0.23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4.2762</v>
      </c>
      <c r="E274" t="n">
        <v>23.39</v>
      </c>
      <c r="F274" t="n">
        <v>20.99</v>
      </c>
      <c r="G274" t="n">
        <v>157.4</v>
      </c>
      <c r="H274" t="n">
        <v>2.31</v>
      </c>
      <c r="I274" t="n">
        <v>8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188.53</v>
      </c>
      <c r="Q274" t="n">
        <v>443.82</v>
      </c>
      <c r="R274" t="n">
        <v>47.47</v>
      </c>
      <c r="S274" t="n">
        <v>32.9</v>
      </c>
      <c r="T274" t="n">
        <v>3295.03</v>
      </c>
      <c r="U274" t="n">
        <v>0.6899999999999999</v>
      </c>
      <c r="V274" t="n">
        <v>0.78</v>
      </c>
      <c r="W274" t="n">
        <v>1.47</v>
      </c>
      <c r="X274" t="n">
        <v>0.19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4.2758</v>
      </c>
      <c r="E275" t="n">
        <v>23.39</v>
      </c>
      <c r="F275" t="n">
        <v>20.99</v>
      </c>
      <c r="G275" t="n">
        <v>157.42</v>
      </c>
      <c r="H275" t="n">
        <v>2.4</v>
      </c>
      <c r="I275" t="n">
        <v>8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190.16</v>
      </c>
      <c r="Q275" t="n">
        <v>443.82</v>
      </c>
      <c r="R275" t="n">
        <v>47.55</v>
      </c>
      <c r="S275" t="n">
        <v>32.9</v>
      </c>
      <c r="T275" t="n">
        <v>3333.01</v>
      </c>
      <c r="U275" t="n">
        <v>0.6899999999999999</v>
      </c>
      <c r="V275" t="n">
        <v>0.78</v>
      </c>
      <c r="W275" t="n">
        <v>1.46</v>
      </c>
      <c r="X275" t="n">
        <v>0.2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2.6748</v>
      </c>
      <c r="E276" t="n">
        <v>37.39</v>
      </c>
      <c r="F276" t="n">
        <v>27.84</v>
      </c>
      <c r="G276" t="n">
        <v>7.02</v>
      </c>
      <c r="H276" t="n">
        <v>0.12</v>
      </c>
      <c r="I276" t="n">
        <v>238</v>
      </c>
      <c r="J276" t="n">
        <v>150.44</v>
      </c>
      <c r="K276" t="n">
        <v>49.1</v>
      </c>
      <c r="L276" t="n">
        <v>1</v>
      </c>
      <c r="M276" t="n">
        <v>236</v>
      </c>
      <c r="N276" t="n">
        <v>25.34</v>
      </c>
      <c r="O276" t="n">
        <v>18787.76</v>
      </c>
      <c r="P276" t="n">
        <v>328.24</v>
      </c>
      <c r="Q276" t="n">
        <v>443.89</v>
      </c>
      <c r="R276" t="n">
        <v>271.15</v>
      </c>
      <c r="S276" t="n">
        <v>32.9</v>
      </c>
      <c r="T276" t="n">
        <v>113983.58</v>
      </c>
      <c r="U276" t="n">
        <v>0.12</v>
      </c>
      <c r="V276" t="n">
        <v>0.59</v>
      </c>
      <c r="W276" t="n">
        <v>1.84</v>
      </c>
      <c r="X276" t="n">
        <v>7.04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3.4399</v>
      </c>
      <c r="E277" t="n">
        <v>29.07</v>
      </c>
      <c r="F277" t="n">
        <v>23.71</v>
      </c>
      <c r="G277" t="n">
        <v>14.08</v>
      </c>
      <c r="H277" t="n">
        <v>0.23</v>
      </c>
      <c r="I277" t="n">
        <v>101</v>
      </c>
      <c r="J277" t="n">
        <v>151.83</v>
      </c>
      <c r="K277" t="n">
        <v>49.1</v>
      </c>
      <c r="L277" t="n">
        <v>2</v>
      </c>
      <c r="M277" t="n">
        <v>99</v>
      </c>
      <c r="N277" t="n">
        <v>25.73</v>
      </c>
      <c r="O277" t="n">
        <v>18959.54</v>
      </c>
      <c r="P277" t="n">
        <v>277.54</v>
      </c>
      <c r="Q277" t="n">
        <v>443.84</v>
      </c>
      <c r="R277" t="n">
        <v>136.38</v>
      </c>
      <c r="S277" t="n">
        <v>32.9</v>
      </c>
      <c r="T277" t="n">
        <v>47286.94</v>
      </c>
      <c r="U277" t="n">
        <v>0.24</v>
      </c>
      <c r="V277" t="n">
        <v>0.6899999999999999</v>
      </c>
      <c r="W277" t="n">
        <v>1.61</v>
      </c>
      <c r="X277" t="n">
        <v>2.91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3.7268</v>
      </c>
      <c r="E278" t="n">
        <v>26.83</v>
      </c>
      <c r="F278" t="n">
        <v>22.6</v>
      </c>
      <c r="G278" t="n">
        <v>21.19</v>
      </c>
      <c r="H278" t="n">
        <v>0.35</v>
      </c>
      <c r="I278" t="n">
        <v>64</v>
      </c>
      <c r="J278" t="n">
        <v>153.23</v>
      </c>
      <c r="K278" t="n">
        <v>49.1</v>
      </c>
      <c r="L278" t="n">
        <v>3</v>
      </c>
      <c r="M278" t="n">
        <v>62</v>
      </c>
      <c r="N278" t="n">
        <v>26.13</v>
      </c>
      <c r="O278" t="n">
        <v>19131.85</v>
      </c>
      <c r="P278" t="n">
        <v>262.52</v>
      </c>
      <c r="Q278" t="n">
        <v>443.86</v>
      </c>
      <c r="R278" t="n">
        <v>100.37</v>
      </c>
      <c r="S278" t="n">
        <v>32.9</v>
      </c>
      <c r="T278" t="n">
        <v>29464.1</v>
      </c>
      <c r="U278" t="n">
        <v>0.33</v>
      </c>
      <c r="V278" t="n">
        <v>0.72</v>
      </c>
      <c r="W278" t="n">
        <v>1.54</v>
      </c>
      <c r="X278" t="n">
        <v>1.8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3.8683</v>
      </c>
      <c r="E279" t="n">
        <v>25.85</v>
      </c>
      <c r="F279" t="n">
        <v>22.14</v>
      </c>
      <c r="G279" t="n">
        <v>28.26</v>
      </c>
      <c r="H279" t="n">
        <v>0.46</v>
      </c>
      <c r="I279" t="n">
        <v>47</v>
      </c>
      <c r="J279" t="n">
        <v>154.63</v>
      </c>
      <c r="K279" t="n">
        <v>49.1</v>
      </c>
      <c r="L279" t="n">
        <v>4</v>
      </c>
      <c r="M279" t="n">
        <v>45</v>
      </c>
      <c r="N279" t="n">
        <v>26.53</v>
      </c>
      <c r="O279" t="n">
        <v>19304.72</v>
      </c>
      <c r="P279" t="n">
        <v>255.62</v>
      </c>
      <c r="Q279" t="n">
        <v>443.82</v>
      </c>
      <c r="R279" t="n">
        <v>84.84999999999999</v>
      </c>
      <c r="S279" t="n">
        <v>32.9</v>
      </c>
      <c r="T279" t="n">
        <v>21791.38</v>
      </c>
      <c r="U279" t="n">
        <v>0.39</v>
      </c>
      <c r="V279" t="n">
        <v>0.74</v>
      </c>
      <c r="W279" t="n">
        <v>1.53</v>
      </c>
      <c r="X279" t="n">
        <v>1.34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3.9603</v>
      </c>
      <c r="E280" t="n">
        <v>25.25</v>
      </c>
      <c r="F280" t="n">
        <v>21.84</v>
      </c>
      <c r="G280" t="n">
        <v>35.42</v>
      </c>
      <c r="H280" t="n">
        <v>0.57</v>
      </c>
      <c r="I280" t="n">
        <v>37</v>
      </c>
      <c r="J280" t="n">
        <v>156.03</v>
      </c>
      <c r="K280" t="n">
        <v>49.1</v>
      </c>
      <c r="L280" t="n">
        <v>5</v>
      </c>
      <c r="M280" t="n">
        <v>35</v>
      </c>
      <c r="N280" t="n">
        <v>26.94</v>
      </c>
      <c r="O280" t="n">
        <v>19478.15</v>
      </c>
      <c r="P280" t="n">
        <v>250.13</v>
      </c>
      <c r="Q280" t="n">
        <v>443.83</v>
      </c>
      <c r="R280" t="n">
        <v>75.38</v>
      </c>
      <c r="S280" t="n">
        <v>32.9</v>
      </c>
      <c r="T280" t="n">
        <v>17103</v>
      </c>
      <c r="U280" t="n">
        <v>0.44</v>
      </c>
      <c r="V280" t="n">
        <v>0.75</v>
      </c>
      <c r="W280" t="n">
        <v>1.51</v>
      </c>
      <c r="X280" t="n">
        <v>1.05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4.0185</v>
      </c>
      <c r="E281" t="n">
        <v>24.88</v>
      </c>
      <c r="F281" t="n">
        <v>21.66</v>
      </c>
      <c r="G281" t="n">
        <v>41.92</v>
      </c>
      <c r="H281" t="n">
        <v>0.67</v>
      </c>
      <c r="I281" t="n">
        <v>31</v>
      </c>
      <c r="J281" t="n">
        <v>157.44</v>
      </c>
      <c r="K281" t="n">
        <v>49.1</v>
      </c>
      <c r="L281" t="n">
        <v>6</v>
      </c>
      <c r="M281" t="n">
        <v>29</v>
      </c>
      <c r="N281" t="n">
        <v>27.35</v>
      </c>
      <c r="O281" t="n">
        <v>19652.13</v>
      </c>
      <c r="P281" t="n">
        <v>246.09</v>
      </c>
      <c r="Q281" t="n">
        <v>443.82</v>
      </c>
      <c r="R281" t="n">
        <v>69.45</v>
      </c>
      <c r="S281" t="n">
        <v>32.9</v>
      </c>
      <c r="T281" t="n">
        <v>14171.62</v>
      </c>
      <c r="U281" t="n">
        <v>0.47</v>
      </c>
      <c r="V281" t="n">
        <v>0.75</v>
      </c>
      <c r="W281" t="n">
        <v>1.5</v>
      </c>
      <c r="X281" t="n">
        <v>0.87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4.0689</v>
      </c>
      <c r="E282" t="n">
        <v>24.58</v>
      </c>
      <c r="F282" t="n">
        <v>21.51</v>
      </c>
      <c r="G282" t="n">
        <v>49.63</v>
      </c>
      <c r="H282" t="n">
        <v>0.78</v>
      </c>
      <c r="I282" t="n">
        <v>26</v>
      </c>
      <c r="J282" t="n">
        <v>158.86</v>
      </c>
      <c r="K282" t="n">
        <v>49.1</v>
      </c>
      <c r="L282" t="n">
        <v>7</v>
      </c>
      <c r="M282" t="n">
        <v>24</v>
      </c>
      <c r="N282" t="n">
        <v>27.77</v>
      </c>
      <c r="O282" t="n">
        <v>19826.68</v>
      </c>
      <c r="P282" t="n">
        <v>242.98</v>
      </c>
      <c r="Q282" t="n">
        <v>443.82</v>
      </c>
      <c r="R282" t="n">
        <v>64.19</v>
      </c>
      <c r="S282" t="n">
        <v>32.9</v>
      </c>
      <c r="T282" t="n">
        <v>11566.89</v>
      </c>
      <c r="U282" t="n">
        <v>0.51</v>
      </c>
      <c r="V282" t="n">
        <v>0.76</v>
      </c>
      <c r="W282" t="n">
        <v>1.5</v>
      </c>
      <c r="X282" t="n">
        <v>0.71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4.101</v>
      </c>
      <c r="E283" t="n">
        <v>24.38</v>
      </c>
      <c r="F283" t="n">
        <v>21.41</v>
      </c>
      <c r="G283" t="n">
        <v>55.84</v>
      </c>
      <c r="H283" t="n">
        <v>0.88</v>
      </c>
      <c r="I283" t="n">
        <v>23</v>
      </c>
      <c r="J283" t="n">
        <v>160.28</v>
      </c>
      <c r="K283" t="n">
        <v>49.1</v>
      </c>
      <c r="L283" t="n">
        <v>8</v>
      </c>
      <c r="M283" t="n">
        <v>21</v>
      </c>
      <c r="N283" t="n">
        <v>28.19</v>
      </c>
      <c r="O283" t="n">
        <v>20001.93</v>
      </c>
      <c r="P283" t="n">
        <v>239.76</v>
      </c>
      <c r="Q283" t="n">
        <v>443.83</v>
      </c>
      <c r="R283" t="n">
        <v>61.46</v>
      </c>
      <c r="S283" t="n">
        <v>32.9</v>
      </c>
      <c r="T283" t="n">
        <v>10216.25</v>
      </c>
      <c r="U283" t="n">
        <v>0.54</v>
      </c>
      <c r="V283" t="n">
        <v>0.76</v>
      </c>
      <c r="W283" t="n">
        <v>1.48</v>
      </c>
      <c r="X283" t="n">
        <v>0.61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4.1288</v>
      </c>
      <c r="E284" t="n">
        <v>24.22</v>
      </c>
      <c r="F284" t="n">
        <v>21.33</v>
      </c>
      <c r="G284" t="n">
        <v>64</v>
      </c>
      <c r="H284" t="n">
        <v>0.99</v>
      </c>
      <c r="I284" t="n">
        <v>20</v>
      </c>
      <c r="J284" t="n">
        <v>161.71</v>
      </c>
      <c r="K284" t="n">
        <v>49.1</v>
      </c>
      <c r="L284" t="n">
        <v>9</v>
      </c>
      <c r="M284" t="n">
        <v>18</v>
      </c>
      <c r="N284" t="n">
        <v>28.61</v>
      </c>
      <c r="O284" t="n">
        <v>20177.64</v>
      </c>
      <c r="P284" t="n">
        <v>237.28</v>
      </c>
      <c r="Q284" t="n">
        <v>443.82</v>
      </c>
      <c r="R284" t="n">
        <v>58.79</v>
      </c>
      <c r="S284" t="n">
        <v>32.9</v>
      </c>
      <c r="T284" t="n">
        <v>8892.4</v>
      </c>
      <c r="U284" t="n">
        <v>0.5600000000000001</v>
      </c>
      <c r="V284" t="n">
        <v>0.76</v>
      </c>
      <c r="W284" t="n">
        <v>1.48</v>
      </c>
      <c r="X284" t="n">
        <v>0.54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4.146</v>
      </c>
      <c r="E285" t="n">
        <v>24.12</v>
      </c>
      <c r="F285" t="n">
        <v>21.29</v>
      </c>
      <c r="G285" t="n">
        <v>70.98</v>
      </c>
      <c r="H285" t="n">
        <v>1.09</v>
      </c>
      <c r="I285" t="n">
        <v>18</v>
      </c>
      <c r="J285" t="n">
        <v>163.13</v>
      </c>
      <c r="K285" t="n">
        <v>49.1</v>
      </c>
      <c r="L285" t="n">
        <v>10</v>
      </c>
      <c r="M285" t="n">
        <v>16</v>
      </c>
      <c r="N285" t="n">
        <v>29.04</v>
      </c>
      <c r="O285" t="n">
        <v>20353.94</v>
      </c>
      <c r="P285" t="n">
        <v>234.92</v>
      </c>
      <c r="Q285" t="n">
        <v>443.82</v>
      </c>
      <c r="R285" t="n">
        <v>57.56</v>
      </c>
      <c r="S285" t="n">
        <v>32.9</v>
      </c>
      <c r="T285" t="n">
        <v>8287.24</v>
      </c>
      <c r="U285" t="n">
        <v>0.57</v>
      </c>
      <c r="V285" t="n">
        <v>0.76</v>
      </c>
      <c r="W285" t="n">
        <v>1.48</v>
      </c>
      <c r="X285" t="n">
        <v>0.5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4.1554</v>
      </c>
      <c r="E286" t="n">
        <v>24.06</v>
      </c>
      <c r="F286" t="n">
        <v>21.27</v>
      </c>
      <c r="G286" t="n">
        <v>75.06999999999999</v>
      </c>
      <c r="H286" t="n">
        <v>1.18</v>
      </c>
      <c r="I286" t="n">
        <v>17</v>
      </c>
      <c r="J286" t="n">
        <v>164.57</v>
      </c>
      <c r="K286" t="n">
        <v>49.1</v>
      </c>
      <c r="L286" t="n">
        <v>11</v>
      </c>
      <c r="M286" t="n">
        <v>15</v>
      </c>
      <c r="N286" t="n">
        <v>29.47</v>
      </c>
      <c r="O286" t="n">
        <v>20530.82</v>
      </c>
      <c r="P286" t="n">
        <v>232.32</v>
      </c>
      <c r="Q286" t="n">
        <v>443.83</v>
      </c>
      <c r="R286" t="n">
        <v>56.85</v>
      </c>
      <c r="S286" t="n">
        <v>32.9</v>
      </c>
      <c r="T286" t="n">
        <v>7937.85</v>
      </c>
      <c r="U286" t="n">
        <v>0.58</v>
      </c>
      <c r="V286" t="n">
        <v>0.77</v>
      </c>
      <c r="W286" t="n">
        <v>1.47</v>
      </c>
      <c r="X286" t="n">
        <v>0.47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4.1781</v>
      </c>
      <c r="E287" t="n">
        <v>23.93</v>
      </c>
      <c r="F287" t="n">
        <v>21.2</v>
      </c>
      <c r="G287" t="n">
        <v>84.8</v>
      </c>
      <c r="H287" t="n">
        <v>1.28</v>
      </c>
      <c r="I287" t="n">
        <v>15</v>
      </c>
      <c r="J287" t="n">
        <v>166.01</v>
      </c>
      <c r="K287" t="n">
        <v>49.1</v>
      </c>
      <c r="L287" t="n">
        <v>12</v>
      </c>
      <c r="M287" t="n">
        <v>13</v>
      </c>
      <c r="N287" t="n">
        <v>29.91</v>
      </c>
      <c r="O287" t="n">
        <v>20708.3</v>
      </c>
      <c r="P287" t="n">
        <v>230.02</v>
      </c>
      <c r="Q287" t="n">
        <v>443.82</v>
      </c>
      <c r="R287" t="n">
        <v>54.65</v>
      </c>
      <c r="S287" t="n">
        <v>32.9</v>
      </c>
      <c r="T287" t="n">
        <v>6849.07</v>
      </c>
      <c r="U287" t="n">
        <v>0.6</v>
      </c>
      <c r="V287" t="n">
        <v>0.77</v>
      </c>
      <c r="W287" t="n">
        <v>1.47</v>
      </c>
      <c r="X287" t="n">
        <v>0.41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4.1912</v>
      </c>
      <c r="E288" t="n">
        <v>23.86</v>
      </c>
      <c r="F288" t="n">
        <v>21.16</v>
      </c>
      <c r="G288" t="n">
        <v>90.67</v>
      </c>
      <c r="H288" t="n">
        <v>1.38</v>
      </c>
      <c r="I288" t="n">
        <v>14</v>
      </c>
      <c r="J288" t="n">
        <v>167.45</v>
      </c>
      <c r="K288" t="n">
        <v>49.1</v>
      </c>
      <c r="L288" t="n">
        <v>13</v>
      </c>
      <c r="M288" t="n">
        <v>12</v>
      </c>
      <c r="N288" t="n">
        <v>30.36</v>
      </c>
      <c r="O288" t="n">
        <v>20886.38</v>
      </c>
      <c r="P288" t="n">
        <v>228.37</v>
      </c>
      <c r="Q288" t="n">
        <v>443.82</v>
      </c>
      <c r="R288" t="n">
        <v>53.22</v>
      </c>
      <c r="S288" t="n">
        <v>32.9</v>
      </c>
      <c r="T288" t="n">
        <v>6137.27</v>
      </c>
      <c r="U288" t="n">
        <v>0.62</v>
      </c>
      <c r="V288" t="n">
        <v>0.77</v>
      </c>
      <c r="W288" t="n">
        <v>1.47</v>
      </c>
      <c r="X288" t="n">
        <v>0.36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4.1993</v>
      </c>
      <c r="E289" t="n">
        <v>23.81</v>
      </c>
      <c r="F289" t="n">
        <v>21.14</v>
      </c>
      <c r="G289" t="n">
        <v>97.56999999999999</v>
      </c>
      <c r="H289" t="n">
        <v>1.47</v>
      </c>
      <c r="I289" t="n">
        <v>13</v>
      </c>
      <c r="J289" t="n">
        <v>168.9</v>
      </c>
      <c r="K289" t="n">
        <v>49.1</v>
      </c>
      <c r="L289" t="n">
        <v>14</v>
      </c>
      <c r="M289" t="n">
        <v>11</v>
      </c>
      <c r="N289" t="n">
        <v>30.81</v>
      </c>
      <c r="O289" t="n">
        <v>21065.06</v>
      </c>
      <c r="P289" t="n">
        <v>226.47</v>
      </c>
      <c r="Q289" t="n">
        <v>443.82</v>
      </c>
      <c r="R289" t="n">
        <v>52.61</v>
      </c>
      <c r="S289" t="n">
        <v>32.9</v>
      </c>
      <c r="T289" t="n">
        <v>5839.77</v>
      </c>
      <c r="U289" t="n">
        <v>0.63</v>
      </c>
      <c r="V289" t="n">
        <v>0.77</v>
      </c>
      <c r="W289" t="n">
        <v>1.47</v>
      </c>
      <c r="X289" t="n">
        <v>0.35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4.212</v>
      </c>
      <c r="E290" t="n">
        <v>23.74</v>
      </c>
      <c r="F290" t="n">
        <v>21.1</v>
      </c>
      <c r="G290" t="n">
        <v>105.49</v>
      </c>
      <c r="H290" t="n">
        <v>1.56</v>
      </c>
      <c r="I290" t="n">
        <v>12</v>
      </c>
      <c r="J290" t="n">
        <v>170.35</v>
      </c>
      <c r="K290" t="n">
        <v>49.1</v>
      </c>
      <c r="L290" t="n">
        <v>15</v>
      </c>
      <c r="M290" t="n">
        <v>10</v>
      </c>
      <c r="N290" t="n">
        <v>31.26</v>
      </c>
      <c r="O290" t="n">
        <v>21244.37</v>
      </c>
      <c r="P290" t="n">
        <v>224.02</v>
      </c>
      <c r="Q290" t="n">
        <v>443.82</v>
      </c>
      <c r="R290" t="n">
        <v>51.4</v>
      </c>
      <c r="S290" t="n">
        <v>32.9</v>
      </c>
      <c r="T290" t="n">
        <v>5239.35</v>
      </c>
      <c r="U290" t="n">
        <v>0.64</v>
      </c>
      <c r="V290" t="n">
        <v>0.77</v>
      </c>
      <c r="W290" t="n">
        <v>1.46</v>
      </c>
      <c r="X290" t="n">
        <v>0.3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4.2211</v>
      </c>
      <c r="E291" t="n">
        <v>23.69</v>
      </c>
      <c r="F291" t="n">
        <v>21.08</v>
      </c>
      <c r="G291" t="n">
        <v>114.97</v>
      </c>
      <c r="H291" t="n">
        <v>1.65</v>
      </c>
      <c r="I291" t="n">
        <v>11</v>
      </c>
      <c r="J291" t="n">
        <v>171.81</v>
      </c>
      <c r="K291" t="n">
        <v>49.1</v>
      </c>
      <c r="L291" t="n">
        <v>16</v>
      </c>
      <c r="M291" t="n">
        <v>9</v>
      </c>
      <c r="N291" t="n">
        <v>31.72</v>
      </c>
      <c r="O291" t="n">
        <v>21424.29</v>
      </c>
      <c r="P291" t="n">
        <v>219.94</v>
      </c>
      <c r="Q291" t="n">
        <v>443.82</v>
      </c>
      <c r="R291" t="n">
        <v>50.39</v>
      </c>
      <c r="S291" t="n">
        <v>32.9</v>
      </c>
      <c r="T291" t="n">
        <v>4740.86</v>
      </c>
      <c r="U291" t="n">
        <v>0.65</v>
      </c>
      <c r="V291" t="n">
        <v>0.77</v>
      </c>
      <c r="W291" t="n">
        <v>1.47</v>
      </c>
      <c r="X291" t="n">
        <v>0.28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4.2223</v>
      </c>
      <c r="E292" t="n">
        <v>23.68</v>
      </c>
      <c r="F292" t="n">
        <v>21.07</v>
      </c>
      <c r="G292" t="n">
        <v>114.93</v>
      </c>
      <c r="H292" t="n">
        <v>1.74</v>
      </c>
      <c r="I292" t="n">
        <v>11</v>
      </c>
      <c r="J292" t="n">
        <v>173.28</v>
      </c>
      <c r="K292" t="n">
        <v>49.1</v>
      </c>
      <c r="L292" t="n">
        <v>17</v>
      </c>
      <c r="M292" t="n">
        <v>9</v>
      </c>
      <c r="N292" t="n">
        <v>32.18</v>
      </c>
      <c r="O292" t="n">
        <v>21604.83</v>
      </c>
      <c r="P292" t="n">
        <v>219.72</v>
      </c>
      <c r="Q292" t="n">
        <v>443.82</v>
      </c>
      <c r="R292" t="n">
        <v>50.36</v>
      </c>
      <c r="S292" t="n">
        <v>32.9</v>
      </c>
      <c r="T292" t="n">
        <v>4724.16</v>
      </c>
      <c r="U292" t="n">
        <v>0.65</v>
      </c>
      <c r="V292" t="n">
        <v>0.77</v>
      </c>
      <c r="W292" t="n">
        <v>1.47</v>
      </c>
      <c r="X292" t="n">
        <v>0.28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4.2303</v>
      </c>
      <c r="E293" t="n">
        <v>23.64</v>
      </c>
      <c r="F293" t="n">
        <v>21.06</v>
      </c>
      <c r="G293" t="n">
        <v>126.34</v>
      </c>
      <c r="H293" t="n">
        <v>1.83</v>
      </c>
      <c r="I293" t="n">
        <v>10</v>
      </c>
      <c r="J293" t="n">
        <v>174.75</v>
      </c>
      <c r="K293" t="n">
        <v>49.1</v>
      </c>
      <c r="L293" t="n">
        <v>18</v>
      </c>
      <c r="M293" t="n">
        <v>8</v>
      </c>
      <c r="N293" t="n">
        <v>32.65</v>
      </c>
      <c r="O293" t="n">
        <v>21786.02</v>
      </c>
      <c r="P293" t="n">
        <v>217.15</v>
      </c>
      <c r="Q293" t="n">
        <v>443.82</v>
      </c>
      <c r="R293" t="n">
        <v>49.89</v>
      </c>
      <c r="S293" t="n">
        <v>32.9</v>
      </c>
      <c r="T293" t="n">
        <v>4494.68</v>
      </c>
      <c r="U293" t="n">
        <v>0.66</v>
      </c>
      <c r="V293" t="n">
        <v>0.77</v>
      </c>
      <c r="W293" t="n">
        <v>1.47</v>
      </c>
      <c r="X293" t="n">
        <v>0.26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4.2324</v>
      </c>
      <c r="E294" t="n">
        <v>23.63</v>
      </c>
      <c r="F294" t="n">
        <v>21.05</v>
      </c>
      <c r="G294" t="n">
        <v>126.27</v>
      </c>
      <c r="H294" t="n">
        <v>1.91</v>
      </c>
      <c r="I294" t="n">
        <v>10</v>
      </c>
      <c r="J294" t="n">
        <v>176.22</v>
      </c>
      <c r="K294" t="n">
        <v>49.1</v>
      </c>
      <c r="L294" t="n">
        <v>19</v>
      </c>
      <c r="M294" t="n">
        <v>8</v>
      </c>
      <c r="N294" t="n">
        <v>33.13</v>
      </c>
      <c r="O294" t="n">
        <v>21967.84</v>
      </c>
      <c r="P294" t="n">
        <v>213.14</v>
      </c>
      <c r="Q294" t="n">
        <v>443.82</v>
      </c>
      <c r="R294" t="n">
        <v>49.46</v>
      </c>
      <c r="S294" t="n">
        <v>32.9</v>
      </c>
      <c r="T294" t="n">
        <v>4282.12</v>
      </c>
      <c r="U294" t="n">
        <v>0.67</v>
      </c>
      <c r="V294" t="n">
        <v>0.77</v>
      </c>
      <c r="W294" t="n">
        <v>1.46</v>
      </c>
      <c r="X294" t="n">
        <v>0.25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4.242</v>
      </c>
      <c r="E295" t="n">
        <v>23.57</v>
      </c>
      <c r="F295" t="n">
        <v>21.02</v>
      </c>
      <c r="G295" t="n">
        <v>140.15</v>
      </c>
      <c r="H295" t="n">
        <v>2</v>
      </c>
      <c r="I295" t="n">
        <v>9</v>
      </c>
      <c r="J295" t="n">
        <v>177.7</v>
      </c>
      <c r="K295" t="n">
        <v>49.1</v>
      </c>
      <c r="L295" t="n">
        <v>20</v>
      </c>
      <c r="M295" t="n">
        <v>7</v>
      </c>
      <c r="N295" t="n">
        <v>33.61</v>
      </c>
      <c r="O295" t="n">
        <v>22150.3</v>
      </c>
      <c r="P295" t="n">
        <v>213.8</v>
      </c>
      <c r="Q295" t="n">
        <v>443.82</v>
      </c>
      <c r="R295" t="n">
        <v>48.8</v>
      </c>
      <c r="S295" t="n">
        <v>32.9</v>
      </c>
      <c r="T295" t="n">
        <v>3953.57</v>
      </c>
      <c r="U295" t="n">
        <v>0.67</v>
      </c>
      <c r="V295" t="n">
        <v>0.77</v>
      </c>
      <c r="W295" t="n">
        <v>1.46</v>
      </c>
      <c r="X295" t="n">
        <v>0.23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4.2407</v>
      </c>
      <c r="E296" t="n">
        <v>23.58</v>
      </c>
      <c r="F296" t="n">
        <v>21.03</v>
      </c>
      <c r="G296" t="n">
        <v>140.2</v>
      </c>
      <c r="H296" t="n">
        <v>2.08</v>
      </c>
      <c r="I296" t="n">
        <v>9</v>
      </c>
      <c r="J296" t="n">
        <v>179.18</v>
      </c>
      <c r="K296" t="n">
        <v>49.1</v>
      </c>
      <c r="L296" t="n">
        <v>21</v>
      </c>
      <c r="M296" t="n">
        <v>7</v>
      </c>
      <c r="N296" t="n">
        <v>34.09</v>
      </c>
      <c r="O296" t="n">
        <v>22333.43</v>
      </c>
      <c r="P296" t="n">
        <v>211.09</v>
      </c>
      <c r="Q296" t="n">
        <v>443.82</v>
      </c>
      <c r="R296" t="n">
        <v>49.04</v>
      </c>
      <c r="S296" t="n">
        <v>32.9</v>
      </c>
      <c r="T296" t="n">
        <v>4076.29</v>
      </c>
      <c r="U296" t="n">
        <v>0.67</v>
      </c>
      <c r="V296" t="n">
        <v>0.77</v>
      </c>
      <c r="W296" t="n">
        <v>1.46</v>
      </c>
      <c r="X296" t="n">
        <v>0.24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4.253</v>
      </c>
      <c r="E297" t="n">
        <v>23.51</v>
      </c>
      <c r="F297" t="n">
        <v>20.99</v>
      </c>
      <c r="G297" t="n">
        <v>157.44</v>
      </c>
      <c r="H297" t="n">
        <v>2.16</v>
      </c>
      <c r="I297" t="n">
        <v>8</v>
      </c>
      <c r="J297" t="n">
        <v>180.67</v>
      </c>
      <c r="K297" t="n">
        <v>49.1</v>
      </c>
      <c r="L297" t="n">
        <v>22</v>
      </c>
      <c r="M297" t="n">
        <v>6</v>
      </c>
      <c r="N297" t="n">
        <v>34.58</v>
      </c>
      <c r="O297" t="n">
        <v>22517.21</v>
      </c>
      <c r="P297" t="n">
        <v>208.21</v>
      </c>
      <c r="Q297" t="n">
        <v>443.82</v>
      </c>
      <c r="R297" t="n">
        <v>47.8</v>
      </c>
      <c r="S297" t="n">
        <v>32.9</v>
      </c>
      <c r="T297" t="n">
        <v>3460.28</v>
      </c>
      <c r="U297" t="n">
        <v>0.6899999999999999</v>
      </c>
      <c r="V297" t="n">
        <v>0.78</v>
      </c>
      <c r="W297" t="n">
        <v>1.46</v>
      </c>
      <c r="X297" t="n">
        <v>0.2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4.2535</v>
      </c>
      <c r="E298" t="n">
        <v>23.51</v>
      </c>
      <c r="F298" t="n">
        <v>20.99</v>
      </c>
      <c r="G298" t="n">
        <v>157.42</v>
      </c>
      <c r="H298" t="n">
        <v>2.24</v>
      </c>
      <c r="I298" t="n">
        <v>8</v>
      </c>
      <c r="J298" t="n">
        <v>182.17</v>
      </c>
      <c r="K298" t="n">
        <v>49.1</v>
      </c>
      <c r="L298" t="n">
        <v>23</v>
      </c>
      <c r="M298" t="n">
        <v>4</v>
      </c>
      <c r="N298" t="n">
        <v>35.08</v>
      </c>
      <c r="O298" t="n">
        <v>22701.78</v>
      </c>
      <c r="P298" t="n">
        <v>206.85</v>
      </c>
      <c r="Q298" t="n">
        <v>443.82</v>
      </c>
      <c r="R298" t="n">
        <v>47.58</v>
      </c>
      <c r="S298" t="n">
        <v>32.9</v>
      </c>
      <c r="T298" t="n">
        <v>3351.25</v>
      </c>
      <c r="U298" t="n">
        <v>0.6899999999999999</v>
      </c>
      <c r="V298" t="n">
        <v>0.78</v>
      </c>
      <c r="W298" t="n">
        <v>1.46</v>
      </c>
      <c r="X298" t="n">
        <v>0.2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4.2518</v>
      </c>
      <c r="E299" t="n">
        <v>23.52</v>
      </c>
      <c r="F299" t="n">
        <v>21</v>
      </c>
      <c r="G299" t="n">
        <v>157.49</v>
      </c>
      <c r="H299" t="n">
        <v>2.32</v>
      </c>
      <c r="I299" t="n">
        <v>8</v>
      </c>
      <c r="J299" t="n">
        <v>183.67</v>
      </c>
      <c r="K299" t="n">
        <v>49.1</v>
      </c>
      <c r="L299" t="n">
        <v>24</v>
      </c>
      <c r="M299" t="n">
        <v>3</v>
      </c>
      <c r="N299" t="n">
        <v>35.58</v>
      </c>
      <c r="O299" t="n">
        <v>22886.92</v>
      </c>
      <c r="P299" t="n">
        <v>203.24</v>
      </c>
      <c r="Q299" t="n">
        <v>443.84</v>
      </c>
      <c r="R299" t="n">
        <v>47.9</v>
      </c>
      <c r="S299" t="n">
        <v>32.9</v>
      </c>
      <c r="T299" t="n">
        <v>3509.87</v>
      </c>
      <c r="U299" t="n">
        <v>0.6899999999999999</v>
      </c>
      <c r="V299" t="n">
        <v>0.78</v>
      </c>
      <c r="W299" t="n">
        <v>1.46</v>
      </c>
      <c r="X299" t="n">
        <v>0.2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4.2621</v>
      </c>
      <c r="E300" t="n">
        <v>23.46</v>
      </c>
      <c r="F300" t="n">
        <v>20.97</v>
      </c>
      <c r="G300" t="n">
        <v>179.76</v>
      </c>
      <c r="H300" t="n">
        <v>2.4</v>
      </c>
      <c r="I300" t="n">
        <v>7</v>
      </c>
      <c r="J300" t="n">
        <v>185.18</v>
      </c>
      <c r="K300" t="n">
        <v>49.1</v>
      </c>
      <c r="L300" t="n">
        <v>25</v>
      </c>
      <c r="M300" t="n">
        <v>1</v>
      </c>
      <c r="N300" t="n">
        <v>36.08</v>
      </c>
      <c r="O300" t="n">
        <v>23072.73</v>
      </c>
      <c r="P300" t="n">
        <v>201.94</v>
      </c>
      <c r="Q300" t="n">
        <v>443.82</v>
      </c>
      <c r="R300" t="n">
        <v>46.98</v>
      </c>
      <c r="S300" t="n">
        <v>32.9</v>
      </c>
      <c r="T300" t="n">
        <v>3056.75</v>
      </c>
      <c r="U300" t="n">
        <v>0.7</v>
      </c>
      <c r="V300" t="n">
        <v>0.78</v>
      </c>
      <c r="W300" t="n">
        <v>1.46</v>
      </c>
      <c r="X300" t="n">
        <v>0.18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4.2609</v>
      </c>
      <c r="E301" t="n">
        <v>23.47</v>
      </c>
      <c r="F301" t="n">
        <v>20.98</v>
      </c>
      <c r="G301" t="n">
        <v>179.82</v>
      </c>
      <c r="H301" t="n">
        <v>2.47</v>
      </c>
      <c r="I301" t="n">
        <v>7</v>
      </c>
      <c r="J301" t="n">
        <v>186.69</v>
      </c>
      <c r="K301" t="n">
        <v>49.1</v>
      </c>
      <c r="L301" t="n">
        <v>26</v>
      </c>
      <c r="M301" t="n">
        <v>0</v>
      </c>
      <c r="N301" t="n">
        <v>36.6</v>
      </c>
      <c r="O301" t="n">
        <v>23259.24</v>
      </c>
      <c r="P301" t="n">
        <v>203.36</v>
      </c>
      <c r="Q301" t="n">
        <v>443.83</v>
      </c>
      <c r="R301" t="n">
        <v>47.1</v>
      </c>
      <c r="S301" t="n">
        <v>32.9</v>
      </c>
      <c r="T301" t="n">
        <v>3116.8</v>
      </c>
      <c r="U301" t="n">
        <v>0.7</v>
      </c>
      <c r="V301" t="n">
        <v>0.78</v>
      </c>
      <c r="W301" t="n">
        <v>1.47</v>
      </c>
      <c r="X301" t="n">
        <v>0.18</v>
      </c>
      <c r="Y301" t="n">
        <v>0.5</v>
      </c>
      <c r="Z301" t="n">
        <v>10</v>
      </c>
    </row>
    <row r="302">
      <c r="A302" t="n">
        <v>0</v>
      </c>
      <c r="B302" t="n">
        <v>95</v>
      </c>
      <c r="C302" t="inlineStr">
        <is>
          <t xml:space="preserve">CONCLUIDO	</t>
        </is>
      </c>
      <c r="D302" t="n">
        <v>2.3494</v>
      </c>
      <c r="E302" t="n">
        <v>42.56</v>
      </c>
      <c r="F302" t="n">
        <v>29.38</v>
      </c>
      <c r="G302" t="n">
        <v>6.12</v>
      </c>
      <c r="H302" t="n">
        <v>0.1</v>
      </c>
      <c r="I302" t="n">
        <v>288</v>
      </c>
      <c r="J302" t="n">
        <v>185.69</v>
      </c>
      <c r="K302" t="n">
        <v>53.44</v>
      </c>
      <c r="L302" t="n">
        <v>1</v>
      </c>
      <c r="M302" t="n">
        <v>286</v>
      </c>
      <c r="N302" t="n">
        <v>36.26</v>
      </c>
      <c r="O302" t="n">
        <v>23136.14</v>
      </c>
      <c r="P302" t="n">
        <v>397.2</v>
      </c>
      <c r="Q302" t="n">
        <v>443.86</v>
      </c>
      <c r="R302" t="n">
        <v>321.6</v>
      </c>
      <c r="S302" t="n">
        <v>32.9</v>
      </c>
      <c r="T302" t="n">
        <v>138960.52</v>
      </c>
      <c r="U302" t="n">
        <v>0.1</v>
      </c>
      <c r="V302" t="n">
        <v>0.55</v>
      </c>
      <c r="W302" t="n">
        <v>1.92</v>
      </c>
      <c r="X302" t="n">
        <v>8.58</v>
      </c>
      <c r="Y302" t="n">
        <v>0.5</v>
      </c>
      <c r="Z302" t="n">
        <v>10</v>
      </c>
    </row>
    <row r="303">
      <c r="A303" t="n">
        <v>1</v>
      </c>
      <c r="B303" t="n">
        <v>95</v>
      </c>
      <c r="C303" t="inlineStr">
        <is>
          <t xml:space="preserve">CONCLUIDO	</t>
        </is>
      </c>
      <c r="D303" t="n">
        <v>3.2203</v>
      </c>
      <c r="E303" t="n">
        <v>31.05</v>
      </c>
      <c r="F303" t="n">
        <v>24.19</v>
      </c>
      <c r="G303" t="n">
        <v>12.3</v>
      </c>
      <c r="H303" t="n">
        <v>0.19</v>
      </c>
      <c r="I303" t="n">
        <v>118</v>
      </c>
      <c r="J303" t="n">
        <v>187.21</v>
      </c>
      <c r="K303" t="n">
        <v>53.44</v>
      </c>
      <c r="L303" t="n">
        <v>2</v>
      </c>
      <c r="M303" t="n">
        <v>116</v>
      </c>
      <c r="N303" t="n">
        <v>36.77</v>
      </c>
      <c r="O303" t="n">
        <v>23322.88</v>
      </c>
      <c r="P303" t="n">
        <v>325.49</v>
      </c>
      <c r="Q303" t="n">
        <v>443.85</v>
      </c>
      <c r="R303" t="n">
        <v>152.01</v>
      </c>
      <c r="S303" t="n">
        <v>32.9</v>
      </c>
      <c r="T303" t="n">
        <v>55016.4</v>
      </c>
      <c r="U303" t="n">
        <v>0.22</v>
      </c>
      <c r="V303" t="n">
        <v>0.67</v>
      </c>
      <c r="W303" t="n">
        <v>1.64</v>
      </c>
      <c r="X303" t="n">
        <v>3.4</v>
      </c>
      <c r="Y303" t="n">
        <v>0.5</v>
      </c>
      <c r="Z303" t="n">
        <v>10</v>
      </c>
    </row>
    <row r="304">
      <c r="A304" t="n">
        <v>2</v>
      </c>
      <c r="B304" t="n">
        <v>95</v>
      </c>
      <c r="C304" t="inlineStr">
        <is>
          <t xml:space="preserve">CONCLUIDO	</t>
        </is>
      </c>
      <c r="D304" t="n">
        <v>3.5476</v>
      </c>
      <c r="E304" t="n">
        <v>28.19</v>
      </c>
      <c r="F304" t="n">
        <v>22.93</v>
      </c>
      <c r="G304" t="n">
        <v>18.34</v>
      </c>
      <c r="H304" t="n">
        <v>0.28</v>
      </c>
      <c r="I304" t="n">
        <v>75</v>
      </c>
      <c r="J304" t="n">
        <v>188.73</v>
      </c>
      <c r="K304" t="n">
        <v>53.44</v>
      </c>
      <c r="L304" t="n">
        <v>3</v>
      </c>
      <c r="M304" t="n">
        <v>73</v>
      </c>
      <c r="N304" t="n">
        <v>37.29</v>
      </c>
      <c r="O304" t="n">
        <v>23510.33</v>
      </c>
      <c r="P304" t="n">
        <v>307.04</v>
      </c>
      <c r="Q304" t="n">
        <v>443.82</v>
      </c>
      <c r="R304" t="n">
        <v>111.09</v>
      </c>
      <c r="S304" t="n">
        <v>32.9</v>
      </c>
      <c r="T304" t="n">
        <v>34771</v>
      </c>
      <c r="U304" t="n">
        <v>0.3</v>
      </c>
      <c r="V304" t="n">
        <v>0.71</v>
      </c>
      <c r="W304" t="n">
        <v>1.56</v>
      </c>
      <c r="X304" t="n">
        <v>2.13</v>
      </c>
      <c r="Y304" t="n">
        <v>0.5</v>
      </c>
      <c r="Z304" t="n">
        <v>10</v>
      </c>
    </row>
    <row r="305">
      <c r="A305" t="n">
        <v>3</v>
      </c>
      <c r="B305" t="n">
        <v>95</v>
      </c>
      <c r="C305" t="inlineStr">
        <is>
          <t xml:space="preserve">CONCLUIDO	</t>
        </is>
      </c>
      <c r="D305" t="n">
        <v>3.7217</v>
      </c>
      <c r="E305" t="n">
        <v>26.87</v>
      </c>
      <c r="F305" t="n">
        <v>22.35</v>
      </c>
      <c r="G305" t="n">
        <v>24.39</v>
      </c>
      <c r="H305" t="n">
        <v>0.37</v>
      </c>
      <c r="I305" t="n">
        <v>55</v>
      </c>
      <c r="J305" t="n">
        <v>190.25</v>
      </c>
      <c r="K305" t="n">
        <v>53.44</v>
      </c>
      <c r="L305" t="n">
        <v>4</v>
      </c>
      <c r="M305" t="n">
        <v>53</v>
      </c>
      <c r="N305" t="n">
        <v>37.82</v>
      </c>
      <c r="O305" t="n">
        <v>23698.48</v>
      </c>
      <c r="P305" t="n">
        <v>298.19</v>
      </c>
      <c r="Q305" t="n">
        <v>443.83</v>
      </c>
      <c r="R305" t="n">
        <v>91.78</v>
      </c>
      <c r="S305" t="n">
        <v>32.9</v>
      </c>
      <c r="T305" t="n">
        <v>25214.7</v>
      </c>
      <c r="U305" t="n">
        <v>0.36</v>
      </c>
      <c r="V305" t="n">
        <v>0.73</v>
      </c>
      <c r="W305" t="n">
        <v>1.54</v>
      </c>
      <c r="X305" t="n">
        <v>1.56</v>
      </c>
      <c r="Y305" t="n">
        <v>0.5</v>
      </c>
      <c r="Z305" t="n">
        <v>10</v>
      </c>
    </row>
    <row r="306">
      <c r="A306" t="n">
        <v>4</v>
      </c>
      <c r="B306" t="n">
        <v>95</v>
      </c>
      <c r="C306" t="inlineStr">
        <is>
          <t xml:space="preserve">CONCLUIDO	</t>
        </is>
      </c>
      <c r="D306" t="n">
        <v>3.8352</v>
      </c>
      <c r="E306" t="n">
        <v>26.07</v>
      </c>
      <c r="F306" t="n">
        <v>22</v>
      </c>
      <c r="G306" t="n">
        <v>30.7</v>
      </c>
      <c r="H306" t="n">
        <v>0.46</v>
      </c>
      <c r="I306" t="n">
        <v>43</v>
      </c>
      <c r="J306" t="n">
        <v>191.78</v>
      </c>
      <c r="K306" t="n">
        <v>53.44</v>
      </c>
      <c r="L306" t="n">
        <v>5</v>
      </c>
      <c r="M306" t="n">
        <v>41</v>
      </c>
      <c r="N306" t="n">
        <v>38.35</v>
      </c>
      <c r="O306" t="n">
        <v>23887.36</v>
      </c>
      <c r="P306" t="n">
        <v>292.13</v>
      </c>
      <c r="Q306" t="n">
        <v>443.85</v>
      </c>
      <c r="R306" t="n">
        <v>80.51000000000001</v>
      </c>
      <c r="S306" t="n">
        <v>32.9</v>
      </c>
      <c r="T306" t="n">
        <v>19639.36</v>
      </c>
      <c r="U306" t="n">
        <v>0.41</v>
      </c>
      <c r="V306" t="n">
        <v>0.74</v>
      </c>
      <c r="W306" t="n">
        <v>1.53</v>
      </c>
      <c r="X306" t="n">
        <v>1.21</v>
      </c>
      <c r="Y306" t="n">
        <v>0.5</v>
      </c>
      <c r="Z306" t="n">
        <v>10</v>
      </c>
    </row>
    <row r="307">
      <c r="A307" t="n">
        <v>5</v>
      </c>
      <c r="B307" t="n">
        <v>95</v>
      </c>
      <c r="C307" t="inlineStr">
        <is>
          <t xml:space="preserve">CONCLUIDO	</t>
        </is>
      </c>
      <c r="D307" t="n">
        <v>3.9027</v>
      </c>
      <c r="E307" t="n">
        <v>25.62</v>
      </c>
      <c r="F307" t="n">
        <v>21.82</v>
      </c>
      <c r="G307" t="n">
        <v>36.36</v>
      </c>
      <c r="H307" t="n">
        <v>0.55</v>
      </c>
      <c r="I307" t="n">
        <v>36</v>
      </c>
      <c r="J307" t="n">
        <v>193.32</v>
      </c>
      <c r="K307" t="n">
        <v>53.44</v>
      </c>
      <c r="L307" t="n">
        <v>6</v>
      </c>
      <c r="M307" t="n">
        <v>34</v>
      </c>
      <c r="N307" t="n">
        <v>38.89</v>
      </c>
      <c r="O307" t="n">
        <v>24076.95</v>
      </c>
      <c r="P307" t="n">
        <v>288.57</v>
      </c>
      <c r="Q307" t="n">
        <v>443.84</v>
      </c>
      <c r="R307" t="n">
        <v>74.58</v>
      </c>
      <c r="S307" t="n">
        <v>32.9</v>
      </c>
      <c r="T307" t="n">
        <v>16710.57</v>
      </c>
      <c r="U307" t="n">
        <v>0.44</v>
      </c>
      <c r="V307" t="n">
        <v>0.75</v>
      </c>
      <c r="W307" t="n">
        <v>1.51</v>
      </c>
      <c r="X307" t="n">
        <v>1.02</v>
      </c>
      <c r="Y307" t="n">
        <v>0.5</v>
      </c>
      <c r="Z307" t="n">
        <v>10</v>
      </c>
    </row>
    <row r="308">
      <c r="A308" t="n">
        <v>6</v>
      </c>
      <c r="B308" t="n">
        <v>95</v>
      </c>
      <c r="C308" t="inlineStr">
        <is>
          <t xml:space="preserve">CONCLUIDO	</t>
        </is>
      </c>
      <c r="D308" t="n">
        <v>3.9557</v>
      </c>
      <c r="E308" t="n">
        <v>25.28</v>
      </c>
      <c r="F308" t="n">
        <v>21.66</v>
      </c>
      <c r="G308" t="n">
        <v>41.92</v>
      </c>
      <c r="H308" t="n">
        <v>0.64</v>
      </c>
      <c r="I308" t="n">
        <v>31</v>
      </c>
      <c r="J308" t="n">
        <v>194.86</v>
      </c>
      <c r="K308" t="n">
        <v>53.44</v>
      </c>
      <c r="L308" t="n">
        <v>7</v>
      </c>
      <c r="M308" t="n">
        <v>29</v>
      </c>
      <c r="N308" t="n">
        <v>39.43</v>
      </c>
      <c r="O308" t="n">
        <v>24267.28</v>
      </c>
      <c r="P308" t="n">
        <v>284.85</v>
      </c>
      <c r="Q308" t="n">
        <v>443.82</v>
      </c>
      <c r="R308" t="n">
        <v>69.38</v>
      </c>
      <c r="S308" t="n">
        <v>32.9</v>
      </c>
      <c r="T308" t="n">
        <v>14136.5</v>
      </c>
      <c r="U308" t="n">
        <v>0.47</v>
      </c>
      <c r="V308" t="n">
        <v>0.75</v>
      </c>
      <c r="W308" t="n">
        <v>1.5</v>
      </c>
      <c r="X308" t="n">
        <v>0.86</v>
      </c>
      <c r="Y308" t="n">
        <v>0.5</v>
      </c>
      <c r="Z308" t="n">
        <v>10</v>
      </c>
    </row>
    <row r="309">
      <c r="A309" t="n">
        <v>7</v>
      </c>
      <c r="B309" t="n">
        <v>95</v>
      </c>
      <c r="C309" t="inlineStr">
        <is>
          <t xml:space="preserve">CONCLUIDO	</t>
        </is>
      </c>
      <c r="D309" t="n">
        <v>3.9972</v>
      </c>
      <c r="E309" t="n">
        <v>25.02</v>
      </c>
      <c r="F309" t="n">
        <v>21.54</v>
      </c>
      <c r="G309" t="n">
        <v>47.88</v>
      </c>
      <c r="H309" t="n">
        <v>0.72</v>
      </c>
      <c r="I309" t="n">
        <v>27</v>
      </c>
      <c r="J309" t="n">
        <v>196.41</v>
      </c>
      <c r="K309" t="n">
        <v>53.44</v>
      </c>
      <c r="L309" t="n">
        <v>8</v>
      </c>
      <c r="M309" t="n">
        <v>25</v>
      </c>
      <c r="N309" t="n">
        <v>39.98</v>
      </c>
      <c r="O309" t="n">
        <v>24458.36</v>
      </c>
      <c r="P309" t="n">
        <v>282.7</v>
      </c>
      <c r="Q309" t="n">
        <v>443.82</v>
      </c>
      <c r="R309" t="n">
        <v>65.77</v>
      </c>
      <c r="S309" t="n">
        <v>32.9</v>
      </c>
      <c r="T309" t="n">
        <v>12351.05</v>
      </c>
      <c r="U309" t="n">
        <v>0.5</v>
      </c>
      <c r="V309" t="n">
        <v>0.76</v>
      </c>
      <c r="W309" t="n">
        <v>1.49</v>
      </c>
      <c r="X309" t="n">
        <v>0.75</v>
      </c>
      <c r="Y309" t="n">
        <v>0.5</v>
      </c>
      <c r="Z309" t="n">
        <v>10</v>
      </c>
    </row>
    <row r="310">
      <c r="A310" t="n">
        <v>8</v>
      </c>
      <c r="B310" t="n">
        <v>95</v>
      </c>
      <c r="C310" t="inlineStr">
        <is>
          <t xml:space="preserve">CONCLUIDO	</t>
        </is>
      </c>
      <c r="D310" t="n">
        <v>4.0299</v>
      </c>
      <c r="E310" t="n">
        <v>24.81</v>
      </c>
      <c r="F310" t="n">
        <v>21.45</v>
      </c>
      <c r="G310" t="n">
        <v>53.63</v>
      </c>
      <c r="H310" t="n">
        <v>0.8100000000000001</v>
      </c>
      <c r="I310" t="n">
        <v>24</v>
      </c>
      <c r="J310" t="n">
        <v>197.97</v>
      </c>
      <c r="K310" t="n">
        <v>53.44</v>
      </c>
      <c r="L310" t="n">
        <v>9</v>
      </c>
      <c r="M310" t="n">
        <v>22</v>
      </c>
      <c r="N310" t="n">
        <v>40.53</v>
      </c>
      <c r="O310" t="n">
        <v>24650.18</v>
      </c>
      <c r="P310" t="n">
        <v>280.59</v>
      </c>
      <c r="Q310" t="n">
        <v>443.83</v>
      </c>
      <c r="R310" t="n">
        <v>62.67</v>
      </c>
      <c r="S310" t="n">
        <v>32.9</v>
      </c>
      <c r="T310" t="n">
        <v>10814.64</v>
      </c>
      <c r="U310" t="n">
        <v>0.52</v>
      </c>
      <c r="V310" t="n">
        <v>0.76</v>
      </c>
      <c r="W310" t="n">
        <v>1.49</v>
      </c>
      <c r="X310" t="n">
        <v>0.66</v>
      </c>
      <c r="Y310" t="n">
        <v>0.5</v>
      </c>
      <c r="Z310" t="n">
        <v>10</v>
      </c>
    </row>
    <row r="311">
      <c r="A311" t="n">
        <v>9</v>
      </c>
      <c r="B311" t="n">
        <v>95</v>
      </c>
      <c r="C311" t="inlineStr">
        <is>
          <t xml:space="preserve">CONCLUIDO	</t>
        </is>
      </c>
      <c r="D311" t="n">
        <v>4.0655</v>
      </c>
      <c r="E311" t="n">
        <v>24.6</v>
      </c>
      <c r="F311" t="n">
        <v>21.35</v>
      </c>
      <c r="G311" t="n">
        <v>60.99</v>
      </c>
      <c r="H311" t="n">
        <v>0.89</v>
      </c>
      <c r="I311" t="n">
        <v>21</v>
      </c>
      <c r="J311" t="n">
        <v>199.53</v>
      </c>
      <c r="K311" t="n">
        <v>53.44</v>
      </c>
      <c r="L311" t="n">
        <v>10</v>
      </c>
      <c r="M311" t="n">
        <v>19</v>
      </c>
      <c r="N311" t="n">
        <v>41.1</v>
      </c>
      <c r="O311" t="n">
        <v>24842.77</v>
      </c>
      <c r="P311" t="n">
        <v>277.26</v>
      </c>
      <c r="Q311" t="n">
        <v>443.82</v>
      </c>
      <c r="R311" t="n">
        <v>59.34</v>
      </c>
      <c r="S311" t="n">
        <v>32.9</v>
      </c>
      <c r="T311" t="n">
        <v>9167.049999999999</v>
      </c>
      <c r="U311" t="n">
        <v>0.55</v>
      </c>
      <c r="V311" t="n">
        <v>0.76</v>
      </c>
      <c r="W311" t="n">
        <v>1.48</v>
      </c>
      <c r="X311" t="n">
        <v>0.55</v>
      </c>
      <c r="Y311" t="n">
        <v>0.5</v>
      </c>
      <c r="Z311" t="n">
        <v>10</v>
      </c>
    </row>
    <row r="312">
      <c r="A312" t="n">
        <v>10</v>
      </c>
      <c r="B312" t="n">
        <v>95</v>
      </c>
      <c r="C312" t="inlineStr">
        <is>
          <t xml:space="preserve">CONCLUIDO	</t>
        </is>
      </c>
      <c r="D312" t="n">
        <v>4.0828</v>
      </c>
      <c r="E312" t="n">
        <v>24.49</v>
      </c>
      <c r="F312" t="n">
        <v>21.32</v>
      </c>
      <c r="G312" t="n">
        <v>67.31999999999999</v>
      </c>
      <c r="H312" t="n">
        <v>0.97</v>
      </c>
      <c r="I312" t="n">
        <v>19</v>
      </c>
      <c r="J312" t="n">
        <v>201.1</v>
      </c>
      <c r="K312" t="n">
        <v>53.44</v>
      </c>
      <c r="L312" t="n">
        <v>11</v>
      </c>
      <c r="M312" t="n">
        <v>17</v>
      </c>
      <c r="N312" t="n">
        <v>41.66</v>
      </c>
      <c r="O312" t="n">
        <v>25036.12</v>
      </c>
      <c r="P312" t="n">
        <v>275.62</v>
      </c>
      <c r="Q312" t="n">
        <v>443.82</v>
      </c>
      <c r="R312" t="n">
        <v>58.4</v>
      </c>
      <c r="S312" t="n">
        <v>32.9</v>
      </c>
      <c r="T312" t="n">
        <v>8703.15</v>
      </c>
      <c r="U312" t="n">
        <v>0.5600000000000001</v>
      </c>
      <c r="V312" t="n">
        <v>0.76</v>
      </c>
      <c r="W312" t="n">
        <v>1.48</v>
      </c>
      <c r="X312" t="n">
        <v>0.52</v>
      </c>
      <c r="Y312" t="n">
        <v>0.5</v>
      </c>
      <c r="Z312" t="n">
        <v>10</v>
      </c>
    </row>
    <row r="313">
      <c r="A313" t="n">
        <v>11</v>
      </c>
      <c r="B313" t="n">
        <v>95</v>
      </c>
      <c r="C313" t="inlineStr">
        <is>
          <t xml:space="preserve">CONCLUIDO	</t>
        </is>
      </c>
      <c r="D313" t="n">
        <v>4.0966</v>
      </c>
      <c r="E313" t="n">
        <v>24.41</v>
      </c>
      <c r="F313" t="n">
        <v>21.27</v>
      </c>
      <c r="G313" t="n">
        <v>70.91</v>
      </c>
      <c r="H313" t="n">
        <v>1.05</v>
      </c>
      <c r="I313" t="n">
        <v>18</v>
      </c>
      <c r="J313" t="n">
        <v>202.67</v>
      </c>
      <c r="K313" t="n">
        <v>53.44</v>
      </c>
      <c r="L313" t="n">
        <v>12</v>
      </c>
      <c r="M313" t="n">
        <v>16</v>
      </c>
      <c r="N313" t="n">
        <v>42.24</v>
      </c>
      <c r="O313" t="n">
        <v>25230.25</v>
      </c>
      <c r="P313" t="n">
        <v>273.98</v>
      </c>
      <c r="Q313" t="n">
        <v>443.83</v>
      </c>
      <c r="R313" t="n">
        <v>57.18</v>
      </c>
      <c r="S313" t="n">
        <v>32.9</v>
      </c>
      <c r="T313" t="n">
        <v>8101.21</v>
      </c>
      <c r="U313" t="n">
        <v>0.58</v>
      </c>
      <c r="V313" t="n">
        <v>0.77</v>
      </c>
      <c r="W313" t="n">
        <v>1.47</v>
      </c>
      <c r="X313" t="n">
        <v>0.48</v>
      </c>
      <c r="Y313" t="n">
        <v>0.5</v>
      </c>
      <c r="Z313" t="n">
        <v>10</v>
      </c>
    </row>
    <row r="314">
      <c r="A314" t="n">
        <v>12</v>
      </c>
      <c r="B314" t="n">
        <v>95</v>
      </c>
      <c r="C314" t="inlineStr">
        <is>
          <t xml:space="preserve">CONCLUIDO	</t>
        </is>
      </c>
      <c r="D314" t="n">
        <v>4.1143</v>
      </c>
      <c r="E314" t="n">
        <v>24.31</v>
      </c>
      <c r="F314" t="n">
        <v>21.24</v>
      </c>
      <c r="G314" t="n">
        <v>79.65000000000001</v>
      </c>
      <c r="H314" t="n">
        <v>1.13</v>
      </c>
      <c r="I314" t="n">
        <v>16</v>
      </c>
      <c r="J314" t="n">
        <v>204.25</v>
      </c>
      <c r="K314" t="n">
        <v>53.44</v>
      </c>
      <c r="L314" t="n">
        <v>13</v>
      </c>
      <c r="M314" t="n">
        <v>14</v>
      </c>
      <c r="N314" t="n">
        <v>42.82</v>
      </c>
      <c r="O314" t="n">
        <v>25425.3</v>
      </c>
      <c r="P314" t="n">
        <v>272.05</v>
      </c>
      <c r="Q314" t="n">
        <v>443.82</v>
      </c>
      <c r="R314" t="n">
        <v>55.79</v>
      </c>
      <c r="S314" t="n">
        <v>32.9</v>
      </c>
      <c r="T314" t="n">
        <v>7415.96</v>
      </c>
      <c r="U314" t="n">
        <v>0.59</v>
      </c>
      <c r="V314" t="n">
        <v>0.77</v>
      </c>
      <c r="W314" t="n">
        <v>1.48</v>
      </c>
      <c r="X314" t="n">
        <v>0.45</v>
      </c>
      <c r="Y314" t="n">
        <v>0.5</v>
      </c>
      <c r="Z314" t="n">
        <v>10</v>
      </c>
    </row>
    <row r="315">
      <c r="A315" t="n">
        <v>13</v>
      </c>
      <c r="B315" t="n">
        <v>95</v>
      </c>
      <c r="C315" t="inlineStr">
        <is>
          <t xml:space="preserve">CONCLUIDO	</t>
        </is>
      </c>
      <c r="D315" t="n">
        <v>4.1282</v>
      </c>
      <c r="E315" t="n">
        <v>24.22</v>
      </c>
      <c r="F315" t="n">
        <v>21.2</v>
      </c>
      <c r="G315" t="n">
        <v>84.79000000000001</v>
      </c>
      <c r="H315" t="n">
        <v>1.21</v>
      </c>
      <c r="I315" t="n">
        <v>15</v>
      </c>
      <c r="J315" t="n">
        <v>205.84</v>
      </c>
      <c r="K315" t="n">
        <v>53.44</v>
      </c>
      <c r="L315" t="n">
        <v>14</v>
      </c>
      <c r="M315" t="n">
        <v>13</v>
      </c>
      <c r="N315" t="n">
        <v>43.4</v>
      </c>
      <c r="O315" t="n">
        <v>25621.03</v>
      </c>
      <c r="P315" t="n">
        <v>270.21</v>
      </c>
      <c r="Q315" t="n">
        <v>443.82</v>
      </c>
      <c r="R315" t="n">
        <v>54.59</v>
      </c>
      <c r="S315" t="n">
        <v>32.9</v>
      </c>
      <c r="T315" t="n">
        <v>6819.75</v>
      </c>
      <c r="U315" t="n">
        <v>0.6</v>
      </c>
      <c r="V315" t="n">
        <v>0.77</v>
      </c>
      <c r="W315" t="n">
        <v>1.47</v>
      </c>
      <c r="X315" t="n">
        <v>0.4</v>
      </c>
      <c r="Y315" t="n">
        <v>0.5</v>
      </c>
      <c r="Z315" t="n">
        <v>10</v>
      </c>
    </row>
    <row r="316">
      <c r="A316" t="n">
        <v>14</v>
      </c>
      <c r="B316" t="n">
        <v>95</v>
      </c>
      <c r="C316" t="inlineStr">
        <is>
          <t xml:space="preserve">CONCLUIDO	</t>
        </is>
      </c>
      <c r="D316" t="n">
        <v>4.1424</v>
      </c>
      <c r="E316" t="n">
        <v>24.14</v>
      </c>
      <c r="F316" t="n">
        <v>21.15</v>
      </c>
      <c r="G316" t="n">
        <v>90.65000000000001</v>
      </c>
      <c r="H316" t="n">
        <v>1.28</v>
      </c>
      <c r="I316" t="n">
        <v>14</v>
      </c>
      <c r="J316" t="n">
        <v>207.43</v>
      </c>
      <c r="K316" t="n">
        <v>53.44</v>
      </c>
      <c r="L316" t="n">
        <v>15</v>
      </c>
      <c r="M316" t="n">
        <v>12</v>
      </c>
      <c r="N316" t="n">
        <v>44</v>
      </c>
      <c r="O316" t="n">
        <v>25817.56</v>
      </c>
      <c r="P316" t="n">
        <v>269.41</v>
      </c>
      <c r="Q316" t="n">
        <v>443.82</v>
      </c>
      <c r="R316" t="n">
        <v>53.04</v>
      </c>
      <c r="S316" t="n">
        <v>32.9</v>
      </c>
      <c r="T316" t="n">
        <v>6050.67</v>
      </c>
      <c r="U316" t="n">
        <v>0.62</v>
      </c>
      <c r="V316" t="n">
        <v>0.77</v>
      </c>
      <c r="W316" t="n">
        <v>1.47</v>
      </c>
      <c r="X316" t="n">
        <v>0.36</v>
      </c>
      <c r="Y316" t="n">
        <v>0.5</v>
      </c>
      <c r="Z316" t="n">
        <v>10</v>
      </c>
    </row>
    <row r="317">
      <c r="A317" t="n">
        <v>15</v>
      </c>
      <c r="B317" t="n">
        <v>95</v>
      </c>
      <c r="C317" t="inlineStr">
        <is>
          <t xml:space="preserve">CONCLUIDO	</t>
        </is>
      </c>
      <c r="D317" t="n">
        <v>4.1506</v>
      </c>
      <c r="E317" t="n">
        <v>24.09</v>
      </c>
      <c r="F317" t="n">
        <v>21.14</v>
      </c>
      <c r="G317" t="n">
        <v>97.56999999999999</v>
      </c>
      <c r="H317" t="n">
        <v>1.36</v>
      </c>
      <c r="I317" t="n">
        <v>13</v>
      </c>
      <c r="J317" t="n">
        <v>209.03</v>
      </c>
      <c r="K317" t="n">
        <v>53.44</v>
      </c>
      <c r="L317" t="n">
        <v>16</v>
      </c>
      <c r="M317" t="n">
        <v>11</v>
      </c>
      <c r="N317" t="n">
        <v>44.6</v>
      </c>
      <c r="O317" t="n">
        <v>26014.91</v>
      </c>
      <c r="P317" t="n">
        <v>267.37</v>
      </c>
      <c r="Q317" t="n">
        <v>443.82</v>
      </c>
      <c r="R317" t="n">
        <v>52.7</v>
      </c>
      <c r="S317" t="n">
        <v>32.9</v>
      </c>
      <c r="T317" t="n">
        <v>5886.62</v>
      </c>
      <c r="U317" t="n">
        <v>0.62</v>
      </c>
      <c r="V317" t="n">
        <v>0.77</v>
      </c>
      <c r="W317" t="n">
        <v>1.47</v>
      </c>
      <c r="X317" t="n">
        <v>0.35</v>
      </c>
      <c r="Y317" t="n">
        <v>0.5</v>
      </c>
      <c r="Z317" t="n">
        <v>10</v>
      </c>
    </row>
    <row r="318">
      <c r="A318" t="n">
        <v>16</v>
      </c>
      <c r="B318" t="n">
        <v>95</v>
      </c>
      <c r="C318" t="inlineStr">
        <is>
          <t xml:space="preserve">CONCLUIDO	</t>
        </is>
      </c>
      <c r="D318" t="n">
        <v>4.1518</v>
      </c>
      <c r="E318" t="n">
        <v>24.09</v>
      </c>
      <c r="F318" t="n">
        <v>21.13</v>
      </c>
      <c r="G318" t="n">
        <v>97.54000000000001</v>
      </c>
      <c r="H318" t="n">
        <v>1.43</v>
      </c>
      <c r="I318" t="n">
        <v>13</v>
      </c>
      <c r="J318" t="n">
        <v>210.64</v>
      </c>
      <c r="K318" t="n">
        <v>53.44</v>
      </c>
      <c r="L318" t="n">
        <v>17</v>
      </c>
      <c r="M318" t="n">
        <v>11</v>
      </c>
      <c r="N318" t="n">
        <v>45.21</v>
      </c>
      <c r="O318" t="n">
        <v>26213.09</v>
      </c>
      <c r="P318" t="n">
        <v>267.25</v>
      </c>
      <c r="Q318" t="n">
        <v>443.82</v>
      </c>
      <c r="R318" t="n">
        <v>52.4</v>
      </c>
      <c r="S318" t="n">
        <v>32.9</v>
      </c>
      <c r="T318" t="n">
        <v>5735.22</v>
      </c>
      <c r="U318" t="n">
        <v>0.63</v>
      </c>
      <c r="V318" t="n">
        <v>0.77</v>
      </c>
      <c r="W318" t="n">
        <v>1.47</v>
      </c>
      <c r="X318" t="n">
        <v>0.34</v>
      </c>
      <c r="Y318" t="n">
        <v>0.5</v>
      </c>
      <c r="Z318" t="n">
        <v>10</v>
      </c>
    </row>
    <row r="319">
      <c r="A319" t="n">
        <v>17</v>
      </c>
      <c r="B319" t="n">
        <v>95</v>
      </c>
      <c r="C319" t="inlineStr">
        <is>
          <t xml:space="preserve">CONCLUIDO	</t>
        </is>
      </c>
      <c r="D319" t="n">
        <v>4.1628</v>
      </c>
      <c r="E319" t="n">
        <v>24.02</v>
      </c>
      <c r="F319" t="n">
        <v>21.11</v>
      </c>
      <c r="G319" t="n">
        <v>105.54</v>
      </c>
      <c r="H319" t="n">
        <v>1.51</v>
      </c>
      <c r="I319" t="n">
        <v>12</v>
      </c>
      <c r="J319" t="n">
        <v>212.25</v>
      </c>
      <c r="K319" t="n">
        <v>53.44</v>
      </c>
      <c r="L319" t="n">
        <v>18</v>
      </c>
      <c r="M319" t="n">
        <v>10</v>
      </c>
      <c r="N319" t="n">
        <v>45.82</v>
      </c>
      <c r="O319" t="n">
        <v>26412.11</v>
      </c>
      <c r="P319" t="n">
        <v>265.55</v>
      </c>
      <c r="Q319" t="n">
        <v>443.82</v>
      </c>
      <c r="R319" t="n">
        <v>51.66</v>
      </c>
      <c r="S319" t="n">
        <v>32.9</v>
      </c>
      <c r="T319" t="n">
        <v>5371.26</v>
      </c>
      <c r="U319" t="n">
        <v>0.64</v>
      </c>
      <c r="V319" t="n">
        <v>0.77</v>
      </c>
      <c r="W319" t="n">
        <v>1.46</v>
      </c>
      <c r="X319" t="n">
        <v>0.31</v>
      </c>
      <c r="Y319" t="n">
        <v>0.5</v>
      </c>
      <c r="Z319" t="n">
        <v>10</v>
      </c>
    </row>
    <row r="320">
      <c r="A320" t="n">
        <v>18</v>
      </c>
      <c r="B320" t="n">
        <v>95</v>
      </c>
      <c r="C320" t="inlineStr">
        <is>
          <t xml:space="preserve">CONCLUIDO	</t>
        </is>
      </c>
      <c r="D320" t="n">
        <v>4.1755</v>
      </c>
      <c r="E320" t="n">
        <v>23.95</v>
      </c>
      <c r="F320" t="n">
        <v>21.07</v>
      </c>
      <c r="G320" t="n">
        <v>114.93</v>
      </c>
      <c r="H320" t="n">
        <v>1.58</v>
      </c>
      <c r="I320" t="n">
        <v>11</v>
      </c>
      <c r="J320" t="n">
        <v>213.87</v>
      </c>
      <c r="K320" t="n">
        <v>53.44</v>
      </c>
      <c r="L320" t="n">
        <v>19</v>
      </c>
      <c r="M320" t="n">
        <v>9</v>
      </c>
      <c r="N320" t="n">
        <v>46.44</v>
      </c>
      <c r="O320" t="n">
        <v>26611.98</v>
      </c>
      <c r="P320" t="n">
        <v>262.28</v>
      </c>
      <c r="Q320" t="n">
        <v>443.82</v>
      </c>
      <c r="R320" t="n">
        <v>50.44</v>
      </c>
      <c r="S320" t="n">
        <v>32.9</v>
      </c>
      <c r="T320" t="n">
        <v>4764.07</v>
      </c>
      <c r="U320" t="n">
        <v>0.65</v>
      </c>
      <c r="V320" t="n">
        <v>0.77</v>
      </c>
      <c r="W320" t="n">
        <v>1.46</v>
      </c>
      <c r="X320" t="n">
        <v>0.28</v>
      </c>
      <c r="Y320" t="n">
        <v>0.5</v>
      </c>
      <c r="Z320" t="n">
        <v>10</v>
      </c>
    </row>
    <row r="321">
      <c r="A321" t="n">
        <v>19</v>
      </c>
      <c r="B321" t="n">
        <v>95</v>
      </c>
      <c r="C321" t="inlineStr">
        <is>
          <t xml:space="preserve">CONCLUIDO	</t>
        </is>
      </c>
      <c r="D321" t="n">
        <v>4.1755</v>
      </c>
      <c r="E321" t="n">
        <v>23.95</v>
      </c>
      <c r="F321" t="n">
        <v>21.07</v>
      </c>
      <c r="G321" t="n">
        <v>114.93</v>
      </c>
      <c r="H321" t="n">
        <v>1.65</v>
      </c>
      <c r="I321" t="n">
        <v>11</v>
      </c>
      <c r="J321" t="n">
        <v>215.5</v>
      </c>
      <c r="K321" t="n">
        <v>53.44</v>
      </c>
      <c r="L321" t="n">
        <v>20</v>
      </c>
      <c r="M321" t="n">
        <v>9</v>
      </c>
      <c r="N321" t="n">
        <v>47.07</v>
      </c>
      <c r="O321" t="n">
        <v>26812.71</v>
      </c>
      <c r="P321" t="n">
        <v>263.21</v>
      </c>
      <c r="Q321" t="n">
        <v>443.83</v>
      </c>
      <c r="R321" t="n">
        <v>50.32</v>
      </c>
      <c r="S321" t="n">
        <v>32.9</v>
      </c>
      <c r="T321" t="n">
        <v>4703.28</v>
      </c>
      <c r="U321" t="n">
        <v>0.65</v>
      </c>
      <c r="V321" t="n">
        <v>0.77</v>
      </c>
      <c r="W321" t="n">
        <v>1.47</v>
      </c>
      <c r="X321" t="n">
        <v>0.28</v>
      </c>
      <c r="Y321" t="n">
        <v>0.5</v>
      </c>
      <c r="Z321" t="n">
        <v>10</v>
      </c>
    </row>
    <row r="322">
      <c r="A322" t="n">
        <v>20</v>
      </c>
      <c r="B322" t="n">
        <v>95</v>
      </c>
      <c r="C322" t="inlineStr">
        <is>
          <t xml:space="preserve">CONCLUIDO	</t>
        </is>
      </c>
      <c r="D322" t="n">
        <v>4.1875</v>
      </c>
      <c r="E322" t="n">
        <v>23.88</v>
      </c>
      <c r="F322" t="n">
        <v>21.04</v>
      </c>
      <c r="G322" t="n">
        <v>126.24</v>
      </c>
      <c r="H322" t="n">
        <v>1.72</v>
      </c>
      <c r="I322" t="n">
        <v>10</v>
      </c>
      <c r="J322" t="n">
        <v>217.14</v>
      </c>
      <c r="K322" t="n">
        <v>53.44</v>
      </c>
      <c r="L322" t="n">
        <v>21</v>
      </c>
      <c r="M322" t="n">
        <v>8</v>
      </c>
      <c r="N322" t="n">
        <v>47.7</v>
      </c>
      <c r="O322" t="n">
        <v>27014.3</v>
      </c>
      <c r="P322" t="n">
        <v>260.31</v>
      </c>
      <c r="Q322" t="n">
        <v>443.82</v>
      </c>
      <c r="R322" t="n">
        <v>49.38</v>
      </c>
      <c r="S322" t="n">
        <v>32.9</v>
      </c>
      <c r="T322" t="n">
        <v>4237.56</v>
      </c>
      <c r="U322" t="n">
        <v>0.67</v>
      </c>
      <c r="V322" t="n">
        <v>0.77</v>
      </c>
      <c r="W322" t="n">
        <v>1.46</v>
      </c>
      <c r="X322" t="n">
        <v>0.25</v>
      </c>
      <c r="Y322" t="n">
        <v>0.5</v>
      </c>
      <c r="Z322" t="n">
        <v>10</v>
      </c>
    </row>
    <row r="323">
      <c r="A323" t="n">
        <v>21</v>
      </c>
      <c r="B323" t="n">
        <v>95</v>
      </c>
      <c r="C323" t="inlineStr">
        <is>
          <t xml:space="preserve">CONCLUIDO	</t>
        </is>
      </c>
      <c r="D323" t="n">
        <v>4.1843</v>
      </c>
      <c r="E323" t="n">
        <v>23.9</v>
      </c>
      <c r="F323" t="n">
        <v>21.06</v>
      </c>
      <c r="G323" t="n">
        <v>126.35</v>
      </c>
      <c r="H323" t="n">
        <v>1.79</v>
      </c>
      <c r="I323" t="n">
        <v>10</v>
      </c>
      <c r="J323" t="n">
        <v>218.78</v>
      </c>
      <c r="K323" t="n">
        <v>53.44</v>
      </c>
      <c r="L323" t="n">
        <v>22</v>
      </c>
      <c r="M323" t="n">
        <v>8</v>
      </c>
      <c r="N323" t="n">
        <v>48.34</v>
      </c>
      <c r="O323" t="n">
        <v>27216.79</v>
      </c>
      <c r="P323" t="n">
        <v>259.8</v>
      </c>
      <c r="Q323" t="n">
        <v>443.82</v>
      </c>
      <c r="R323" t="n">
        <v>49.97</v>
      </c>
      <c r="S323" t="n">
        <v>32.9</v>
      </c>
      <c r="T323" t="n">
        <v>4536.69</v>
      </c>
      <c r="U323" t="n">
        <v>0.66</v>
      </c>
      <c r="V323" t="n">
        <v>0.77</v>
      </c>
      <c r="W323" t="n">
        <v>1.46</v>
      </c>
      <c r="X323" t="n">
        <v>0.26</v>
      </c>
      <c r="Y323" t="n">
        <v>0.5</v>
      </c>
      <c r="Z323" t="n">
        <v>10</v>
      </c>
    </row>
    <row r="324">
      <c r="A324" t="n">
        <v>22</v>
      </c>
      <c r="B324" t="n">
        <v>95</v>
      </c>
      <c r="C324" t="inlineStr">
        <is>
          <t xml:space="preserve">CONCLUIDO	</t>
        </is>
      </c>
      <c r="D324" t="n">
        <v>4.2004</v>
      </c>
      <c r="E324" t="n">
        <v>23.81</v>
      </c>
      <c r="F324" t="n">
        <v>21</v>
      </c>
      <c r="G324" t="n">
        <v>140.02</v>
      </c>
      <c r="H324" t="n">
        <v>1.85</v>
      </c>
      <c r="I324" t="n">
        <v>9</v>
      </c>
      <c r="J324" t="n">
        <v>220.43</v>
      </c>
      <c r="K324" t="n">
        <v>53.44</v>
      </c>
      <c r="L324" t="n">
        <v>23</v>
      </c>
      <c r="M324" t="n">
        <v>7</v>
      </c>
      <c r="N324" t="n">
        <v>48.99</v>
      </c>
      <c r="O324" t="n">
        <v>27420.16</v>
      </c>
      <c r="P324" t="n">
        <v>255.88</v>
      </c>
      <c r="Q324" t="n">
        <v>443.82</v>
      </c>
      <c r="R324" t="n">
        <v>48.26</v>
      </c>
      <c r="S324" t="n">
        <v>32.9</v>
      </c>
      <c r="T324" t="n">
        <v>3683.03</v>
      </c>
      <c r="U324" t="n">
        <v>0.68</v>
      </c>
      <c r="V324" t="n">
        <v>0.78</v>
      </c>
      <c r="W324" t="n">
        <v>1.46</v>
      </c>
      <c r="X324" t="n">
        <v>0.21</v>
      </c>
      <c r="Y324" t="n">
        <v>0.5</v>
      </c>
      <c r="Z324" t="n">
        <v>10</v>
      </c>
    </row>
    <row r="325">
      <c r="A325" t="n">
        <v>23</v>
      </c>
      <c r="B325" t="n">
        <v>95</v>
      </c>
      <c r="C325" t="inlineStr">
        <is>
          <t xml:space="preserve">CONCLUIDO	</t>
        </is>
      </c>
      <c r="D325" t="n">
        <v>4.1976</v>
      </c>
      <c r="E325" t="n">
        <v>23.82</v>
      </c>
      <c r="F325" t="n">
        <v>21.02</v>
      </c>
      <c r="G325" t="n">
        <v>140.13</v>
      </c>
      <c r="H325" t="n">
        <v>1.92</v>
      </c>
      <c r="I325" t="n">
        <v>9</v>
      </c>
      <c r="J325" t="n">
        <v>222.08</v>
      </c>
      <c r="K325" t="n">
        <v>53.44</v>
      </c>
      <c r="L325" t="n">
        <v>24</v>
      </c>
      <c r="M325" t="n">
        <v>7</v>
      </c>
      <c r="N325" t="n">
        <v>49.65</v>
      </c>
      <c r="O325" t="n">
        <v>27624.44</v>
      </c>
      <c r="P325" t="n">
        <v>257.21</v>
      </c>
      <c r="Q325" t="n">
        <v>443.82</v>
      </c>
      <c r="R325" t="n">
        <v>48.68</v>
      </c>
      <c r="S325" t="n">
        <v>32.9</v>
      </c>
      <c r="T325" t="n">
        <v>3896.76</v>
      </c>
      <c r="U325" t="n">
        <v>0.68</v>
      </c>
      <c r="V325" t="n">
        <v>0.77</v>
      </c>
      <c r="W325" t="n">
        <v>1.46</v>
      </c>
      <c r="X325" t="n">
        <v>0.23</v>
      </c>
      <c r="Y325" t="n">
        <v>0.5</v>
      </c>
      <c r="Z325" t="n">
        <v>10</v>
      </c>
    </row>
    <row r="326">
      <c r="A326" t="n">
        <v>24</v>
      </c>
      <c r="B326" t="n">
        <v>95</v>
      </c>
      <c r="C326" t="inlineStr">
        <is>
          <t xml:space="preserve">CONCLUIDO	</t>
        </is>
      </c>
      <c r="D326" t="n">
        <v>4.1969</v>
      </c>
      <c r="E326" t="n">
        <v>23.83</v>
      </c>
      <c r="F326" t="n">
        <v>21.02</v>
      </c>
      <c r="G326" t="n">
        <v>140.16</v>
      </c>
      <c r="H326" t="n">
        <v>1.99</v>
      </c>
      <c r="I326" t="n">
        <v>9</v>
      </c>
      <c r="J326" t="n">
        <v>223.75</v>
      </c>
      <c r="K326" t="n">
        <v>53.44</v>
      </c>
      <c r="L326" t="n">
        <v>25</v>
      </c>
      <c r="M326" t="n">
        <v>7</v>
      </c>
      <c r="N326" t="n">
        <v>50.31</v>
      </c>
      <c r="O326" t="n">
        <v>27829.77</v>
      </c>
      <c r="P326" t="n">
        <v>255.31</v>
      </c>
      <c r="Q326" t="n">
        <v>443.82</v>
      </c>
      <c r="R326" t="n">
        <v>48.91</v>
      </c>
      <c r="S326" t="n">
        <v>32.9</v>
      </c>
      <c r="T326" t="n">
        <v>4011.2</v>
      </c>
      <c r="U326" t="n">
        <v>0.67</v>
      </c>
      <c r="V326" t="n">
        <v>0.77</v>
      </c>
      <c r="W326" t="n">
        <v>1.46</v>
      </c>
      <c r="X326" t="n">
        <v>0.23</v>
      </c>
      <c r="Y326" t="n">
        <v>0.5</v>
      </c>
      <c r="Z326" t="n">
        <v>10</v>
      </c>
    </row>
    <row r="327">
      <c r="A327" t="n">
        <v>25</v>
      </c>
      <c r="B327" t="n">
        <v>95</v>
      </c>
      <c r="C327" t="inlineStr">
        <is>
          <t xml:space="preserve">CONCLUIDO	</t>
        </is>
      </c>
      <c r="D327" t="n">
        <v>4.209</v>
      </c>
      <c r="E327" t="n">
        <v>23.76</v>
      </c>
      <c r="F327" t="n">
        <v>20.99</v>
      </c>
      <c r="G327" t="n">
        <v>157.44</v>
      </c>
      <c r="H327" t="n">
        <v>2.05</v>
      </c>
      <c r="I327" t="n">
        <v>8</v>
      </c>
      <c r="J327" t="n">
        <v>225.42</v>
      </c>
      <c r="K327" t="n">
        <v>53.44</v>
      </c>
      <c r="L327" t="n">
        <v>26</v>
      </c>
      <c r="M327" t="n">
        <v>6</v>
      </c>
      <c r="N327" t="n">
        <v>50.98</v>
      </c>
      <c r="O327" t="n">
        <v>28035.92</v>
      </c>
      <c r="P327" t="n">
        <v>252.57</v>
      </c>
      <c r="Q327" t="n">
        <v>443.82</v>
      </c>
      <c r="R327" t="n">
        <v>47.78</v>
      </c>
      <c r="S327" t="n">
        <v>32.9</v>
      </c>
      <c r="T327" t="n">
        <v>3449.38</v>
      </c>
      <c r="U327" t="n">
        <v>0.6899999999999999</v>
      </c>
      <c r="V327" t="n">
        <v>0.78</v>
      </c>
      <c r="W327" t="n">
        <v>1.46</v>
      </c>
      <c r="X327" t="n">
        <v>0.2</v>
      </c>
      <c r="Y327" t="n">
        <v>0.5</v>
      </c>
      <c r="Z327" t="n">
        <v>10</v>
      </c>
    </row>
    <row r="328">
      <c r="A328" t="n">
        <v>26</v>
      </c>
      <c r="B328" t="n">
        <v>95</v>
      </c>
      <c r="C328" t="inlineStr">
        <is>
          <t xml:space="preserve">CONCLUIDO	</t>
        </is>
      </c>
      <c r="D328" t="n">
        <v>4.2106</v>
      </c>
      <c r="E328" t="n">
        <v>23.75</v>
      </c>
      <c r="F328" t="n">
        <v>20.98</v>
      </c>
      <c r="G328" t="n">
        <v>157.37</v>
      </c>
      <c r="H328" t="n">
        <v>2.11</v>
      </c>
      <c r="I328" t="n">
        <v>8</v>
      </c>
      <c r="J328" t="n">
        <v>227.1</v>
      </c>
      <c r="K328" t="n">
        <v>53.44</v>
      </c>
      <c r="L328" t="n">
        <v>27</v>
      </c>
      <c r="M328" t="n">
        <v>6</v>
      </c>
      <c r="N328" t="n">
        <v>51.66</v>
      </c>
      <c r="O328" t="n">
        <v>28243</v>
      </c>
      <c r="P328" t="n">
        <v>252.66</v>
      </c>
      <c r="Q328" t="n">
        <v>443.82</v>
      </c>
      <c r="R328" t="n">
        <v>47.53</v>
      </c>
      <c r="S328" t="n">
        <v>32.9</v>
      </c>
      <c r="T328" t="n">
        <v>3327</v>
      </c>
      <c r="U328" t="n">
        <v>0.6899999999999999</v>
      </c>
      <c r="V328" t="n">
        <v>0.78</v>
      </c>
      <c r="W328" t="n">
        <v>1.46</v>
      </c>
      <c r="X328" t="n">
        <v>0.19</v>
      </c>
      <c r="Y328" t="n">
        <v>0.5</v>
      </c>
      <c r="Z328" t="n">
        <v>10</v>
      </c>
    </row>
    <row r="329">
      <c r="A329" t="n">
        <v>27</v>
      </c>
      <c r="B329" t="n">
        <v>95</v>
      </c>
      <c r="C329" t="inlineStr">
        <is>
          <t xml:space="preserve">CONCLUIDO	</t>
        </is>
      </c>
      <c r="D329" t="n">
        <v>4.2107</v>
      </c>
      <c r="E329" t="n">
        <v>23.75</v>
      </c>
      <c r="F329" t="n">
        <v>20.98</v>
      </c>
      <c r="G329" t="n">
        <v>157.37</v>
      </c>
      <c r="H329" t="n">
        <v>2.18</v>
      </c>
      <c r="I329" t="n">
        <v>8</v>
      </c>
      <c r="J329" t="n">
        <v>228.79</v>
      </c>
      <c r="K329" t="n">
        <v>53.44</v>
      </c>
      <c r="L329" t="n">
        <v>28</v>
      </c>
      <c r="M329" t="n">
        <v>6</v>
      </c>
      <c r="N329" t="n">
        <v>52.35</v>
      </c>
      <c r="O329" t="n">
        <v>28451.04</v>
      </c>
      <c r="P329" t="n">
        <v>252.38</v>
      </c>
      <c r="Q329" t="n">
        <v>443.82</v>
      </c>
      <c r="R329" t="n">
        <v>47.55</v>
      </c>
      <c r="S329" t="n">
        <v>32.9</v>
      </c>
      <c r="T329" t="n">
        <v>3333.28</v>
      </c>
      <c r="U329" t="n">
        <v>0.6899999999999999</v>
      </c>
      <c r="V329" t="n">
        <v>0.78</v>
      </c>
      <c r="W329" t="n">
        <v>1.46</v>
      </c>
      <c r="X329" t="n">
        <v>0.19</v>
      </c>
      <c r="Y329" t="n">
        <v>0.5</v>
      </c>
      <c r="Z329" t="n">
        <v>10</v>
      </c>
    </row>
    <row r="330">
      <c r="A330" t="n">
        <v>28</v>
      </c>
      <c r="B330" t="n">
        <v>95</v>
      </c>
      <c r="C330" t="inlineStr">
        <is>
          <t xml:space="preserve">CONCLUIDO	</t>
        </is>
      </c>
      <c r="D330" t="n">
        <v>4.209</v>
      </c>
      <c r="E330" t="n">
        <v>23.76</v>
      </c>
      <c r="F330" t="n">
        <v>20.99</v>
      </c>
      <c r="G330" t="n">
        <v>157.44</v>
      </c>
      <c r="H330" t="n">
        <v>2.24</v>
      </c>
      <c r="I330" t="n">
        <v>8</v>
      </c>
      <c r="J330" t="n">
        <v>230.48</v>
      </c>
      <c r="K330" t="n">
        <v>53.44</v>
      </c>
      <c r="L330" t="n">
        <v>29</v>
      </c>
      <c r="M330" t="n">
        <v>6</v>
      </c>
      <c r="N330" t="n">
        <v>53.05</v>
      </c>
      <c r="O330" t="n">
        <v>28660.06</v>
      </c>
      <c r="P330" t="n">
        <v>249.23</v>
      </c>
      <c r="Q330" t="n">
        <v>443.82</v>
      </c>
      <c r="R330" t="n">
        <v>47.93</v>
      </c>
      <c r="S330" t="n">
        <v>32.9</v>
      </c>
      <c r="T330" t="n">
        <v>3525.66</v>
      </c>
      <c r="U330" t="n">
        <v>0.6899999999999999</v>
      </c>
      <c r="V330" t="n">
        <v>0.78</v>
      </c>
      <c r="W330" t="n">
        <v>1.46</v>
      </c>
      <c r="X330" t="n">
        <v>0.2</v>
      </c>
      <c r="Y330" t="n">
        <v>0.5</v>
      </c>
      <c r="Z330" t="n">
        <v>10</v>
      </c>
    </row>
    <row r="331">
      <c r="A331" t="n">
        <v>29</v>
      </c>
      <c r="B331" t="n">
        <v>95</v>
      </c>
      <c r="C331" t="inlineStr">
        <is>
          <t xml:space="preserve">CONCLUIDO	</t>
        </is>
      </c>
      <c r="D331" t="n">
        <v>4.2188</v>
      </c>
      <c r="E331" t="n">
        <v>23.7</v>
      </c>
      <c r="F331" t="n">
        <v>20.97</v>
      </c>
      <c r="G331" t="n">
        <v>179.78</v>
      </c>
      <c r="H331" t="n">
        <v>2.3</v>
      </c>
      <c r="I331" t="n">
        <v>7</v>
      </c>
      <c r="J331" t="n">
        <v>232.18</v>
      </c>
      <c r="K331" t="n">
        <v>53.44</v>
      </c>
      <c r="L331" t="n">
        <v>30</v>
      </c>
      <c r="M331" t="n">
        <v>5</v>
      </c>
      <c r="N331" t="n">
        <v>53.75</v>
      </c>
      <c r="O331" t="n">
        <v>28870.05</v>
      </c>
      <c r="P331" t="n">
        <v>247.87</v>
      </c>
      <c r="Q331" t="n">
        <v>443.82</v>
      </c>
      <c r="R331" t="n">
        <v>47.16</v>
      </c>
      <c r="S331" t="n">
        <v>32.9</v>
      </c>
      <c r="T331" t="n">
        <v>3145.06</v>
      </c>
      <c r="U331" t="n">
        <v>0.7</v>
      </c>
      <c r="V331" t="n">
        <v>0.78</v>
      </c>
      <c r="W331" t="n">
        <v>1.46</v>
      </c>
      <c r="X331" t="n">
        <v>0.18</v>
      </c>
      <c r="Y331" t="n">
        <v>0.5</v>
      </c>
      <c r="Z331" t="n">
        <v>10</v>
      </c>
    </row>
    <row r="332">
      <c r="A332" t="n">
        <v>30</v>
      </c>
      <c r="B332" t="n">
        <v>95</v>
      </c>
      <c r="C332" t="inlineStr">
        <is>
          <t xml:space="preserve">CONCLUIDO	</t>
        </is>
      </c>
      <c r="D332" t="n">
        <v>4.2215</v>
      </c>
      <c r="E332" t="n">
        <v>23.69</v>
      </c>
      <c r="F332" t="n">
        <v>20.96</v>
      </c>
      <c r="G332" t="n">
        <v>179.65</v>
      </c>
      <c r="H332" t="n">
        <v>2.36</v>
      </c>
      <c r="I332" t="n">
        <v>7</v>
      </c>
      <c r="J332" t="n">
        <v>233.89</v>
      </c>
      <c r="K332" t="n">
        <v>53.44</v>
      </c>
      <c r="L332" t="n">
        <v>31</v>
      </c>
      <c r="M332" t="n">
        <v>5</v>
      </c>
      <c r="N332" t="n">
        <v>54.46</v>
      </c>
      <c r="O332" t="n">
        <v>29081.05</v>
      </c>
      <c r="P332" t="n">
        <v>248.14</v>
      </c>
      <c r="Q332" t="n">
        <v>443.82</v>
      </c>
      <c r="R332" t="n">
        <v>46.81</v>
      </c>
      <c r="S332" t="n">
        <v>32.9</v>
      </c>
      <c r="T332" t="n">
        <v>2970.74</v>
      </c>
      <c r="U332" t="n">
        <v>0.7</v>
      </c>
      <c r="V332" t="n">
        <v>0.78</v>
      </c>
      <c r="W332" t="n">
        <v>1.46</v>
      </c>
      <c r="X332" t="n">
        <v>0.17</v>
      </c>
      <c r="Y332" t="n">
        <v>0.5</v>
      </c>
      <c r="Z332" t="n">
        <v>10</v>
      </c>
    </row>
    <row r="333">
      <c r="A333" t="n">
        <v>31</v>
      </c>
      <c r="B333" t="n">
        <v>95</v>
      </c>
      <c r="C333" t="inlineStr">
        <is>
          <t xml:space="preserve">CONCLUIDO	</t>
        </is>
      </c>
      <c r="D333" t="n">
        <v>4.2214</v>
      </c>
      <c r="E333" t="n">
        <v>23.69</v>
      </c>
      <c r="F333" t="n">
        <v>20.96</v>
      </c>
      <c r="G333" t="n">
        <v>179.65</v>
      </c>
      <c r="H333" t="n">
        <v>2.41</v>
      </c>
      <c r="I333" t="n">
        <v>7</v>
      </c>
      <c r="J333" t="n">
        <v>235.61</v>
      </c>
      <c r="K333" t="n">
        <v>53.44</v>
      </c>
      <c r="L333" t="n">
        <v>32</v>
      </c>
      <c r="M333" t="n">
        <v>5</v>
      </c>
      <c r="N333" t="n">
        <v>55.18</v>
      </c>
      <c r="O333" t="n">
        <v>29293.06</v>
      </c>
      <c r="P333" t="n">
        <v>247.52</v>
      </c>
      <c r="Q333" t="n">
        <v>443.82</v>
      </c>
      <c r="R333" t="n">
        <v>46.83</v>
      </c>
      <c r="S333" t="n">
        <v>32.9</v>
      </c>
      <c r="T333" t="n">
        <v>2981.28</v>
      </c>
      <c r="U333" t="n">
        <v>0.7</v>
      </c>
      <c r="V333" t="n">
        <v>0.78</v>
      </c>
      <c r="W333" t="n">
        <v>1.46</v>
      </c>
      <c r="X333" t="n">
        <v>0.17</v>
      </c>
      <c r="Y333" t="n">
        <v>0.5</v>
      </c>
      <c r="Z333" t="n">
        <v>10</v>
      </c>
    </row>
    <row r="334">
      <c r="A334" t="n">
        <v>32</v>
      </c>
      <c r="B334" t="n">
        <v>95</v>
      </c>
      <c r="C334" t="inlineStr">
        <is>
          <t xml:space="preserve">CONCLUIDO	</t>
        </is>
      </c>
      <c r="D334" t="n">
        <v>4.2214</v>
      </c>
      <c r="E334" t="n">
        <v>23.69</v>
      </c>
      <c r="F334" t="n">
        <v>20.96</v>
      </c>
      <c r="G334" t="n">
        <v>179.65</v>
      </c>
      <c r="H334" t="n">
        <v>2.47</v>
      </c>
      <c r="I334" t="n">
        <v>7</v>
      </c>
      <c r="J334" t="n">
        <v>237.34</v>
      </c>
      <c r="K334" t="n">
        <v>53.44</v>
      </c>
      <c r="L334" t="n">
        <v>33</v>
      </c>
      <c r="M334" t="n">
        <v>5</v>
      </c>
      <c r="N334" t="n">
        <v>55.91</v>
      </c>
      <c r="O334" t="n">
        <v>29506.09</v>
      </c>
      <c r="P334" t="n">
        <v>245.39</v>
      </c>
      <c r="Q334" t="n">
        <v>443.82</v>
      </c>
      <c r="R334" t="n">
        <v>46.67</v>
      </c>
      <c r="S334" t="n">
        <v>32.9</v>
      </c>
      <c r="T334" t="n">
        <v>2900.31</v>
      </c>
      <c r="U334" t="n">
        <v>0.7</v>
      </c>
      <c r="V334" t="n">
        <v>0.78</v>
      </c>
      <c r="W334" t="n">
        <v>1.46</v>
      </c>
      <c r="X334" t="n">
        <v>0.17</v>
      </c>
      <c r="Y334" t="n">
        <v>0.5</v>
      </c>
      <c r="Z334" t="n">
        <v>10</v>
      </c>
    </row>
    <row r="335">
      <c r="A335" t="n">
        <v>33</v>
      </c>
      <c r="B335" t="n">
        <v>95</v>
      </c>
      <c r="C335" t="inlineStr">
        <is>
          <t xml:space="preserve">CONCLUIDO	</t>
        </is>
      </c>
      <c r="D335" t="n">
        <v>4.22</v>
      </c>
      <c r="E335" t="n">
        <v>23.7</v>
      </c>
      <c r="F335" t="n">
        <v>20.97</v>
      </c>
      <c r="G335" t="n">
        <v>179.72</v>
      </c>
      <c r="H335" t="n">
        <v>2.53</v>
      </c>
      <c r="I335" t="n">
        <v>7</v>
      </c>
      <c r="J335" t="n">
        <v>239.08</v>
      </c>
      <c r="K335" t="n">
        <v>53.44</v>
      </c>
      <c r="L335" t="n">
        <v>34</v>
      </c>
      <c r="M335" t="n">
        <v>5</v>
      </c>
      <c r="N335" t="n">
        <v>56.64</v>
      </c>
      <c r="O335" t="n">
        <v>29720.17</v>
      </c>
      <c r="P335" t="n">
        <v>242.77</v>
      </c>
      <c r="Q335" t="n">
        <v>443.82</v>
      </c>
      <c r="R335" t="n">
        <v>47.03</v>
      </c>
      <c r="S335" t="n">
        <v>32.9</v>
      </c>
      <c r="T335" t="n">
        <v>3079.19</v>
      </c>
      <c r="U335" t="n">
        <v>0.7</v>
      </c>
      <c r="V335" t="n">
        <v>0.78</v>
      </c>
      <c r="W335" t="n">
        <v>1.46</v>
      </c>
      <c r="X335" t="n">
        <v>0.17</v>
      </c>
      <c r="Y335" t="n">
        <v>0.5</v>
      </c>
      <c r="Z335" t="n">
        <v>10</v>
      </c>
    </row>
    <row r="336">
      <c r="A336" t="n">
        <v>34</v>
      </c>
      <c r="B336" t="n">
        <v>95</v>
      </c>
      <c r="C336" t="inlineStr">
        <is>
          <t xml:space="preserve">CONCLUIDO	</t>
        </is>
      </c>
      <c r="D336" t="n">
        <v>4.2314</v>
      </c>
      <c r="E336" t="n">
        <v>23.63</v>
      </c>
      <c r="F336" t="n">
        <v>20.94</v>
      </c>
      <c r="G336" t="n">
        <v>209.41</v>
      </c>
      <c r="H336" t="n">
        <v>2.58</v>
      </c>
      <c r="I336" t="n">
        <v>6</v>
      </c>
      <c r="J336" t="n">
        <v>240.82</v>
      </c>
      <c r="K336" t="n">
        <v>53.44</v>
      </c>
      <c r="L336" t="n">
        <v>35</v>
      </c>
      <c r="M336" t="n">
        <v>3</v>
      </c>
      <c r="N336" t="n">
        <v>57.39</v>
      </c>
      <c r="O336" t="n">
        <v>29935.43</v>
      </c>
      <c r="P336" t="n">
        <v>240.85</v>
      </c>
      <c r="Q336" t="n">
        <v>443.82</v>
      </c>
      <c r="R336" t="n">
        <v>46.02</v>
      </c>
      <c r="S336" t="n">
        <v>32.9</v>
      </c>
      <c r="T336" t="n">
        <v>2582.19</v>
      </c>
      <c r="U336" t="n">
        <v>0.71</v>
      </c>
      <c r="V336" t="n">
        <v>0.78</v>
      </c>
      <c r="W336" t="n">
        <v>1.46</v>
      </c>
      <c r="X336" t="n">
        <v>0.15</v>
      </c>
      <c r="Y336" t="n">
        <v>0.5</v>
      </c>
      <c r="Z336" t="n">
        <v>10</v>
      </c>
    </row>
    <row r="337">
      <c r="A337" t="n">
        <v>35</v>
      </c>
      <c r="B337" t="n">
        <v>95</v>
      </c>
      <c r="C337" t="inlineStr">
        <is>
          <t xml:space="preserve">CONCLUIDO	</t>
        </is>
      </c>
      <c r="D337" t="n">
        <v>4.2323</v>
      </c>
      <c r="E337" t="n">
        <v>23.63</v>
      </c>
      <c r="F337" t="n">
        <v>20.94</v>
      </c>
      <c r="G337" t="n">
        <v>209.36</v>
      </c>
      <c r="H337" t="n">
        <v>2.64</v>
      </c>
      <c r="I337" t="n">
        <v>6</v>
      </c>
      <c r="J337" t="n">
        <v>242.57</v>
      </c>
      <c r="K337" t="n">
        <v>53.44</v>
      </c>
      <c r="L337" t="n">
        <v>36</v>
      </c>
      <c r="M337" t="n">
        <v>2</v>
      </c>
      <c r="N337" t="n">
        <v>58.14</v>
      </c>
      <c r="O337" t="n">
        <v>30151.65</v>
      </c>
      <c r="P337" t="n">
        <v>241.81</v>
      </c>
      <c r="Q337" t="n">
        <v>443.84</v>
      </c>
      <c r="R337" t="n">
        <v>45.89</v>
      </c>
      <c r="S337" t="n">
        <v>32.9</v>
      </c>
      <c r="T337" t="n">
        <v>2512.92</v>
      </c>
      <c r="U337" t="n">
        <v>0.72</v>
      </c>
      <c r="V337" t="n">
        <v>0.78</v>
      </c>
      <c r="W337" t="n">
        <v>1.46</v>
      </c>
      <c r="X337" t="n">
        <v>0.14</v>
      </c>
      <c r="Y337" t="n">
        <v>0.5</v>
      </c>
      <c r="Z337" t="n">
        <v>10</v>
      </c>
    </row>
    <row r="338">
      <c r="A338" t="n">
        <v>36</v>
      </c>
      <c r="B338" t="n">
        <v>95</v>
      </c>
      <c r="C338" t="inlineStr">
        <is>
          <t xml:space="preserve">CONCLUIDO	</t>
        </is>
      </c>
      <c r="D338" t="n">
        <v>4.2306</v>
      </c>
      <c r="E338" t="n">
        <v>23.64</v>
      </c>
      <c r="F338" t="n">
        <v>20.95</v>
      </c>
      <c r="G338" t="n">
        <v>209.46</v>
      </c>
      <c r="H338" t="n">
        <v>2.69</v>
      </c>
      <c r="I338" t="n">
        <v>6</v>
      </c>
      <c r="J338" t="n">
        <v>244.34</v>
      </c>
      <c r="K338" t="n">
        <v>53.44</v>
      </c>
      <c r="L338" t="n">
        <v>37</v>
      </c>
      <c r="M338" t="n">
        <v>0</v>
      </c>
      <c r="N338" t="n">
        <v>58.9</v>
      </c>
      <c r="O338" t="n">
        <v>30368.96</v>
      </c>
      <c r="P338" t="n">
        <v>243.49</v>
      </c>
      <c r="Q338" t="n">
        <v>443.82</v>
      </c>
      <c r="R338" t="n">
        <v>45.99</v>
      </c>
      <c r="S338" t="n">
        <v>32.9</v>
      </c>
      <c r="T338" t="n">
        <v>2565.56</v>
      </c>
      <c r="U338" t="n">
        <v>0.72</v>
      </c>
      <c r="V338" t="n">
        <v>0.78</v>
      </c>
      <c r="W338" t="n">
        <v>1.47</v>
      </c>
      <c r="X338" t="n">
        <v>0.15</v>
      </c>
      <c r="Y338" t="n">
        <v>0.5</v>
      </c>
      <c r="Z338" t="n">
        <v>10</v>
      </c>
    </row>
    <row r="339">
      <c r="A339" t="n">
        <v>0</v>
      </c>
      <c r="B339" t="n">
        <v>55</v>
      </c>
      <c r="C339" t="inlineStr">
        <is>
          <t xml:space="preserve">CONCLUIDO	</t>
        </is>
      </c>
      <c r="D339" t="n">
        <v>3.0294</v>
      </c>
      <c r="E339" t="n">
        <v>33.01</v>
      </c>
      <c r="F339" t="n">
        <v>26.39</v>
      </c>
      <c r="G339" t="n">
        <v>8.33</v>
      </c>
      <c r="H339" t="n">
        <v>0.15</v>
      </c>
      <c r="I339" t="n">
        <v>190</v>
      </c>
      <c r="J339" t="n">
        <v>116.05</v>
      </c>
      <c r="K339" t="n">
        <v>43.4</v>
      </c>
      <c r="L339" t="n">
        <v>1</v>
      </c>
      <c r="M339" t="n">
        <v>188</v>
      </c>
      <c r="N339" t="n">
        <v>16.65</v>
      </c>
      <c r="O339" t="n">
        <v>14546.17</v>
      </c>
      <c r="P339" t="n">
        <v>261.79</v>
      </c>
      <c r="Q339" t="n">
        <v>443.93</v>
      </c>
      <c r="R339" t="n">
        <v>223.54</v>
      </c>
      <c r="S339" t="n">
        <v>32.9</v>
      </c>
      <c r="T339" t="n">
        <v>90422.03</v>
      </c>
      <c r="U339" t="n">
        <v>0.15</v>
      </c>
      <c r="V339" t="n">
        <v>0.62</v>
      </c>
      <c r="W339" t="n">
        <v>1.77</v>
      </c>
      <c r="X339" t="n">
        <v>5.59</v>
      </c>
      <c r="Y339" t="n">
        <v>0.5</v>
      </c>
      <c r="Z339" t="n">
        <v>10</v>
      </c>
    </row>
    <row r="340">
      <c r="A340" t="n">
        <v>1</v>
      </c>
      <c r="B340" t="n">
        <v>55</v>
      </c>
      <c r="C340" t="inlineStr">
        <is>
          <t xml:space="preserve">CONCLUIDO	</t>
        </is>
      </c>
      <c r="D340" t="n">
        <v>3.6724</v>
      </c>
      <c r="E340" t="n">
        <v>27.23</v>
      </c>
      <c r="F340" t="n">
        <v>23.16</v>
      </c>
      <c r="G340" t="n">
        <v>16.74</v>
      </c>
      <c r="H340" t="n">
        <v>0.3</v>
      </c>
      <c r="I340" t="n">
        <v>83</v>
      </c>
      <c r="J340" t="n">
        <v>117.34</v>
      </c>
      <c r="K340" t="n">
        <v>43.4</v>
      </c>
      <c r="L340" t="n">
        <v>2</v>
      </c>
      <c r="M340" t="n">
        <v>81</v>
      </c>
      <c r="N340" t="n">
        <v>16.94</v>
      </c>
      <c r="O340" t="n">
        <v>14705.49</v>
      </c>
      <c r="P340" t="n">
        <v>227.14</v>
      </c>
      <c r="Q340" t="n">
        <v>443.83</v>
      </c>
      <c r="R340" t="n">
        <v>118.75</v>
      </c>
      <c r="S340" t="n">
        <v>32.9</v>
      </c>
      <c r="T340" t="n">
        <v>38560.97</v>
      </c>
      <c r="U340" t="n">
        <v>0.28</v>
      </c>
      <c r="V340" t="n">
        <v>0.7</v>
      </c>
      <c r="W340" t="n">
        <v>1.58</v>
      </c>
      <c r="X340" t="n">
        <v>2.37</v>
      </c>
      <c r="Y340" t="n">
        <v>0.5</v>
      </c>
      <c r="Z340" t="n">
        <v>10</v>
      </c>
    </row>
    <row r="341">
      <c r="A341" t="n">
        <v>2</v>
      </c>
      <c r="B341" t="n">
        <v>55</v>
      </c>
      <c r="C341" t="inlineStr">
        <is>
          <t xml:space="preserve">CONCLUIDO	</t>
        </is>
      </c>
      <c r="D341" t="n">
        <v>3.8978</v>
      </c>
      <c r="E341" t="n">
        <v>25.66</v>
      </c>
      <c r="F341" t="n">
        <v>22.3</v>
      </c>
      <c r="G341" t="n">
        <v>25.25</v>
      </c>
      <c r="H341" t="n">
        <v>0.45</v>
      </c>
      <c r="I341" t="n">
        <v>53</v>
      </c>
      <c r="J341" t="n">
        <v>118.63</v>
      </c>
      <c r="K341" t="n">
        <v>43.4</v>
      </c>
      <c r="L341" t="n">
        <v>3</v>
      </c>
      <c r="M341" t="n">
        <v>51</v>
      </c>
      <c r="N341" t="n">
        <v>17.23</v>
      </c>
      <c r="O341" t="n">
        <v>14865.24</v>
      </c>
      <c r="P341" t="n">
        <v>215.97</v>
      </c>
      <c r="Q341" t="n">
        <v>443.87</v>
      </c>
      <c r="R341" t="n">
        <v>90.34</v>
      </c>
      <c r="S341" t="n">
        <v>32.9</v>
      </c>
      <c r="T341" t="n">
        <v>24506.46</v>
      </c>
      <c r="U341" t="n">
        <v>0.36</v>
      </c>
      <c r="V341" t="n">
        <v>0.73</v>
      </c>
      <c r="W341" t="n">
        <v>1.54</v>
      </c>
      <c r="X341" t="n">
        <v>1.51</v>
      </c>
      <c r="Y341" t="n">
        <v>0.5</v>
      </c>
      <c r="Z341" t="n">
        <v>10</v>
      </c>
    </row>
    <row r="342">
      <c r="A342" t="n">
        <v>3</v>
      </c>
      <c r="B342" t="n">
        <v>55</v>
      </c>
      <c r="C342" t="inlineStr">
        <is>
          <t xml:space="preserve">CONCLUIDO	</t>
        </is>
      </c>
      <c r="D342" t="n">
        <v>4.0153</v>
      </c>
      <c r="E342" t="n">
        <v>24.9</v>
      </c>
      <c r="F342" t="n">
        <v>21.89</v>
      </c>
      <c r="G342" t="n">
        <v>33.68</v>
      </c>
      <c r="H342" t="n">
        <v>0.59</v>
      </c>
      <c r="I342" t="n">
        <v>39</v>
      </c>
      <c r="J342" t="n">
        <v>119.93</v>
      </c>
      <c r="K342" t="n">
        <v>43.4</v>
      </c>
      <c r="L342" t="n">
        <v>4</v>
      </c>
      <c r="M342" t="n">
        <v>37</v>
      </c>
      <c r="N342" t="n">
        <v>17.53</v>
      </c>
      <c r="O342" t="n">
        <v>15025.44</v>
      </c>
      <c r="P342" t="n">
        <v>209.52</v>
      </c>
      <c r="Q342" t="n">
        <v>443.84</v>
      </c>
      <c r="R342" t="n">
        <v>76.86</v>
      </c>
      <c r="S342" t="n">
        <v>32.9</v>
      </c>
      <c r="T342" t="n">
        <v>17833.39</v>
      </c>
      <c r="U342" t="n">
        <v>0.43</v>
      </c>
      <c r="V342" t="n">
        <v>0.74</v>
      </c>
      <c r="W342" t="n">
        <v>1.52</v>
      </c>
      <c r="X342" t="n">
        <v>1.09</v>
      </c>
      <c r="Y342" t="n">
        <v>0.5</v>
      </c>
      <c r="Z342" t="n">
        <v>10</v>
      </c>
    </row>
    <row r="343">
      <c r="A343" t="n">
        <v>4</v>
      </c>
      <c r="B343" t="n">
        <v>55</v>
      </c>
      <c r="C343" t="inlineStr">
        <is>
          <t xml:space="preserve">CONCLUIDO	</t>
        </is>
      </c>
      <c r="D343" t="n">
        <v>4.0843</v>
      </c>
      <c r="E343" t="n">
        <v>24.48</v>
      </c>
      <c r="F343" t="n">
        <v>21.66</v>
      </c>
      <c r="G343" t="n">
        <v>41.92</v>
      </c>
      <c r="H343" t="n">
        <v>0.73</v>
      </c>
      <c r="I343" t="n">
        <v>31</v>
      </c>
      <c r="J343" t="n">
        <v>121.23</v>
      </c>
      <c r="K343" t="n">
        <v>43.4</v>
      </c>
      <c r="L343" t="n">
        <v>5</v>
      </c>
      <c r="M343" t="n">
        <v>29</v>
      </c>
      <c r="N343" t="n">
        <v>17.83</v>
      </c>
      <c r="O343" t="n">
        <v>15186.08</v>
      </c>
      <c r="P343" t="n">
        <v>204.02</v>
      </c>
      <c r="Q343" t="n">
        <v>443.84</v>
      </c>
      <c r="R343" t="n">
        <v>69.56</v>
      </c>
      <c r="S343" t="n">
        <v>32.9</v>
      </c>
      <c r="T343" t="n">
        <v>14225.77</v>
      </c>
      <c r="U343" t="n">
        <v>0.47</v>
      </c>
      <c r="V343" t="n">
        <v>0.75</v>
      </c>
      <c r="W343" t="n">
        <v>1.5</v>
      </c>
      <c r="X343" t="n">
        <v>0.86</v>
      </c>
      <c r="Y343" t="n">
        <v>0.5</v>
      </c>
      <c r="Z343" t="n">
        <v>10</v>
      </c>
    </row>
    <row r="344">
      <c r="A344" t="n">
        <v>5</v>
      </c>
      <c r="B344" t="n">
        <v>55</v>
      </c>
      <c r="C344" t="inlineStr">
        <is>
          <t xml:space="preserve">CONCLUIDO	</t>
        </is>
      </c>
      <c r="D344" t="n">
        <v>4.1385</v>
      </c>
      <c r="E344" t="n">
        <v>24.16</v>
      </c>
      <c r="F344" t="n">
        <v>21.48</v>
      </c>
      <c r="G344" t="n">
        <v>51.56</v>
      </c>
      <c r="H344" t="n">
        <v>0.86</v>
      </c>
      <c r="I344" t="n">
        <v>25</v>
      </c>
      <c r="J344" t="n">
        <v>122.54</v>
      </c>
      <c r="K344" t="n">
        <v>43.4</v>
      </c>
      <c r="L344" t="n">
        <v>6</v>
      </c>
      <c r="M344" t="n">
        <v>23</v>
      </c>
      <c r="N344" t="n">
        <v>18.14</v>
      </c>
      <c r="O344" t="n">
        <v>15347.16</v>
      </c>
      <c r="P344" t="n">
        <v>199.98</v>
      </c>
      <c r="Q344" t="n">
        <v>443.83</v>
      </c>
      <c r="R344" t="n">
        <v>63.65</v>
      </c>
      <c r="S344" t="n">
        <v>32.9</v>
      </c>
      <c r="T344" t="n">
        <v>11297.59</v>
      </c>
      <c r="U344" t="n">
        <v>0.52</v>
      </c>
      <c r="V344" t="n">
        <v>0.76</v>
      </c>
      <c r="W344" t="n">
        <v>1.49</v>
      </c>
      <c r="X344" t="n">
        <v>0.6899999999999999</v>
      </c>
      <c r="Y344" t="n">
        <v>0.5</v>
      </c>
      <c r="Z344" t="n">
        <v>10</v>
      </c>
    </row>
    <row r="345">
      <c r="A345" t="n">
        <v>6</v>
      </c>
      <c r="B345" t="n">
        <v>55</v>
      </c>
      <c r="C345" t="inlineStr">
        <is>
          <t xml:space="preserve">CONCLUIDO	</t>
        </is>
      </c>
      <c r="D345" t="n">
        <v>4.1666</v>
      </c>
      <c r="E345" t="n">
        <v>24</v>
      </c>
      <c r="F345" t="n">
        <v>21.39</v>
      </c>
      <c r="G345" t="n">
        <v>58.34</v>
      </c>
      <c r="H345" t="n">
        <v>1</v>
      </c>
      <c r="I345" t="n">
        <v>22</v>
      </c>
      <c r="J345" t="n">
        <v>123.85</v>
      </c>
      <c r="K345" t="n">
        <v>43.4</v>
      </c>
      <c r="L345" t="n">
        <v>7</v>
      </c>
      <c r="M345" t="n">
        <v>20</v>
      </c>
      <c r="N345" t="n">
        <v>18.45</v>
      </c>
      <c r="O345" t="n">
        <v>15508.69</v>
      </c>
      <c r="P345" t="n">
        <v>196.31</v>
      </c>
      <c r="Q345" t="n">
        <v>443.82</v>
      </c>
      <c r="R345" t="n">
        <v>60.74</v>
      </c>
      <c r="S345" t="n">
        <v>32.9</v>
      </c>
      <c r="T345" t="n">
        <v>9860.139999999999</v>
      </c>
      <c r="U345" t="n">
        <v>0.54</v>
      </c>
      <c r="V345" t="n">
        <v>0.76</v>
      </c>
      <c r="W345" t="n">
        <v>1.48</v>
      </c>
      <c r="X345" t="n">
        <v>0.6</v>
      </c>
      <c r="Y345" t="n">
        <v>0.5</v>
      </c>
      <c r="Z345" t="n">
        <v>10</v>
      </c>
    </row>
    <row r="346">
      <c r="A346" t="n">
        <v>7</v>
      </c>
      <c r="B346" t="n">
        <v>55</v>
      </c>
      <c r="C346" t="inlineStr">
        <is>
          <t xml:space="preserve">CONCLUIDO	</t>
        </is>
      </c>
      <c r="D346" t="n">
        <v>4.1928</v>
      </c>
      <c r="E346" t="n">
        <v>23.85</v>
      </c>
      <c r="F346" t="n">
        <v>21.31</v>
      </c>
      <c r="G346" t="n">
        <v>67.3</v>
      </c>
      <c r="H346" t="n">
        <v>1.13</v>
      </c>
      <c r="I346" t="n">
        <v>19</v>
      </c>
      <c r="J346" t="n">
        <v>125.16</v>
      </c>
      <c r="K346" t="n">
        <v>43.4</v>
      </c>
      <c r="L346" t="n">
        <v>8</v>
      </c>
      <c r="M346" t="n">
        <v>17</v>
      </c>
      <c r="N346" t="n">
        <v>18.76</v>
      </c>
      <c r="O346" t="n">
        <v>15670.68</v>
      </c>
      <c r="P346" t="n">
        <v>192.77</v>
      </c>
      <c r="Q346" t="n">
        <v>443.82</v>
      </c>
      <c r="R346" t="n">
        <v>58.32</v>
      </c>
      <c r="S346" t="n">
        <v>32.9</v>
      </c>
      <c r="T346" t="n">
        <v>8662.459999999999</v>
      </c>
      <c r="U346" t="n">
        <v>0.5600000000000001</v>
      </c>
      <c r="V346" t="n">
        <v>0.76</v>
      </c>
      <c r="W346" t="n">
        <v>1.48</v>
      </c>
      <c r="X346" t="n">
        <v>0.52</v>
      </c>
      <c r="Y346" t="n">
        <v>0.5</v>
      </c>
      <c r="Z346" t="n">
        <v>10</v>
      </c>
    </row>
    <row r="347">
      <c r="A347" t="n">
        <v>8</v>
      </c>
      <c r="B347" t="n">
        <v>55</v>
      </c>
      <c r="C347" t="inlineStr">
        <is>
          <t xml:space="preserve">CONCLUIDO	</t>
        </is>
      </c>
      <c r="D347" t="n">
        <v>4.2185</v>
      </c>
      <c r="E347" t="n">
        <v>23.71</v>
      </c>
      <c r="F347" t="n">
        <v>21.24</v>
      </c>
      <c r="G347" t="n">
        <v>79.65000000000001</v>
      </c>
      <c r="H347" t="n">
        <v>1.26</v>
      </c>
      <c r="I347" t="n">
        <v>16</v>
      </c>
      <c r="J347" t="n">
        <v>126.48</v>
      </c>
      <c r="K347" t="n">
        <v>43.4</v>
      </c>
      <c r="L347" t="n">
        <v>9</v>
      </c>
      <c r="M347" t="n">
        <v>14</v>
      </c>
      <c r="N347" t="n">
        <v>19.08</v>
      </c>
      <c r="O347" t="n">
        <v>15833.12</v>
      </c>
      <c r="P347" t="n">
        <v>188.69</v>
      </c>
      <c r="Q347" t="n">
        <v>443.82</v>
      </c>
      <c r="R347" t="n">
        <v>55.73</v>
      </c>
      <c r="S347" t="n">
        <v>32.9</v>
      </c>
      <c r="T347" t="n">
        <v>7384.43</v>
      </c>
      <c r="U347" t="n">
        <v>0.59</v>
      </c>
      <c r="V347" t="n">
        <v>0.77</v>
      </c>
      <c r="W347" t="n">
        <v>1.48</v>
      </c>
      <c r="X347" t="n">
        <v>0.44</v>
      </c>
      <c r="Y347" t="n">
        <v>0.5</v>
      </c>
      <c r="Z347" t="n">
        <v>10</v>
      </c>
    </row>
    <row r="348">
      <c r="A348" t="n">
        <v>9</v>
      </c>
      <c r="B348" t="n">
        <v>55</v>
      </c>
      <c r="C348" t="inlineStr">
        <is>
          <t xml:space="preserve">CONCLUIDO	</t>
        </is>
      </c>
      <c r="D348" t="n">
        <v>4.2328</v>
      </c>
      <c r="E348" t="n">
        <v>23.63</v>
      </c>
      <c r="F348" t="n">
        <v>21.18</v>
      </c>
      <c r="G348" t="n">
        <v>84.73</v>
      </c>
      <c r="H348" t="n">
        <v>1.38</v>
      </c>
      <c r="I348" t="n">
        <v>15</v>
      </c>
      <c r="J348" t="n">
        <v>127.8</v>
      </c>
      <c r="K348" t="n">
        <v>43.4</v>
      </c>
      <c r="L348" t="n">
        <v>10</v>
      </c>
      <c r="M348" t="n">
        <v>13</v>
      </c>
      <c r="N348" t="n">
        <v>19.4</v>
      </c>
      <c r="O348" t="n">
        <v>15996.02</v>
      </c>
      <c r="P348" t="n">
        <v>186.49</v>
      </c>
      <c r="Q348" t="n">
        <v>443.82</v>
      </c>
      <c r="R348" t="n">
        <v>54.09</v>
      </c>
      <c r="S348" t="n">
        <v>32.9</v>
      </c>
      <c r="T348" t="n">
        <v>6568.91</v>
      </c>
      <c r="U348" t="n">
        <v>0.61</v>
      </c>
      <c r="V348" t="n">
        <v>0.77</v>
      </c>
      <c r="W348" t="n">
        <v>1.47</v>
      </c>
      <c r="X348" t="n">
        <v>0.39</v>
      </c>
      <c r="Y348" t="n">
        <v>0.5</v>
      </c>
      <c r="Z348" t="n">
        <v>10</v>
      </c>
    </row>
    <row r="349">
      <c r="A349" t="n">
        <v>10</v>
      </c>
      <c r="B349" t="n">
        <v>55</v>
      </c>
      <c r="C349" t="inlineStr">
        <is>
          <t xml:space="preserve">CONCLUIDO	</t>
        </is>
      </c>
      <c r="D349" t="n">
        <v>4.2464</v>
      </c>
      <c r="E349" t="n">
        <v>23.55</v>
      </c>
      <c r="F349" t="n">
        <v>21.15</v>
      </c>
      <c r="G349" t="n">
        <v>97.64</v>
      </c>
      <c r="H349" t="n">
        <v>1.5</v>
      </c>
      <c r="I349" t="n">
        <v>13</v>
      </c>
      <c r="J349" t="n">
        <v>129.13</v>
      </c>
      <c r="K349" t="n">
        <v>43.4</v>
      </c>
      <c r="L349" t="n">
        <v>11</v>
      </c>
      <c r="M349" t="n">
        <v>11</v>
      </c>
      <c r="N349" t="n">
        <v>19.73</v>
      </c>
      <c r="O349" t="n">
        <v>16159.39</v>
      </c>
      <c r="P349" t="n">
        <v>183.21</v>
      </c>
      <c r="Q349" t="n">
        <v>443.84</v>
      </c>
      <c r="R349" t="n">
        <v>53.09</v>
      </c>
      <c r="S349" t="n">
        <v>32.9</v>
      </c>
      <c r="T349" t="n">
        <v>6078.51</v>
      </c>
      <c r="U349" t="n">
        <v>0.62</v>
      </c>
      <c r="V349" t="n">
        <v>0.77</v>
      </c>
      <c r="W349" t="n">
        <v>1.47</v>
      </c>
      <c r="X349" t="n">
        <v>0.36</v>
      </c>
      <c r="Y349" t="n">
        <v>0.5</v>
      </c>
      <c r="Z349" t="n">
        <v>10</v>
      </c>
    </row>
    <row r="350">
      <c r="A350" t="n">
        <v>11</v>
      </c>
      <c r="B350" t="n">
        <v>55</v>
      </c>
      <c r="C350" t="inlineStr">
        <is>
          <t xml:space="preserve">CONCLUIDO	</t>
        </is>
      </c>
      <c r="D350" t="n">
        <v>4.2606</v>
      </c>
      <c r="E350" t="n">
        <v>23.47</v>
      </c>
      <c r="F350" t="n">
        <v>21.1</v>
      </c>
      <c r="G350" t="n">
        <v>105.5</v>
      </c>
      <c r="H350" t="n">
        <v>1.63</v>
      </c>
      <c r="I350" t="n">
        <v>12</v>
      </c>
      <c r="J350" t="n">
        <v>130.45</v>
      </c>
      <c r="K350" t="n">
        <v>43.4</v>
      </c>
      <c r="L350" t="n">
        <v>12</v>
      </c>
      <c r="M350" t="n">
        <v>10</v>
      </c>
      <c r="N350" t="n">
        <v>20.05</v>
      </c>
      <c r="O350" t="n">
        <v>16323.22</v>
      </c>
      <c r="P350" t="n">
        <v>179.64</v>
      </c>
      <c r="Q350" t="n">
        <v>443.82</v>
      </c>
      <c r="R350" t="n">
        <v>51.36</v>
      </c>
      <c r="S350" t="n">
        <v>32.9</v>
      </c>
      <c r="T350" t="n">
        <v>5221.58</v>
      </c>
      <c r="U350" t="n">
        <v>0.64</v>
      </c>
      <c r="V350" t="n">
        <v>0.77</v>
      </c>
      <c r="W350" t="n">
        <v>1.46</v>
      </c>
      <c r="X350" t="n">
        <v>0.31</v>
      </c>
      <c r="Y350" t="n">
        <v>0.5</v>
      </c>
      <c r="Z350" t="n">
        <v>10</v>
      </c>
    </row>
    <row r="351">
      <c r="A351" t="n">
        <v>12</v>
      </c>
      <c r="B351" t="n">
        <v>55</v>
      </c>
      <c r="C351" t="inlineStr">
        <is>
          <t xml:space="preserve">CONCLUIDO	</t>
        </is>
      </c>
      <c r="D351" t="n">
        <v>4.2692</v>
      </c>
      <c r="E351" t="n">
        <v>23.42</v>
      </c>
      <c r="F351" t="n">
        <v>21.08</v>
      </c>
      <c r="G351" t="n">
        <v>114.96</v>
      </c>
      <c r="H351" t="n">
        <v>1.74</v>
      </c>
      <c r="I351" t="n">
        <v>11</v>
      </c>
      <c r="J351" t="n">
        <v>131.79</v>
      </c>
      <c r="K351" t="n">
        <v>43.4</v>
      </c>
      <c r="L351" t="n">
        <v>13</v>
      </c>
      <c r="M351" t="n">
        <v>9</v>
      </c>
      <c r="N351" t="n">
        <v>20.39</v>
      </c>
      <c r="O351" t="n">
        <v>16487.53</v>
      </c>
      <c r="P351" t="n">
        <v>175.73</v>
      </c>
      <c r="Q351" t="n">
        <v>443.84</v>
      </c>
      <c r="R351" t="n">
        <v>50.46</v>
      </c>
      <c r="S351" t="n">
        <v>32.9</v>
      </c>
      <c r="T351" t="n">
        <v>4773.92</v>
      </c>
      <c r="U351" t="n">
        <v>0.65</v>
      </c>
      <c r="V351" t="n">
        <v>0.77</v>
      </c>
      <c r="W351" t="n">
        <v>1.47</v>
      </c>
      <c r="X351" t="n">
        <v>0.28</v>
      </c>
      <c r="Y351" t="n">
        <v>0.5</v>
      </c>
      <c r="Z351" t="n">
        <v>10</v>
      </c>
    </row>
    <row r="352">
      <c r="A352" t="n">
        <v>13</v>
      </c>
      <c r="B352" t="n">
        <v>55</v>
      </c>
      <c r="C352" t="inlineStr">
        <is>
          <t xml:space="preserve">CONCLUIDO	</t>
        </is>
      </c>
      <c r="D352" t="n">
        <v>4.2794</v>
      </c>
      <c r="E352" t="n">
        <v>23.37</v>
      </c>
      <c r="F352" t="n">
        <v>21.04</v>
      </c>
      <c r="G352" t="n">
        <v>126.27</v>
      </c>
      <c r="H352" t="n">
        <v>1.86</v>
      </c>
      <c r="I352" t="n">
        <v>10</v>
      </c>
      <c r="J352" t="n">
        <v>133.12</v>
      </c>
      <c r="K352" t="n">
        <v>43.4</v>
      </c>
      <c r="L352" t="n">
        <v>14</v>
      </c>
      <c r="M352" t="n">
        <v>6</v>
      </c>
      <c r="N352" t="n">
        <v>20.72</v>
      </c>
      <c r="O352" t="n">
        <v>16652.31</v>
      </c>
      <c r="P352" t="n">
        <v>172.52</v>
      </c>
      <c r="Q352" t="n">
        <v>443.82</v>
      </c>
      <c r="R352" t="n">
        <v>49.41</v>
      </c>
      <c r="S352" t="n">
        <v>32.9</v>
      </c>
      <c r="T352" t="n">
        <v>4256.31</v>
      </c>
      <c r="U352" t="n">
        <v>0.67</v>
      </c>
      <c r="V352" t="n">
        <v>0.77</v>
      </c>
      <c r="W352" t="n">
        <v>1.47</v>
      </c>
      <c r="X352" t="n">
        <v>0.25</v>
      </c>
      <c r="Y352" t="n">
        <v>0.5</v>
      </c>
      <c r="Z352" t="n">
        <v>10</v>
      </c>
    </row>
    <row r="353">
      <c r="A353" t="n">
        <v>14</v>
      </c>
      <c r="B353" t="n">
        <v>55</v>
      </c>
      <c r="C353" t="inlineStr">
        <is>
          <t xml:space="preserve">CONCLUIDO	</t>
        </is>
      </c>
      <c r="D353" t="n">
        <v>4.276</v>
      </c>
      <c r="E353" t="n">
        <v>23.39</v>
      </c>
      <c r="F353" t="n">
        <v>21.06</v>
      </c>
      <c r="G353" t="n">
        <v>126.38</v>
      </c>
      <c r="H353" t="n">
        <v>1.97</v>
      </c>
      <c r="I353" t="n">
        <v>10</v>
      </c>
      <c r="J353" t="n">
        <v>134.46</v>
      </c>
      <c r="K353" t="n">
        <v>43.4</v>
      </c>
      <c r="L353" t="n">
        <v>15</v>
      </c>
      <c r="M353" t="n">
        <v>3</v>
      </c>
      <c r="N353" t="n">
        <v>21.06</v>
      </c>
      <c r="O353" t="n">
        <v>16817.7</v>
      </c>
      <c r="P353" t="n">
        <v>171.13</v>
      </c>
      <c r="Q353" t="n">
        <v>443.83</v>
      </c>
      <c r="R353" t="n">
        <v>49.96</v>
      </c>
      <c r="S353" t="n">
        <v>32.9</v>
      </c>
      <c r="T353" t="n">
        <v>4530.7</v>
      </c>
      <c r="U353" t="n">
        <v>0.66</v>
      </c>
      <c r="V353" t="n">
        <v>0.77</v>
      </c>
      <c r="W353" t="n">
        <v>1.47</v>
      </c>
      <c r="X353" t="n">
        <v>0.27</v>
      </c>
      <c r="Y353" t="n">
        <v>0.5</v>
      </c>
      <c r="Z353" t="n">
        <v>10</v>
      </c>
    </row>
    <row r="354">
      <c r="A354" t="n">
        <v>15</v>
      </c>
      <c r="B354" t="n">
        <v>55</v>
      </c>
      <c r="C354" t="inlineStr">
        <is>
          <t xml:space="preserve">CONCLUIDO	</t>
        </is>
      </c>
      <c r="D354" t="n">
        <v>4.2775</v>
      </c>
      <c r="E354" t="n">
        <v>23.38</v>
      </c>
      <c r="F354" t="n">
        <v>21.05</v>
      </c>
      <c r="G354" t="n">
        <v>126.33</v>
      </c>
      <c r="H354" t="n">
        <v>2.08</v>
      </c>
      <c r="I354" t="n">
        <v>10</v>
      </c>
      <c r="J354" t="n">
        <v>135.81</v>
      </c>
      <c r="K354" t="n">
        <v>43.4</v>
      </c>
      <c r="L354" t="n">
        <v>16</v>
      </c>
      <c r="M354" t="n">
        <v>2</v>
      </c>
      <c r="N354" t="n">
        <v>21.41</v>
      </c>
      <c r="O354" t="n">
        <v>16983.46</v>
      </c>
      <c r="P354" t="n">
        <v>171.47</v>
      </c>
      <c r="Q354" t="n">
        <v>443.82</v>
      </c>
      <c r="R354" t="n">
        <v>49.73</v>
      </c>
      <c r="S354" t="n">
        <v>32.9</v>
      </c>
      <c r="T354" t="n">
        <v>4412.58</v>
      </c>
      <c r="U354" t="n">
        <v>0.66</v>
      </c>
      <c r="V354" t="n">
        <v>0.77</v>
      </c>
      <c r="W354" t="n">
        <v>1.47</v>
      </c>
      <c r="X354" t="n">
        <v>0.26</v>
      </c>
      <c r="Y354" t="n">
        <v>0.5</v>
      </c>
      <c r="Z354" t="n">
        <v>10</v>
      </c>
    </row>
    <row r="355">
      <c r="A355" t="n">
        <v>16</v>
      </c>
      <c r="B355" t="n">
        <v>55</v>
      </c>
      <c r="C355" t="inlineStr">
        <is>
          <t xml:space="preserve">CONCLUIDO	</t>
        </is>
      </c>
      <c r="D355" t="n">
        <v>4.2756</v>
      </c>
      <c r="E355" t="n">
        <v>23.39</v>
      </c>
      <c r="F355" t="n">
        <v>21.07</v>
      </c>
      <c r="G355" t="n">
        <v>126.39</v>
      </c>
      <c r="H355" t="n">
        <v>2.19</v>
      </c>
      <c r="I355" t="n">
        <v>10</v>
      </c>
      <c r="J355" t="n">
        <v>137.15</v>
      </c>
      <c r="K355" t="n">
        <v>43.4</v>
      </c>
      <c r="L355" t="n">
        <v>17</v>
      </c>
      <c r="M355" t="n">
        <v>0</v>
      </c>
      <c r="N355" t="n">
        <v>21.75</v>
      </c>
      <c r="O355" t="n">
        <v>17149.71</v>
      </c>
      <c r="P355" t="n">
        <v>172.06</v>
      </c>
      <c r="Q355" t="n">
        <v>443.82</v>
      </c>
      <c r="R355" t="n">
        <v>49.88</v>
      </c>
      <c r="S355" t="n">
        <v>32.9</v>
      </c>
      <c r="T355" t="n">
        <v>4490.86</v>
      </c>
      <c r="U355" t="n">
        <v>0.66</v>
      </c>
      <c r="V355" t="n">
        <v>0.77</v>
      </c>
      <c r="W355" t="n">
        <v>1.47</v>
      </c>
      <c r="X355" t="n">
        <v>0.27</v>
      </c>
      <c r="Y355" t="n">
        <v>0.5</v>
      </c>
      <c r="Z3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3.5451</v>
      </c>
      <c r="E2" t="n">
        <v>28.21</v>
      </c>
      <c r="F2" t="n">
        <v>24.42</v>
      </c>
      <c r="G2" t="n">
        <v>11.72</v>
      </c>
      <c r="H2" t="n">
        <v>0.24</v>
      </c>
      <c r="I2" t="n">
        <v>125</v>
      </c>
      <c r="J2" t="n">
        <v>71.52</v>
      </c>
      <c r="K2" t="n">
        <v>32.27</v>
      </c>
      <c r="L2" t="n">
        <v>1</v>
      </c>
      <c r="M2" t="n">
        <v>123</v>
      </c>
      <c r="N2" t="n">
        <v>8.25</v>
      </c>
      <c r="O2" t="n">
        <v>9054.6</v>
      </c>
      <c r="P2" t="n">
        <v>172.33</v>
      </c>
      <c r="Q2" t="n">
        <v>443.88</v>
      </c>
      <c r="R2" t="n">
        <v>159.56</v>
      </c>
      <c r="S2" t="n">
        <v>32.9</v>
      </c>
      <c r="T2" t="n">
        <v>58753.86</v>
      </c>
      <c r="U2" t="n">
        <v>0.21</v>
      </c>
      <c r="V2" t="n">
        <v>0.67</v>
      </c>
      <c r="W2" t="n">
        <v>1.65</v>
      </c>
      <c r="X2" t="n">
        <v>3.62</v>
      </c>
      <c r="Y2" t="n">
        <v>0.5</v>
      </c>
      <c r="Z2" t="n">
        <v>10</v>
      </c>
      <c r="AA2" t="n">
        <v>171.5451683587858</v>
      </c>
      <c r="AB2" t="n">
        <v>234.7156673870869</v>
      </c>
      <c r="AC2" t="n">
        <v>212.3147335172393</v>
      </c>
      <c r="AD2" t="n">
        <v>171545.1683587858</v>
      </c>
      <c r="AE2" t="n">
        <v>234715.6673870869</v>
      </c>
      <c r="AF2" t="n">
        <v>2.187784040517362e-06</v>
      </c>
      <c r="AG2" t="n">
        <v>0.3918055555555556</v>
      </c>
      <c r="AH2" t="n">
        <v>212314.7335172393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3.9858</v>
      </c>
      <c r="E3" t="n">
        <v>25.09</v>
      </c>
      <c r="F3" t="n">
        <v>22.37</v>
      </c>
      <c r="G3" t="n">
        <v>23.97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54</v>
      </c>
      <c r="N3" t="n">
        <v>8.43</v>
      </c>
      <c r="O3" t="n">
        <v>9200.25</v>
      </c>
      <c r="P3" t="n">
        <v>153.2</v>
      </c>
      <c r="Q3" t="n">
        <v>443.82</v>
      </c>
      <c r="R3" t="n">
        <v>93.18000000000001</v>
      </c>
      <c r="S3" t="n">
        <v>32.9</v>
      </c>
      <c r="T3" t="n">
        <v>25907.69</v>
      </c>
      <c r="U3" t="n">
        <v>0.35</v>
      </c>
      <c r="V3" t="n">
        <v>0.73</v>
      </c>
      <c r="W3" t="n">
        <v>1.53</v>
      </c>
      <c r="X3" t="n">
        <v>1.58</v>
      </c>
      <c r="Y3" t="n">
        <v>0.5</v>
      </c>
      <c r="Z3" t="n">
        <v>10</v>
      </c>
      <c r="AA3" t="n">
        <v>137.3268880167484</v>
      </c>
      <c r="AB3" t="n">
        <v>187.8967066191485</v>
      </c>
      <c r="AC3" t="n">
        <v>169.9641086541539</v>
      </c>
      <c r="AD3" t="n">
        <v>137326.8880167484</v>
      </c>
      <c r="AE3" t="n">
        <v>187896.7066191485</v>
      </c>
      <c r="AF3" t="n">
        <v>2.459752793628982e-06</v>
      </c>
      <c r="AG3" t="n">
        <v>0.3484722222222222</v>
      </c>
      <c r="AH3" t="n">
        <v>169964.1086541539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4.1298</v>
      </c>
      <c r="E4" t="n">
        <v>24.21</v>
      </c>
      <c r="F4" t="n">
        <v>21.81</v>
      </c>
      <c r="G4" t="n">
        <v>36.35</v>
      </c>
      <c r="H4" t="n">
        <v>0.71</v>
      </c>
      <c r="I4" t="n">
        <v>36</v>
      </c>
      <c r="J4" t="n">
        <v>73.88</v>
      </c>
      <c r="K4" t="n">
        <v>32.27</v>
      </c>
      <c r="L4" t="n">
        <v>3</v>
      </c>
      <c r="M4" t="n">
        <v>34</v>
      </c>
      <c r="N4" t="n">
        <v>8.609999999999999</v>
      </c>
      <c r="O4" t="n">
        <v>9346.23</v>
      </c>
      <c r="P4" t="n">
        <v>144.62</v>
      </c>
      <c r="Q4" t="n">
        <v>443.84</v>
      </c>
      <c r="R4" t="n">
        <v>74.5</v>
      </c>
      <c r="S4" t="n">
        <v>32.9</v>
      </c>
      <c r="T4" t="n">
        <v>16668.24</v>
      </c>
      <c r="U4" t="n">
        <v>0.44</v>
      </c>
      <c r="V4" t="n">
        <v>0.75</v>
      </c>
      <c r="W4" t="n">
        <v>1.51</v>
      </c>
      <c r="X4" t="n">
        <v>1.02</v>
      </c>
      <c r="Y4" t="n">
        <v>0.5</v>
      </c>
      <c r="Z4" t="n">
        <v>10</v>
      </c>
      <c r="AA4" t="n">
        <v>126.5623541961325</v>
      </c>
      <c r="AB4" t="n">
        <v>173.1681965480738</v>
      </c>
      <c r="AC4" t="n">
        <v>156.6412669126642</v>
      </c>
      <c r="AD4" t="n">
        <v>126562.3541961325</v>
      </c>
      <c r="AE4" t="n">
        <v>173168.1965480738</v>
      </c>
      <c r="AF4" t="n">
        <v>2.548619370547687e-06</v>
      </c>
      <c r="AG4" t="n">
        <v>0.33625</v>
      </c>
      <c r="AH4" t="n">
        <v>156641.2669126641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4.209</v>
      </c>
      <c r="E5" t="n">
        <v>23.76</v>
      </c>
      <c r="F5" t="n">
        <v>21.51</v>
      </c>
      <c r="G5" t="n">
        <v>49.64</v>
      </c>
      <c r="H5" t="n">
        <v>0.93</v>
      </c>
      <c r="I5" t="n">
        <v>26</v>
      </c>
      <c r="J5" t="n">
        <v>75.06999999999999</v>
      </c>
      <c r="K5" t="n">
        <v>32.27</v>
      </c>
      <c r="L5" t="n">
        <v>4</v>
      </c>
      <c r="M5" t="n">
        <v>24</v>
      </c>
      <c r="N5" t="n">
        <v>8.800000000000001</v>
      </c>
      <c r="O5" t="n">
        <v>9492.549999999999</v>
      </c>
      <c r="P5" t="n">
        <v>137.16</v>
      </c>
      <c r="Q5" t="n">
        <v>443.83</v>
      </c>
      <c r="R5" t="n">
        <v>64.61</v>
      </c>
      <c r="S5" t="n">
        <v>32.9</v>
      </c>
      <c r="T5" t="n">
        <v>11772.55</v>
      </c>
      <c r="U5" t="n">
        <v>0.51</v>
      </c>
      <c r="V5" t="n">
        <v>0.76</v>
      </c>
      <c r="W5" t="n">
        <v>1.49</v>
      </c>
      <c r="X5" t="n">
        <v>0.72</v>
      </c>
      <c r="Y5" t="n">
        <v>0.5</v>
      </c>
      <c r="Z5" t="n">
        <v>10</v>
      </c>
      <c r="AA5" t="n">
        <v>119.3952032213646</v>
      </c>
      <c r="AB5" t="n">
        <v>163.361784392016</v>
      </c>
      <c r="AC5" t="n">
        <v>147.7707649693915</v>
      </c>
      <c r="AD5" t="n">
        <v>119395.2032213646</v>
      </c>
      <c r="AE5" t="n">
        <v>163361.784392016</v>
      </c>
      <c r="AF5" t="n">
        <v>2.597495987852974e-06</v>
      </c>
      <c r="AG5" t="n">
        <v>0.33</v>
      </c>
      <c r="AH5" t="n">
        <v>147770.7649693915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4.2585</v>
      </c>
      <c r="E6" t="n">
        <v>23.48</v>
      </c>
      <c r="F6" t="n">
        <v>21.33</v>
      </c>
      <c r="G6" t="n">
        <v>63.98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18</v>
      </c>
      <c r="N6" t="n">
        <v>8.99</v>
      </c>
      <c r="O6" t="n">
        <v>9639.200000000001</v>
      </c>
      <c r="P6" t="n">
        <v>131.09</v>
      </c>
      <c r="Q6" t="n">
        <v>443.82</v>
      </c>
      <c r="R6" t="n">
        <v>58.63</v>
      </c>
      <c r="S6" t="n">
        <v>32.9</v>
      </c>
      <c r="T6" t="n">
        <v>8815.200000000001</v>
      </c>
      <c r="U6" t="n">
        <v>0.5600000000000001</v>
      </c>
      <c r="V6" t="n">
        <v>0.76</v>
      </c>
      <c r="W6" t="n">
        <v>1.48</v>
      </c>
      <c r="X6" t="n">
        <v>0.53</v>
      </c>
      <c r="Y6" t="n">
        <v>0.5</v>
      </c>
      <c r="Z6" t="n">
        <v>10</v>
      </c>
      <c r="AA6" t="n">
        <v>114.2645101595756</v>
      </c>
      <c r="AB6" t="n">
        <v>156.3417437946769</v>
      </c>
      <c r="AC6" t="n">
        <v>141.4207071939713</v>
      </c>
      <c r="AD6" t="n">
        <v>114264.5101595756</v>
      </c>
      <c r="AE6" t="n">
        <v>156341.7437946768</v>
      </c>
      <c r="AF6" t="n">
        <v>2.628043873668779e-06</v>
      </c>
      <c r="AG6" t="n">
        <v>0.3261111111111111</v>
      </c>
      <c r="AH6" t="n">
        <v>141420.7071939713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4.2791</v>
      </c>
      <c r="E7" t="n">
        <v>23.37</v>
      </c>
      <c r="F7" t="n">
        <v>21.26</v>
      </c>
      <c r="G7" t="n">
        <v>75.04000000000001</v>
      </c>
      <c r="H7" t="n">
        <v>1.36</v>
      </c>
      <c r="I7" t="n">
        <v>17</v>
      </c>
      <c r="J7" t="n">
        <v>77.45</v>
      </c>
      <c r="K7" t="n">
        <v>32.27</v>
      </c>
      <c r="L7" t="n">
        <v>6</v>
      </c>
      <c r="M7" t="n">
        <v>6</v>
      </c>
      <c r="N7" t="n">
        <v>9.18</v>
      </c>
      <c r="O7" t="n">
        <v>9786.190000000001</v>
      </c>
      <c r="P7" t="n">
        <v>125.68</v>
      </c>
      <c r="Q7" t="n">
        <v>443.82</v>
      </c>
      <c r="R7" t="n">
        <v>56.07</v>
      </c>
      <c r="S7" t="n">
        <v>32.9</v>
      </c>
      <c r="T7" t="n">
        <v>7549.66</v>
      </c>
      <c r="U7" t="n">
        <v>0.59</v>
      </c>
      <c r="V7" t="n">
        <v>0.77</v>
      </c>
      <c r="W7" t="n">
        <v>1.49</v>
      </c>
      <c r="X7" t="n">
        <v>0.47</v>
      </c>
      <c r="Y7" t="n">
        <v>0.5</v>
      </c>
      <c r="Z7" t="n">
        <v>10</v>
      </c>
      <c r="AA7" t="n">
        <v>110.5429572740038</v>
      </c>
      <c r="AB7" t="n">
        <v>151.2497509533142</v>
      </c>
      <c r="AC7" t="n">
        <v>136.8146870027298</v>
      </c>
      <c r="AD7" t="n">
        <v>110542.9572740038</v>
      </c>
      <c r="AE7" t="n">
        <v>151249.7509533142</v>
      </c>
      <c r="AF7" t="n">
        <v>2.640756731200204e-06</v>
      </c>
      <c r="AG7" t="n">
        <v>0.3245833333333333</v>
      </c>
      <c r="AH7" t="n">
        <v>136814.6870027298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4.2897</v>
      </c>
      <c r="E8" t="n">
        <v>23.31</v>
      </c>
      <c r="F8" t="n">
        <v>21.22</v>
      </c>
      <c r="G8" t="n">
        <v>79.56999999999999</v>
      </c>
      <c r="H8" t="n">
        <v>1.56</v>
      </c>
      <c r="I8" t="n">
        <v>16</v>
      </c>
      <c r="J8" t="n">
        <v>78.65000000000001</v>
      </c>
      <c r="K8" t="n">
        <v>32.27</v>
      </c>
      <c r="L8" t="n">
        <v>7</v>
      </c>
      <c r="M8" t="n">
        <v>1</v>
      </c>
      <c r="N8" t="n">
        <v>9.380000000000001</v>
      </c>
      <c r="O8" t="n">
        <v>9933.52</v>
      </c>
      <c r="P8" t="n">
        <v>125.61</v>
      </c>
      <c r="Q8" t="n">
        <v>443.83</v>
      </c>
      <c r="R8" t="n">
        <v>54.68</v>
      </c>
      <c r="S8" t="n">
        <v>32.9</v>
      </c>
      <c r="T8" t="n">
        <v>6861.17</v>
      </c>
      <c r="U8" t="n">
        <v>0.6</v>
      </c>
      <c r="V8" t="n">
        <v>0.77</v>
      </c>
      <c r="W8" t="n">
        <v>1.49</v>
      </c>
      <c r="X8" t="n">
        <v>0.42</v>
      </c>
      <c r="Y8" t="n">
        <v>0.5</v>
      </c>
      <c r="Z8" t="n">
        <v>10</v>
      </c>
      <c r="AA8" t="n">
        <v>110.1649661378847</v>
      </c>
      <c r="AB8" t="n">
        <v>150.7325668050843</v>
      </c>
      <c r="AC8" t="n">
        <v>136.3468621837344</v>
      </c>
      <c r="AD8" t="n">
        <v>110164.9661378847</v>
      </c>
      <c r="AE8" t="n">
        <v>150732.5668050843</v>
      </c>
      <c r="AF8" t="n">
        <v>2.647298298667832e-06</v>
      </c>
      <c r="AG8" t="n">
        <v>0.32375</v>
      </c>
      <c r="AH8" t="n">
        <v>136346.8621837344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4.29</v>
      </c>
      <c r="E9" t="n">
        <v>23.31</v>
      </c>
      <c r="F9" t="n">
        <v>21.22</v>
      </c>
      <c r="G9" t="n">
        <v>79.56999999999999</v>
      </c>
      <c r="H9" t="n">
        <v>1.75</v>
      </c>
      <c r="I9" t="n">
        <v>16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127.35</v>
      </c>
      <c r="Q9" t="n">
        <v>443.83</v>
      </c>
      <c r="R9" t="n">
        <v>54.59</v>
      </c>
      <c r="S9" t="n">
        <v>32.9</v>
      </c>
      <c r="T9" t="n">
        <v>6815.37</v>
      </c>
      <c r="U9" t="n">
        <v>0.6</v>
      </c>
      <c r="V9" t="n">
        <v>0.77</v>
      </c>
      <c r="W9" t="n">
        <v>1.49</v>
      </c>
      <c r="X9" t="n">
        <v>0.42</v>
      </c>
      <c r="Y9" t="n">
        <v>0.5</v>
      </c>
      <c r="Z9" t="n">
        <v>10</v>
      </c>
      <c r="AA9" t="n">
        <v>111.1384324138936</v>
      </c>
      <c r="AB9" t="n">
        <v>152.06450631022</v>
      </c>
      <c r="AC9" t="n">
        <v>137.5516832518892</v>
      </c>
      <c r="AD9" t="n">
        <v>111138.4324138936</v>
      </c>
      <c r="AE9" t="n">
        <v>152064.50631022</v>
      </c>
      <c r="AF9" t="n">
        <v>2.647483437369746e-06</v>
      </c>
      <c r="AG9" t="n">
        <v>0.32375</v>
      </c>
      <c r="AH9" t="n">
        <v>137551.6832518892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3.9321</v>
      </c>
      <c r="E2" t="n">
        <v>25.43</v>
      </c>
      <c r="F2" t="n">
        <v>22.91</v>
      </c>
      <c r="G2" t="n">
        <v>18.58</v>
      </c>
      <c r="H2" t="n">
        <v>0.43</v>
      </c>
      <c r="I2" t="n">
        <v>74</v>
      </c>
      <c r="J2" t="n">
        <v>39.78</v>
      </c>
      <c r="K2" t="n">
        <v>19.54</v>
      </c>
      <c r="L2" t="n">
        <v>1</v>
      </c>
      <c r="M2" t="n">
        <v>72</v>
      </c>
      <c r="N2" t="n">
        <v>4.24</v>
      </c>
      <c r="O2" t="n">
        <v>5140</v>
      </c>
      <c r="P2" t="n">
        <v>101.24</v>
      </c>
      <c r="Q2" t="n">
        <v>443.86</v>
      </c>
      <c r="R2" t="n">
        <v>110.34</v>
      </c>
      <c r="S2" t="n">
        <v>32.9</v>
      </c>
      <c r="T2" t="n">
        <v>34399.99</v>
      </c>
      <c r="U2" t="n">
        <v>0.3</v>
      </c>
      <c r="V2" t="n">
        <v>0.71</v>
      </c>
      <c r="W2" t="n">
        <v>1.57</v>
      </c>
      <c r="X2" t="n">
        <v>2.12</v>
      </c>
      <c r="Y2" t="n">
        <v>0.5</v>
      </c>
      <c r="Z2" t="n">
        <v>10</v>
      </c>
      <c r="AA2" t="n">
        <v>97.61013222431306</v>
      </c>
      <c r="AB2" t="n">
        <v>133.5544891643629</v>
      </c>
      <c r="AC2" t="n">
        <v>120.8082361634545</v>
      </c>
      <c r="AD2" t="n">
        <v>97610.13222431306</v>
      </c>
      <c r="AE2" t="n">
        <v>133554.4891643629</v>
      </c>
      <c r="AF2" t="n">
        <v>2.604495954920274e-06</v>
      </c>
      <c r="AG2" t="n">
        <v>0.3531944444444444</v>
      </c>
      <c r="AH2" t="n">
        <v>120808.2361634545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4.195</v>
      </c>
      <c r="E3" t="n">
        <v>23.84</v>
      </c>
      <c r="F3" t="n">
        <v>21.76</v>
      </c>
      <c r="G3" t="n">
        <v>38.4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86.95999999999999</v>
      </c>
      <c r="Q3" t="n">
        <v>443.89</v>
      </c>
      <c r="R3" t="n">
        <v>72.16</v>
      </c>
      <c r="S3" t="n">
        <v>32.9</v>
      </c>
      <c r="T3" t="n">
        <v>15510.78</v>
      </c>
      <c r="U3" t="n">
        <v>0.46</v>
      </c>
      <c r="V3" t="n">
        <v>0.75</v>
      </c>
      <c r="W3" t="n">
        <v>1.52</v>
      </c>
      <c r="X3" t="n">
        <v>0.97</v>
      </c>
      <c r="Y3" t="n">
        <v>0.5</v>
      </c>
      <c r="Z3" t="n">
        <v>10</v>
      </c>
      <c r="AA3" t="n">
        <v>81.82150015577886</v>
      </c>
      <c r="AB3" t="n">
        <v>111.951786222918</v>
      </c>
      <c r="AC3" t="n">
        <v>101.2672648711503</v>
      </c>
      <c r="AD3" t="n">
        <v>81821.50015577886</v>
      </c>
      <c r="AE3" t="n">
        <v>111951.786222918</v>
      </c>
      <c r="AF3" t="n">
        <v>2.778632418018502e-06</v>
      </c>
      <c r="AG3" t="n">
        <v>0.3311111111111111</v>
      </c>
      <c r="AH3" t="n">
        <v>101267.2648711503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4.2168</v>
      </c>
      <c r="E4" t="n">
        <v>23.71</v>
      </c>
      <c r="F4" t="n">
        <v>21.67</v>
      </c>
      <c r="G4" t="n">
        <v>41.94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87.03</v>
      </c>
      <c r="Q4" t="n">
        <v>443.86</v>
      </c>
      <c r="R4" t="n">
        <v>68.8</v>
      </c>
      <c r="S4" t="n">
        <v>32.9</v>
      </c>
      <c r="T4" t="n">
        <v>13844.71</v>
      </c>
      <c r="U4" t="n">
        <v>0.48</v>
      </c>
      <c r="V4" t="n">
        <v>0.75</v>
      </c>
      <c r="W4" t="n">
        <v>1.53</v>
      </c>
      <c r="X4" t="n">
        <v>0.88</v>
      </c>
      <c r="Y4" t="n">
        <v>0.5</v>
      </c>
      <c r="Z4" t="n">
        <v>10</v>
      </c>
      <c r="AA4" t="n">
        <v>81.32688470584149</v>
      </c>
      <c r="AB4" t="n">
        <v>111.2750315434205</v>
      </c>
      <c r="AC4" t="n">
        <v>100.6550987084326</v>
      </c>
      <c r="AD4" t="n">
        <v>81326.8847058415</v>
      </c>
      <c r="AE4" t="n">
        <v>111275.0315434205</v>
      </c>
      <c r="AF4" t="n">
        <v>2.793072033444677e-06</v>
      </c>
      <c r="AG4" t="n">
        <v>0.3293055555555556</v>
      </c>
      <c r="AH4" t="n">
        <v>100655.0987084326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2.7622</v>
      </c>
      <c r="E2" t="n">
        <v>36.2</v>
      </c>
      <c r="F2" t="n">
        <v>27.45</v>
      </c>
      <c r="G2" t="n">
        <v>7.29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311.24</v>
      </c>
      <c r="Q2" t="n">
        <v>443.86</v>
      </c>
      <c r="R2" t="n">
        <v>259.05</v>
      </c>
      <c r="S2" t="n">
        <v>32.9</v>
      </c>
      <c r="T2" t="n">
        <v>107993.91</v>
      </c>
      <c r="U2" t="n">
        <v>0.13</v>
      </c>
      <c r="V2" t="n">
        <v>0.59</v>
      </c>
      <c r="W2" t="n">
        <v>1.8</v>
      </c>
      <c r="X2" t="n">
        <v>6.65</v>
      </c>
      <c r="Y2" t="n">
        <v>0.5</v>
      </c>
      <c r="Z2" t="n">
        <v>10</v>
      </c>
      <c r="AA2" t="n">
        <v>379.7457115990538</v>
      </c>
      <c r="AB2" t="n">
        <v>519.5848358082405</v>
      </c>
      <c r="AC2" t="n">
        <v>469.9963883205985</v>
      </c>
      <c r="AD2" t="n">
        <v>379745.7115990538</v>
      </c>
      <c r="AE2" t="n">
        <v>519584.8358082406</v>
      </c>
      <c r="AF2" t="n">
        <v>1.530068334070444e-06</v>
      </c>
      <c r="AG2" t="n">
        <v>0.5027777777777778</v>
      </c>
      <c r="AH2" t="n">
        <v>469996.3883205985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3.4969</v>
      </c>
      <c r="E3" t="n">
        <v>28.6</v>
      </c>
      <c r="F3" t="n">
        <v>23.57</v>
      </c>
      <c r="G3" t="n">
        <v>14.58</v>
      </c>
      <c r="H3" t="n">
        <v>0.25</v>
      </c>
      <c r="I3" t="n">
        <v>97</v>
      </c>
      <c r="J3" t="n">
        <v>143.17</v>
      </c>
      <c r="K3" t="n">
        <v>47.83</v>
      </c>
      <c r="L3" t="n">
        <v>2</v>
      </c>
      <c r="M3" t="n">
        <v>95</v>
      </c>
      <c r="N3" t="n">
        <v>23.34</v>
      </c>
      <c r="O3" t="n">
        <v>17891.86</v>
      </c>
      <c r="P3" t="n">
        <v>265.05</v>
      </c>
      <c r="Q3" t="n">
        <v>443.87</v>
      </c>
      <c r="R3" t="n">
        <v>131.74</v>
      </c>
      <c r="S3" t="n">
        <v>32.9</v>
      </c>
      <c r="T3" t="n">
        <v>44982.69</v>
      </c>
      <c r="U3" t="n">
        <v>0.25</v>
      </c>
      <c r="V3" t="n">
        <v>0.6899999999999999</v>
      </c>
      <c r="W3" t="n">
        <v>1.6</v>
      </c>
      <c r="X3" t="n">
        <v>2.77</v>
      </c>
      <c r="Y3" t="n">
        <v>0.5</v>
      </c>
      <c r="Z3" t="n">
        <v>10</v>
      </c>
      <c r="AA3" t="n">
        <v>256.748913609994</v>
      </c>
      <c r="AB3" t="n">
        <v>351.2951905636804</v>
      </c>
      <c r="AC3" t="n">
        <v>317.7680706222843</v>
      </c>
      <c r="AD3" t="n">
        <v>256748.913609994</v>
      </c>
      <c r="AE3" t="n">
        <v>351295.1905636804</v>
      </c>
      <c r="AF3" t="n">
        <v>1.937041473249923e-06</v>
      </c>
      <c r="AG3" t="n">
        <v>0.3972222222222223</v>
      </c>
      <c r="AH3" t="n">
        <v>317768.0706222843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3.7603</v>
      </c>
      <c r="E4" t="n">
        <v>26.59</v>
      </c>
      <c r="F4" t="n">
        <v>22.57</v>
      </c>
      <c r="G4" t="n">
        <v>21.85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60</v>
      </c>
      <c r="N4" t="n">
        <v>23.71</v>
      </c>
      <c r="O4" t="n">
        <v>18060.85</v>
      </c>
      <c r="P4" t="n">
        <v>251.93</v>
      </c>
      <c r="Q4" t="n">
        <v>443.82</v>
      </c>
      <c r="R4" t="n">
        <v>99.16</v>
      </c>
      <c r="S4" t="n">
        <v>32.9</v>
      </c>
      <c r="T4" t="n">
        <v>28869.07</v>
      </c>
      <c r="U4" t="n">
        <v>0.33</v>
      </c>
      <c r="V4" t="n">
        <v>0.72</v>
      </c>
      <c r="W4" t="n">
        <v>1.56</v>
      </c>
      <c r="X4" t="n">
        <v>1.78</v>
      </c>
      <c r="Y4" t="n">
        <v>0.5</v>
      </c>
      <c r="Z4" t="n">
        <v>10</v>
      </c>
      <c r="AA4" t="n">
        <v>227.6573299727425</v>
      </c>
      <c r="AB4" t="n">
        <v>311.4908024011227</v>
      </c>
      <c r="AC4" t="n">
        <v>281.7625574001386</v>
      </c>
      <c r="AD4" t="n">
        <v>227657.3299727425</v>
      </c>
      <c r="AE4" t="n">
        <v>311490.8024011226</v>
      </c>
      <c r="AF4" t="n">
        <v>2.082946910652774e-06</v>
      </c>
      <c r="AG4" t="n">
        <v>0.3693055555555556</v>
      </c>
      <c r="AH4" t="n">
        <v>281762.5574001386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3.905</v>
      </c>
      <c r="E5" t="n">
        <v>25.61</v>
      </c>
      <c r="F5" t="n">
        <v>22.08</v>
      </c>
      <c r="G5" t="n">
        <v>29.44</v>
      </c>
      <c r="H5" t="n">
        <v>0.49</v>
      </c>
      <c r="I5" t="n">
        <v>45</v>
      </c>
      <c r="J5" t="n">
        <v>145.92</v>
      </c>
      <c r="K5" t="n">
        <v>47.83</v>
      </c>
      <c r="L5" t="n">
        <v>4</v>
      </c>
      <c r="M5" t="n">
        <v>43</v>
      </c>
      <c r="N5" t="n">
        <v>24.09</v>
      </c>
      <c r="O5" t="n">
        <v>18230.35</v>
      </c>
      <c r="P5" t="n">
        <v>244.39</v>
      </c>
      <c r="Q5" t="n">
        <v>443.85</v>
      </c>
      <c r="R5" t="n">
        <v>83.17</v>
      </c>
      <c r="S5" t="n">
        <v>32.9</v>
      </c>
      <c r="T5" t="n">
        <v>20961.34</v>
      </c>
      <c r="U5" t="n">
        <v>0.4</v>
      </c>
      <c r="V5" t="n">
        <v>0.74</v>
      </c>
      <c r="W5" t="n">
        <v>1.52</v>
      </c>
      <c r="X5" t="n">
        <v>1.28</v>
      </c>
      <c r="Y5" t="n">
        <v>0.5</v>
      </c>
      <c r="Z5" t="n">
        <v>10</v>
      </c>
      <c r="AA5" t="n">
        <v>213.2994107940713</v>
      </c>
      <c r="AB5" t="n">
        <v>291.8456639541855</v>
      </c>
      <c r="AC5" t="n">
        <v>263.992323394446</v>
      </c>
      <c r="AD5" t="n">
        <v>213299.4107940713</v>
      </c>
      <c r="AE5" t="n">
        <v>291845.6639541855</v>
      </c>
      <c r="AF5" t="n">
        <v>2.163100732946595e-06</v>
      </c>
      <c r="AG5" t="n">
        <v>0.3556944444444444</v>
      </c>
      <c r="AH5" t="n">
        <v>263992.323394446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3.9891</v>
      </c>
      <c r="E6" t="n">
        <v>25.07</v>
      </c>
      <c r="F6" t="n">
        <v>21.8</v>
      </c>
      <c r="G6" t="n">
        <v>36.33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239.37</v>
      </c>
      <c r="Q6" t="n">
        <v>443.83</v>
      </c>
      <c r="R6" t="n">
        <v>74.06999999999999</v>
      </c>
      <c r="S6" t="n">
        <v>32.9</v>
      </c>
      <c r="T6" t="n">
        <v>16456.94</v>
      </c>
      <c r="U6" t="n">
        <v>0.44</v>
      </c>
      <c r="V6" t="n">
        <v>0.75</v>
      </c>
      <c r="W6" t="n">
        <v>1.51</v>
      </c>
      <c r="X6" t="n">
        <v>1</v>
      </c>
      <c r="Y6" t="n">
        <v>0.5</v>
      </c>
      <c r="Z6" t="n">
        <v>10</v>
      </c>
      <c r="AA6" t="n">
        <v>205.0589378101581</v>
      </c>
      <c r="AB6" t="n">
        <v>280.5706852735907</v>
      </c>
      <c r="AC6" t="n">
        <v>253.7934128545916</v>
      </c>
      <c r="AD6" t="n">
        <v>205058.9378101581</v>
      </c>
      <c r="AE6" t="n">
        <v>280570.6852735907</v>
      </c>
      <c r="AF6" t="n">
        <v>2.20968633387894e-06</v>
      </c>
      <c r="AG6" t="n">
        <v>0.3481944444444445</v>
      </c>
      <c r="AH6" t="n">
        <v>253793.4128545916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4.0445</v>
      </c>
      <c r="E7" t="n">
        <v>24.72</v>
      </c>
      <c r="F7" t="n">
        <v>21.63</v>
      </c>
      <c r="G7" t="n">
        <v>43.26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235.43</v>
      </c>
      <c r="Q7" t="n">
        <v>443.84</v>
      </c>
      <c r="R7" t="n">
        <v>68.38</v>
      </c>
      <c r="S7" t="n">
        <v>32.9</v>
      </c>
      <c r="T7" t="n">
        <v>13638.33</v>
      </c>
      <c r="U7" t="n">
        <v>0.48</v>
      </c>
      <c r="V7" t="n">
        <v>0.75</v>
      </c>
      <c r="W7" t="n">
        <v>1.5</v>
      </c>
      <c r="X7" t="n">
        <v>0.83</v>
      </c>
      <c r="Y7" t="n">
        <v>0.5</v>
      </c>
      <c r="Z7" t="n">
        <v>10</v>
      </c>
      <c r="AA7" t="n">
        <v>199.476302843241</v>
      </c>
      <c r="AB7" t="n">
        <v>272.932277823386</v>
      </c>
      <c r="AC7" t="n">
        <v>246.8840042908597</v>
      </c>
      <c r="AD7" t="n">
        <v>199476.302843241</v>
      </c>
      <c r="AE7" t="n">
        <v>272932.277823386</v>
      </c>
      <c r="AF7" t="n">
        <v>2.240374113803458e-06</v>
      </c>
      <c r="AG7" t="n">
        <v>0.3433333333333333</v>
      </c>
      <c r="AH7" t="n">
        <v>246884.0042908597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4.0907</v>
      </c>
      <c r="E8" t="n">
        <v>24.45</v>
      </c>
      <c r="F8" t="n">
        <v>21.5</v>
      </c>
      <c r="G8" t="n">
        <v>51.59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231.99</v>
      </c>
      <c r="Q8" t="n">
        <v>443.82</v>
      </c>
      <c r="R8" t="n">
        <v>64.17</v>
      </c>
      <c r="S8" t="n">
        <v>32.9</v>
      </c>
      <c r="T8" t="n">
        <v>11558.54</v>
      </c>
      <c r="U8" t="n">
        <v>0.51</v>
      </c>
      <c r="V8" t="n">
        <v>0.76</v>
      </c>
      <c r="W8" t="n">
        <v>1.49</v>
      </c>
      <c r="X8" t="n">
        <v>0.7</v>
      </c>
      <c r="Y8" t="n">
        <v>0.5</v>
      </c>
      <c r="Z8" t="n">
        <v>10</v>
      </c>
      <c r="AA8" t="n">
        <v>194.8759010918126</v>
      </c>
      <c r="AB8" t="n">
        <v>266.6378051916834</v>
      </c>
      <c r="AC8" t="n">
        <v>241.1902672927771</v>
      </c>
      <c r="AD8" t="n">
        <v>194875.9010918126</v>
      </c>
      <c r="AE8" t="n">
        <v>266637.8051916834</v>
      </c>
      <c r="AF8" t="n">
        <v>2.265965728108742e-06</v>
      </c>
      <c r="AG8" t="n">
        <v>0.3395833333333333</v>
      </c>
      <c r="AH8" t="n">
        <v>241190.2672927771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4.1228</v>
      </c>
      <c r="E9" t="n">
        <v>24.26</v>
      </c>
      <c r="F9" t="n">
        <v>21.39</v>
      </c>
      <c r="G9" t="n">
        <v>58.34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228.4</v>
      </c>
      <c r="Q9" t="n">
        <v>443.82</v>
      </c>
      <c r="R9" t="n">
        <v>60.86</v>
      </c>
      <c r="S9" t="n">
        <v>32.9</v>
      </c>
      <c r="T9" t="n">
        <v>9918.23</v>
      </c>
      <c r="U9" t="n">
        <v>0.54</v>
      </c>
      <c r="V9" t="n">
        <v>0.76</v>
      </c>
      <c r="W9" t="n">
        <v>1.48</v>
      </c>
      <c r="X9" t="n">
        <v>0.6</v>
      </c>
      <c r="Y9" t="n">
        <v>0.5</v>
      </c>
      <c r="Z9" t="n">
        <v>10</v>
      </c>
      <c r="AA9" t="n">
        <v>190.9861242502997</v>
      </c>
      <c r="AB9" t="n">
        <v>261.3156409122852</v>
      </c>
      <c r="AC9" t="n">
        <v>236.3760429024984</v>
      </c>
      <c r="AD9" t="n">
        <v>190986.1242502997</v>
      </c>
      <c r="AE9" t="n">
        <v>261315.6409122852</v>
      </c>
      <c r="AF9" t="n">
        <v>2.283746914671504e-06</v>
      </c>
      <c r="AG9" t="n">
        <v>0.3369444444444445</v>
      </c>
      <c r="AH9" t="n">
        <v>236376.0429024984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4.1504</v>
      </c>
      <c r="E10" t="n">
        <v>24.09</v>
      </c>
      <c r="F10" t="n">
        <v>21.32</v>
      </c>
      <c r="G10" t="n">
        <v>67.31999999999999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17</v>
      </c>
      <c r="N10" t="n">
        <v>26.03</v>
      </c>
      <c r="O10" t="n">
        <v>19085.83</v>
      </c>
      <c r="P10" t="n">
        <v>225.78</v>
      </c>
      <c r="Q10" t="n">
        <v>443.82</v>
      </c>
      <c r="R10" t="n">
        <v>58.48</v>
      </c>
      <c r="S10" t="n">
        <v>32.9</v>
      </c>
      <c r="T10" t="n">
        <v>8747.01</v>
      </c>
      <c r="U10" t="n">
        <v>0.5600000000000001</v>
      </c>
      <c r="V10" t="n">
        <v>0.76</v>
      </c>
      <c r="W10" t="n">
        <v>1.48</v>
      </c>
      <c r="X10" t="n">
        <v>0.52</v>
      </c>
      <c r="Y10" t="n">
        <v>0.5</v>
      </c>
      <c r="Z10" t="n">
        <v>10</v>
      </c>
      <c r="AA10" t="n">
        <v>188.0232920118322</v>
      </c>
      <c r="AB10" t="n">
        <v>257.2617631326826</v>
      </c>
      <c r="AC10" t="n">
        <v>232.7090615285266</v>
      </c>
      <c r="AD10" t="n">
        <v>188023.2920118321</v>
      </c>
      <c r="AE10" t="n">
        <v>257261.7631326826</v>
      </c>
      <c r="AF10" t="n">
        <v>2.299035411529206e-06</v>
      </c>
      <c r="AG10" t="n">
        <v>0.3345833333333333</v>
      </c>
      <c r="AH10" t="n">
        <v>232709.0615285266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4.1738</v>
      </c>
      <c r="E11" t="n">
        <v>23.96</v>
      </c>
      <c r="F11" t="n">
        <v>21.24</v>
      </c>
      <c r="G11" t="n">
        <v>74.95999999999999</v>
      </c>
      <c r="H11" t="n">
        <v>1.15</v>
      </c>
      <c r="I11" t="n">
        <v>17</v>
      </c>
      <c r="J11" t="n">
        <v>154.25</v>
      </c>
      <c r="K11" t="n">
        <v>47.83</v>
      </c>
      <c r="L11" t="n">
        <v>10</v>
      </c>
      <c r="M11" t="n">
        <v>15</v>
      </c>
      <c r="N11" t="n">
        <v>26.43</v>
      </c>
      <c r="O11" t="n">
        <v>19258.55</v>
      </c>
      <c r="P11" t="n">
        <v>222.26</v>
      </c>
      <c r="Q11" t="n">
        <v>443.83</v>
      </c>
      <c r="R11" t="n">
        <v>55.96</v>
      </c>
      <c r="S11" t="n">
        <v>32.9</v>
      </c>
      <c r="T11" t="n">
        <v>7495.81</v>
      </c>
      <c r="U11" t="n">
        <v>0.59</v>
      </c>
      <c r="V11" t="n">
        <v>0.77</v>
      </c>
      <c r="W11" t="n">
        <v>1.47</v>
      </c>
      <c r="X11" t="n">
        <v>0.44</v>
      </c>
      <c r="Y11" t="n">
        <v>0.5</v>
      </c>
      <c r="Z11" t="n">
        <v>10</v>
      </c>
      <c r="AA11" t="n">
        <v>184.7382344931071</v>
      </c>
      <c r="AB11" t="n">
        <v>252.7670025090559</v>
      </c>
      <c r="AC11" t="n">
        <v>228.6432745503814</v>
      </c>
      <c r="AD11" t="n">
        <v>184738.2344931071</v>
      </c>
      <c r="AE11" t="n">
        <v>252767.002509056</v>
      </c>
      <c r="AF11" t="n">
        <v>2.311997397995518e-06</v>
      </c>
      <c r="AG11" t="n">
        <v>0.3327777777777778</v>
      </c>
      <c r="AH11" t="n">
        <v>228643.2745503814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4.1816</v>
      </c>
      <c r="E12" t="n">
        <v>23.91</v>
      </c>
      <c r="F12" t="n">
        <v>21.22</v>
      </c>
      <c r="G12" t="n">
        <v>79.59</v>
      </c>
      <c r="H12" t="n">
        <v>1.25</v>
      </c>
      <c r="I12" t="n">
        <v>16</v>
      </c>
      <c r="J12" t="n">
        <v>155.66</v>
      </c>
      <c r="K12" t="n">
        <v>47.83</v>
      </c>
      <c r="L12" t="n">
        <v>11</v>
      </c>
      <c r="M12" t="n">
        <v>14</v>
      </c>
      <c r="N12" t="n">
        <v>26.83</v>
      </c>
      <c r="O12" t="n">
        <v>19431.82</v>
      </c>
      <c r="P12" t="n">
        <v>220.71</v>
      </c>
      <c r="Q12" t="n">
        <v>443.82</v>
      </c>
      <c r="R12" t="n">
        <v>55.54</v>
      </c>
      <c r="S12" t="n">
        <v>32.9</v>
      </c>
      <c r="T12" t="n">
        <v>7288.92</v>
      </c>
      <c r="U12" t="n">
        <v>0.59</v>
      </c>
      <c r="V12" t="n">
        <v>0.77</v>
      </c>
      <c r="W12" t="n">
        <v>1.47</v>
      </c>
      <c r="X12" t="n">
        <v>0.43</v>
      </c>
      <c r="Y12" t="n">
        <v>0.5</v>
      </c>
      <c r="Z12" t="n">
        <v>10</v>
      </c>
      <c r="AA12" t="n">
        <v>183.4498871217174</v>
      </c>
      <c r="AB12" t="n">
        <v>251.0042287976469</v>
      </c>
      <c r="AC12" t="n">
        <v>227.0487374879202</v>
      </c>
      <c r="AD12" t="n">
        <v>183449.8871217174</v>
      </c>
      <c r="AE12" t="n">
        <v>251004.2287976469</v>
      </c>
      <c r="AF12" t="n">
        <v>2.316318060150956e-06</v>
      </c>
      <c r="AG12" t="n">
        <v>0.3320833333333333</v>
      </c>
      <c r="AH12" t="n">
        <v>227048.7374879202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4.2033</v>
      </c>
      <c r="E13" t="n">
        <v>23.79</v>
      </c>
      <c r="F13" t="n">
        <v>21.16</v>
      </c>
      <c r="G13" t="n">
        <v>90.68000000000001</v>
      </c>
      <c r="H13" t="n">
        <v>1.35</v>
      </c>
      <c r="I13" t="n">
        <v>14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217.68</v>
      </c>
      <c r="Q13" t="n">
        <v>443.83</v>
      </c>
      <c r="R13" t="n">
        <v>53.32</v>
      </c>
      <c r="S13" t="n">
        <v>32.9</v>
      </c>
      <c r="T13" t="n">
        <v>6190.62</v>
      </c>
      <c r="U13" t="n">
        <v>0.62</v>
      </c>
      <c r="V13" t="n">
        <v>0.77</v>
      </c>
      <c r="W13" t="n">
        <v>1.47</v>
      </c>
      <c r="X13" t="n">
        <v>0.36</v>
      </c>
      <c r="Y13" t="n">
        <v>0.5</v>
      </c>
      <c r="Z13" t="n">
        <v>10</v>
      </c>
      <c r="AA13" t="n">
        <v>180.6185422152022</v>
      </c>
      <c r="AB13" t="n">
        <v>247.1302577864331</v>
      </c>
      <c r="AC13" t="n">
        <v>223.5444928328629</v>
      </c>
      <c r="AD13" t="n">
        <v>180618.5422152022</v>
      </c>
      <c r="AE13" t="n">
        <v>247130.2577864331</v>
      </c>
      <c r="AF13" t="n">
        <v>2.328338363839801e-06</v>
      </c>
      <c r="AG13" t="n">
        <v>0.3304166666666666</v>
      </c>
      <c r="AH13" t="n">
        <v>223544.4928328629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4.2093</v>
      </c>
      <c r="E14" t="n">
        <v>23.76</v>
      </c>
      <c r="F14" t="n">
        <v>21.15</v>
      </c>
      <c r="G14" t="n">
        <v>97.63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11</v>
      </c>
      <c r="N14" t="n">
        <v>27.65</v>
      </c>
      <c r="O14" t="n">
        <v>19780.06</v>
      </c>
      <c r="P14" t="n">
        <v>216.29</v>
      </c>
      <c r="Q14" t="n">
        <v>443.82</v>
      </c>
      <c r="R14" t="n">
        <v>53.01</v>
      </c>
      <c r="S14" t="n">
        <v>32.9</v>
      </c>
      <c r="T14" t="n">
        <v>6038.37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179.5400453335709</v>
      </c>
      <c r="AB14" t="n">
        <v>245.6546107730614</v>
      </c>
      <c r="AC14" t="n">
        <v>222.2096794993634</v>
      </c>
      <c r="AD14" t="n">
        <v>179540.0453335709</v>
      </c>
      <c r="AE14" t="n">
        <v>245654.6107730615</v>
      </c>
      <c r="AF14" t="n">
        <v>2.331661950113215e-06</v>
      </c>
      <c r="AG14" t="n">
        <v>0.33</v>
      </c>
      <c r="AH14" t="n">
        <v>222209.6794993634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4.2235</v>
      </c>
      <c r="E15" t="n">
        <v>23.68</v>
      </c>
      <c r="F15" t="n">
        <v>21.1</v>
      </c>
      <c r="G15" t="n">
        <v>105.51</v>
      </c>
      <c r="H15" t="n">
        <v>1.55</v>
      </c>
      <c r="I15" t="n">
        <v>12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213.15</v>
      </c>
      <c r="Q15" t="n">
        <v>443.83</v>
      </c>
      <c r="R15" t="n">
        <v>51.34</v>
      </c>
      <c r="S15" t="n">
        <v>32.9</v>
      </c>
      <c r="T15" t="n">
        <v>5210.27</v>
      </c>
      <c r="U15" t="n">
        <v>0.64</v>
      </c>
      <c r="V15" t="n">
        <v>0.77</v>
      </c>
      <c r="W15" t="n">
        <v>1.47</v>
      </c>
      <c r="X15" t="n">
        <v>0.31</v>
      </c>
      <c r="Y15" t="n">
        <v>0.5</v>
      </c>
      <c r="Z15" t="n">
        <v>10</v>
      </c>
      <c r="AA15" t="n">
        <v>177.0198734296096</v>
      </c>
      <c r="AB15" t="n">
        <v>242.2064003919259</v>
      </c>
      <c r="AC15" t="n">
        <v>219.0905614774086</v>
      </c>
      <c r="AD15" t="n">
        <v>177019.8734296096</v>
      </c>
      <c r="AE15" t="n">
        <v>242206.4003919259</v>
      </c>
      <c r="AF15" t="n">
        <v>2.339527770960293e-06</v>
      </c>
      <c r="AG15" t="n">
        <v>0.3288888888888889</v>
      </c>
      <c r="AH15" t="n">
        <v>219090.5614774086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4.2223</v>
      </c>
      <c r="E16" t="n">
        <v>23.68</v>
      </c>
      <c r="F16" t="n">
        <v>21.11</v>
      </c>
      <c r="G16" t="n">
        <v>105.54</v>
      </c>
      <c r="H16" t="n">
        <v>1.65</v>
      </c>
      <c r="I16" t="n">
        <v>12</v>
      </c>
      <c r="J16" t="n">
        <v>161.32</v>
      </c>
      <c r="K16" t="n">
        <v>47.83</v>
      </c>
      <c r="L16" t="n">
        <v>15</v>
      </c>
      <c r="M16" t="n">
        <v>10</v>
      </c>
      <c r="N16" t="n">
        <v>28.5</v>
      </c>
      <c r="O16" t="n">
        <v>20130.71</v>
      </c>
      <c r="P16" t="n">
        <v>210.63</v>
      </c>
      <c r="Q16" t="n">
        <v>443.84</v>
      </c>
      <c r="R16" t="n">
        <v>51.75</v>
      </c>
      <c r="S16" t="n">
        <v>32.9</v>
      </c>
      <c r="T16" t="n">
        <v>5414.13</v>
      </c>
      <c r="U16" t="n">
        <v>0.64</v>
      </c>
      <c r="V16" t="n">
        <v>0.77</v>
      </c>
      <c r="W16" t="n">
        <v>1.46</v>
      </c>
      <c r="X16" t="n">
        <v>0.31</v>
      </c>
      <c r="Y16" t="n">
        <v>0.5</v>
      </c>
      <c r="Z16" t="n">
        <v>10</v>
      </c>
      <c r="AA16" t="n">
        <v>175.6506713390872</v>
      </c>
      <c r="AB16" t="n">
        <v>240.3329976867409</v>
      </c>
      <c r="AC16" t="n">
        <v>217.3959536970687</v>
      </c>
      <c r="AD16" t="n">
        <v>175650.6713390872</v>
      </c>
      <c r="AE16" t="n">
        <v>240332.9976867409</v>
      </c>
      <c r="AF16" t="n">
        <v>2.338863053705611e-06</v>
      </c>
      <c r="AG16" t="n">
        <v>0.3288888888888889</v>
      </c>
      <c r="AH16" t="n">
        <v>217395.9536970687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4.2342</v>
      </c>
      <c r="E17" t="n">
        <v>23.62</v>
      </c>
      <c r="F17" t="n">
        <v>21.07</v>
      </c>
      <c r="G17" t="n">
        <v>114.93</v>
      </c>
      <c r="H17" t="n">
        <v>1.74</v>
      </c>
      <c r="I17" t="n">
        <v>11</v>
      </c>
      <c r="J17" t="n">
        <v>162.75</v>
      </c>
      <c r="K17" t="n">
        <v>47.83</v>
      </c>
      <c r="L17" t="n">
        <v>16</v>
      </c>
      <c r="M17" t="n">
        <v>9</v>
      </c>
      <c r="N17" t="n">
        <v>28.92</v>
      </c>
      <c r="O17" t="n">
        <v>20306.85</v>
      </c>
      <c r="P17" t="n">
        <v>209.95</v>
      </c>
      <c r="Q17" t="n">
        <v>443.82</v>
      </c>
      <c r="R17" t="n">
        <v>50.35</v>
      </c>
      <c r="S17" t="n">
        <v>32.9</v>
      </c>
      <c r="T17" t="n">
        <v>4720.41</v>
      </c>
      <c r="U17" t="n">
        <v>0.65</v>
      </c>
      <c r="V17" t="n">
        <v>0.77</v>
      </c>
      <c r="W17" t="n">
        <v>1.46</v>
      </c>
      <c r="X17" t="n">
        <v>0.28</v>
      </c>
      <c r="Y17" t="n">
        <v>0.5</v>
      </c>
      <c r="Z17" t="n">
        <v>10</v>
      </c>
      <c r="AA17" t="n">
        <v>174.6746375456065</v>
      </c>
      <c r="AB17" t="n">
        <v>238.9975451909293</v>
      </c>
      <c r="AC17" t="n">
        <v>216.1879549131376</v>
      </c>
      <c r="AD17" t="n">
        <v>174674.6375456065</v>
      </c>
      <c r="AE17" t="n">
        <v>238997.5451909293</v>
      </c>
      <c r="AF17" t="n">
        <v>2.345454833147881e-06</v>
      </c>
      <c r="AG17" t="n">
        <v>0.3280555555555555</v>
      </c>
      <c r="AH17" t="n">
        <v>216187.9549131376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4.2426</v>
      </c>
      <c r="E18" t="n">
        <v>23.57</v>
      </c>
      <c r="F18" t="n">
        <v>21.05</v>
      </c>
      <c r="G18" t="n">
        <v>126.32</v>
      </c>
      <c r="H18" t="n">
        <v>1.83</v>
      </c>
      <c r="I18" t="n">
        <v>10</v>
      </c>
      <c r="J18" t="n">
        <v>164.19</v>
      </c>
      <c r="K18" t="n">
        <v>47.83</v>
      </c>
      <c r="L18" t="n">
        <v>17</v>
      </c>
      <c r="M18" t="n">
        <v>8</v>
      </c>
      <c r="N18" t="n">
        <v>29.36</v>
      </c>
      <c r="O18" t="n">
        <v>20483.57</v>
      </c>
      <c r="P18" t="n">
        <v>205.81</v>
      </c>
      <c r="Q18" t="n">
        <v>443.82</v>
      </c>
      <c r="R18" t="n">
        <v>49.87</v>
      </c>
      <c r="S18" t="n">
        <v>32.9</v>
      </c>
      <c r="T18" t="n">
        <v>4483.43</v>
      </c>
      <c r="U18" t="n">
        <v>0.66</v>
      </c>
      <c r="V18" t="n">
        <v>0.77</v>
      </c>
      <c r="W18" t="n">
        <v>1.46</v>
      </c>
      <c r="X18" t="n">
        <v>0.26</v>
      </c>
      <c r="Y18" t="n">
        <v>0.5</v>
      </c>
      <c r="Z18" t="n">
        <v>10</v>
      </c>
      <c r="AA18" t="n">
        <v>171.9224094754104</v>
      </c>
      <c r="AB18" t="n">
        <v>235.2318253255558</v>
      </c>
      <c r="AC18" t="n">
        <v>212.7816300664932</v>
      </c>
      <c r="AD18" t="n">
        <v>171922.4094754104</v>
      </c>
      <c r="AE18" t="n">
        <v>235231.8253255558</v>
      </c>
      <c r="AF18" t="n">
        <v>2.350107853930659e-06</v>
      </c>
      <c r="AG18" t="n">
        <v>0.3273611111111111</v>
      </c>
      <c r="AH18" t="n">
        <v>212781.6300664932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4.2552</v>
      </c>
      <c r="E19" t="n">
        <v>23.5</v>
      </c>
      <c r="F19" t="n">
        <v>21.01</v>
      </c>
      <c r="G19" t="n">
        <v>140.08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201.34</v>
      </c>
      <c r="Q19" t="n">
        <v>443.82</v>
      </c>
      <c r="R19" t="n">
        <v>48.47</v>
      </c>
      <c r="S19" t="n">
        <v>32.9</v>
      </c>
      <c r="T19" t="n">
        <v>3789.54</v>
      </c>
      <c r="U19" t="n">
        <v>0.68</v>
      </c>
      <c r="V19" t="n">
        <v>0.77</v>
      </c>
      <c r="W19" t="n">
        <v>1.46</v>
      </c>
      <c r="X19" t="n">
        <v>0.22</v>
      </c>
      <c r="Y19" t="n">
        <v>0.5</v>
      </c>
      <c r="Z19" t="n">
        <v>10</v>
      </c>
      <c r="AA19" t="n">
        <v>168.7790754752649</v>
      </c>
      <c r="AB19" t="n">
        <v>230.93097707245</v>
      </c>
      <c r="AC19" t="n">
        <v>208.8912487343839</v>
      </c>
      <c r="AD19" t="n">
        <v>168779.0754752649</v>
      </c>
      <c r="AE19" t="n">
        <v>230930.97707245</v>
      </c>
      <c r="AF19" t="n">
        <v>2.357087385104828e-06</v>
      </c>
      <c r="AG19" t="n">
        <v>0.3263888888888889</v>
      </c>
      <c r="AH19" t="n">
        <v>208891.2487343839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4.2525</v>
      </c>
      <c r="E20" t="n">
        <v>23.52</v>
      </c>
      <c r="F20" t="n">
        <v>21.03</v>
      </c>
      <c r="G20" t="n">
        <v>140.18</v>
      </c>
      <c r="H20" t="n">
        <v>2.02</v>
      </c>
      <c r="I20" t="n">
        <v>9</v>
      </c>
      <c r="J20" t="n">
        <v>167.07</v>
      </c>
      <c r="K20" t="n">
        <v>47.83</v>
      </c>
      <c r="L20" t="n">
        <v>19</v>
      </c>
      <c r="M20" t="n">
        <v>7</v>
      </c>
      <c r="N20" t="n">
        <v>30.24</v>
      </c>
      <c r="O20" t="n">
        <v>20838.81</v>
      </c>
      <c r="P20" t="n">
        <v>202.3</v>
      </c>
      <c r="Q20" t="n">
        <v>443.82</v>
      </c>
      <c r="R20" t="n">
        <v>49.09</v>
      </c>
      <c r="S20" t="n">
        <v>32.9</v>
      </c>
      <c r="T20" t="n">
        <v>4099.82</v>
      </c>
      <c r="U20" t="n">
        <v>0.67</v>
      </c>
      <c r="V20" t="n">
        <v>0.77</v>
      </c>
      <c r="W20" t="n">
        <v>1.46</v>
      </c>
      <c r="X20" t="n">
        <v>0.23</v>
      </c>
      <c r="Y20" t="n">
        <v>0.5</v>
      </c>
      <c r="Z20" t="n">
        <v>10</v>
      </c>
      <c r="AA20" t="n">
        <v>169.480638567804</v>
      </c>
      <c r="AB20" t="n">
        <v>231.8908866464408</v>
      </c>
      <c r="AC20" t="n">
        <v>209.7595458858749</v>
      </c>
      <c r="AD20" t="n">
        <v>169480.638567804</v>
      </c>
      <c r="AE20" t="n">
        <v>231890.8866464408</v>
      </c>
      <c r="AF20" t="n">
        <v>2.355591771281792e-06</v>
      </c>
      <c r="AG20" t="n">
        <v>0.3266666666666667</v>
      </c>
      <c r="AH20" t="n">
        <v>209759.5458858749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21.02</v>
      </c>
      <c r="G21" t="n">
        <v>140.13</v>
      </c>
      <c r="H21" t="n">
        <v>2.1</v>
      </c>
      <c r="I21" t="n">
        <v>9</v>
      </c>
      <c r="J21" t="n">
        <v>168.51</v>
      </c>
      <c r="K21" t="n">
        <v>47.83</v>
      </c>
      <c r="L21" t="n">
        <v>20</v>
      </c>
      <c r="M21" t="n">
        <v>7</v>
      </c>
      <c r="N21" t="n">
        <v>30.69</v>
      </c>
      <c r="O21" t="n">
        <v>21017.33</v>
      </c>
      <c r="P21" t="n">
        <v>197.68</v>
      </c>
      <c r="Q21" t="n">
        <v>443.82</v>
      </c>
      <c r="R21" t="n">
        <v>48.75</v>
      </c>
      <c r="S21" t="n">
        <v>32.9</v>
      </c>
      <c r="T21" t="n">
        <v>3927.78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166.7700442209897</v>
      </c>
      <c r="AB21" t="n">
        <v>228.1821318781484</v>
      </c>
      <c r="AC21" t="n">
        <v>206.4047494673971</v>
      </c>
      <c r="AD21" t="n">
        <v>166770.0442209897</v>
      </c>
      <c r="AE21" t="n">
        <v>228182.1318781484</v>
      </c>
      <c r="AF21" t="n">
        <v>2.356422667850145e-06</v>
      </c>
      <c r="AG21" t="n">
        <v>0.3265277777777778</v>
      </c>
      <c r="AH21" t="n">
        <v>206404.7494673971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4.2638</v>
      </c>
      <c r="E22" t="n">
        <v>23.45</v>
      </c>
      <c r="F22" t="n">
        <v>20.99</v>
      </c>
      <c r="G22" t="n">
        <v>157.45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196.66</v>
      </c>
      <c r="Q22" t="n">
        <v>443.82</v>
      </c>
      <c r="R22" t="n">
        <v>47.82</v>
      </c>
      <c r="S22" t="n">
        <v>32.9</v>
      </c>
      <c r="T22" t="n">
        <v>3471.24</v>
      </c>
      <c r="U22" t="n">
        <v>0.6899999999999999</v>
      </c>
      <c r="V22" t="n">
        <v>0.78</v>
      </c>
      <c r="W22" t="n">
        <v>1.46</v>
      </c>
      <c r="X22" t="n">
        <v>0.2</v>
      </c>
      <c r="Y22" t="n">
        <v>0.5</v>
      </c>
      <c r="Z22" t="n">
        <v>10</v>
      </c>
      <c r="AA22" t="n">
        <v>165.7380177896513</v>
      </c>
      <c r="AB22" t="n">
        <v>226.7700677849992</v>
      </c>
      <c r="AC22" t="n">
        <v>205.1274507894532</v>
      </c>
      <c r="AD22" t="n">
        <v>165738.0177896513</v>
      </c>
      <c r="AE22" t="n">
        <v>226770.0677849991</v>
      </c>
      <c r="AF22" t="n">
        <v>2.36185119209672e-06</v>
      </c>
      <c r="AG22" t="n">
        <v>0.3256944444444445</v>
      </c>
      <c r="AH22" t="n">
        <v>205127.4507894532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4.2643</v>
      </c>
      <c r="E23" t="n">
        <v>23.45</v>
      </c>
      <c r="F23" t="n">
        <v>20.99</v>
      </c>
      <c r="G23" t="n">
        <v>157.43</v>
      </c>
      <c r="H23" t="n">
        <v>2.28</v>
      </c>
      <c r="I23" t="n">
        <v>8</v>
      </c>
      <c r="J23" t="n">
        <v>171.42</v>
      </c>
      <c r="K23" t="n">
        <v>47.83</v>
      </c>
      <c r="L23" t="n">
        <v>22</v>
      </c>
      <c r="M23" t="n">
        <v>1</v>
      </c>
      <c r="N23" t="n">
        <v>31.6</v>
      </c>
      <c r="O23" t="n">
        <v>21376.23</v>
      </c>
      <c r="P23" t="n">
        <v>195.97</v>
      </c>
      <c r="Q23" t="n">
        <v>443.82</v>
      </c>
      <c r="R23" t="n">
        <v>47.67</v>
      </c>
      <c r="S23" t="n">
        <v>32.9</v>
      </c>
      <c r="T23" t="n">
        <v>3394.21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165.3275410774527</v>
      </c>
      <c r="AB23" t="n">
        <v>226.2084354384149</v>
      </c>
      <c r="AC23" t="n">
        <v>204.6194198457708</v>
      </c>
      <c r="AD23" t="n">
        <v>165327.5410774527</v>
      </c>
      <c r="AE23" t="n">
        <v>226208.4354384149</v>
      </c>
      <c r="AF23" t="n">
        <v>2.362128157619505e-06</v>
      </c>
      <c r="AG23" t="n">
        <v>0.3256944444444445</v>
      </c>
      <c r="AH23" t="n">
        <v>204619.4198457708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4.2649</v>
      </c>
      <c r="E24" t="n">
        <v>23.45</v>
      </c>
      <c r="F24" t="n">
        <v>20.99</v>
      </c>
      <c r="G24" t="n">
        <v>157.41</v>
      </c>
      <c r="H24" t="n">
        <v>2.36</v>
      </c>
      <c r="I24" t="n">
        <v>8</v>
      </c>
      <c r="J24" t="n">
        <v>172.89</v>
      </c>
      <c r="K24" t="n">
        <v>47.83</v>
      </c>
      <c r="L24" t="n">
        <v>23</v>
      </c>
      <c r="M24" t="n">
        <v>1</v>
      </c>
      <c r="N24" t="n">
        <v>32.06</v>
      </c>
      <c r="O24" t="n">
        <v>21556.61</v>
      </c>
      <c r="P24" t="n">
        <v>196.66</v>
      </c>
      <c r="Q24" t="n">
        <v>443.82</v>
      </c>
      <c r="R24" t="n">
        <v>47.55</v>
      </c>
      <c r="S24" t="n">
        <v>32.9</v>
      </c>
      <c r="T24" t="n">
        <v>3332.27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165.6959622174424</v>
      </c>
      <c r="AB24" t="n">
        <v>226.712525495742</v>
      </c>
      <c r="AC24" t="n">
        <v>205.0754002555216</v>
      </c>
      <c r="AD24" t="n">
        <v>165695.9622174424</v>
      </c>
      <c r="AE24" t="n">
        <v>226712.525495742</v>
      </c>
      <c r="AF24" t="n">
        <v>2.362460516246846e-06</v>
      </c>
      <c r="AG24" t="n">
        <v>0.3256944444444445</v>
      </c>
      <c r="AH24" t="n">
        <v>205075.4002555216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4.2647</v>
      </c>
      <c r="E25" t="n">
        <v>23.45</v>
      </c>
      <c r="F25" t="n">
        <v>20.99</v>
      </c>
      <c r="G25" t="n">
        <v>157.41</v>
      </c>
      <c r="H25" t="n">
        <v>2.44</v>
      </c>
      <c r="I25" t="n">
        <v>8</v>
      </c>
      <c r="J25" t="n">
        <v>174.35</v>
      </c>
      <c r="K25" t="n">
        <v>47.83</v>
      </c>
      <c r="L25" t="n">
        <v>24</v>
      </c>
      <c r="M25" t="n">
        <v>0</v>
      </c>
      <c r="N25" t="n">
        <v>32.53</v>
      </c>
      <c r="O25" t="n">
        <v>21737.62</v>
      </c>
      <c r="P25" t="n">
        <v>198.16</v>
      </c>
      <c r="Q25" t="n">
        <v>443.82</v>
      </c>
      <c r="R25" t="n">
        <v>47.52</v>
      </c>
      <c r="S25" t="n">
        <v>32.9</v>
      </c>
      <c r="T25" t="n">
        <v>3321.65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166.5543052162095</v>
      </c>
      <c r="AB25" t="n">
        <v>227.8869482540751</v>
      </c>
      <c r="AC25" t="n">
        <v>206.1377377541125</v>
      </c>
      <c r="AD25" t="n">
        <v>166554.3052162095</v>
      </c>
      <c r="AE25" t="n">
        <v>227886.9482540751</v>
      </c>
      <c r="AF25" t="n">
        <v>2.362349730037732e-06</v>
      </c>
      <c r="AG25" t="n">
        <v>0.3256944444444445</v>
      </c>
      <c r="AH25" t="n">
        <v>206137.7377541125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2.4245</v>
      </c>
      <c r="E2" t="n">
        <v>41.25</v>
      </c>
      <c r="F2" t="n">
        <v>29.01</v>
      </c>
      <c r="G2" t="n">
        <v>6.31</v>
      </c>
      <c r="H2" t="n">
        <v>0.1</v>
      </c>
      <c r="I2" t="n">
        <v>276</v>
      </c>
      <c r="J2" t="n">
        <v>176.73</v>
      </c>
      <c r="K2" t="n">
        <v>52.44</v>
      </c>
      <c r="L2" t="n">
        <v>1</v>
      </c>
      <c r="M2" t="n">
        <v>274</v>
      </c>
      <c r="N2" t="n">
        <v>33.29</v>
      </c>
      <c r="O2" t="n">
        <v>22031.19</v>
      </c>
      <c r="P2" t="n">
        <v>379.95</v>
      </c>
      <c r="Q2" t="n">
        <v>443.95</v>
      </c>
      <c r="R2" t="n">
        <v>309.68</v>
      </c>
      <c r="S2" t="n">
        <v>32.9</v>
      </c>
      <c r="T2" t="n">
        <v>133061.32</v>
      </c>
      <c r="U2" t="n">
        <v>0.11</v>
      </c>
      <c r="V2" t="n">
        <v>0.5600000000000001</v>
      </c>
      <c r="W2" t="n">
        <v>1.9</v>
      </c>
      <c r="X2" t="n">
        <v>8.210000000000001</v>
      </c>
      <c r="Y2" t="n">
        <v>0.5</v>
      </c>
      <c r="Z2" t="n">
        <v>10</v>
      </c>
      <c r="AA2" t="n">
        <v>521.1090954521177</v>
      </c>
      <c r="AB2" t="n">
        <v>713.0044541083473</v>
      </c>
      <c r="AC2" t="n">
        <v>644.9563097162822</v>
      </c>
      <c r="AD2" t="n">
        <v>521109.0954521177</v>
      </c>
      <c r="AE2" t="n">
        <v>713004.4541083473</v>
      </c>
      <c r="AF2" t="n">
        <v>1.294163144836751e-06</v>
      </c>
      <c r="AG2" t="n">
        <v>0.5729166666666666</v>
      </c>
      <c r="AH2" t="n">
        <v>644956.3097162823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3.2716</v>
      </c>
      <c r="E3" t="n">
        <v>30.57</v>
      </c>
      <c r="F3" t="n">
        <v>24.09</v>
      </c>
      <c r="G3" t="n">
        <v>12.68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112</v>
      </c>
      <c r="N3" t="n">
        <v>33.77</v>
      </c>
      <c r="O3" t="n">
        <v>22213.89</v>
      </c>
      <c r="P3" t="n">
        <v>313.89</v>
      </c>
      <c r="Q3" t="n">
        <v>443.88</v>
      </c>
      <c r="R3" t="n">
        <v>148.67</v>
      </c>
      <c r="S3" t="n">
        <v>32.9</v>
      </c>
      <c r="T3" t="n">
        <v>53366.89</v>
      </c>
      <c r="U3" t="n">
        <v>0.22</v>
      </c>
      <c r="V3" t="n">
        <v>0.68</v>
      </c>
      <c r="W3" t="n">
        <v>1.64</v>
      </c>
      <c r="X3" t="n">
        <v>3.29</v>
      </c>
      <c r="Y3" t="n">
        <v>0.5</v>
      </c>
      <c r="Z3" t="n">
        <v>10</v>
      </c>
      <c r="AA3" t="n">
        <v>320.3549516191068</v>
      </c>
      <c r="AB3" t="n">
        <v>438.323777868267</v>
      </c>
      <c r="AC3" t="n">
        <v>396.4907716998048</v>
      </c>
      <c r="AD3" t="n">
        <v>320354.9516191068</v>
      </c>
      <c r="AE3" t="n">
        <v>438323.777868267</v>
      </c>
      <c r="AF3" t="n">
        <v>1.746332911795387e-06</v>
      </c>
      <c r="AG3" t="n">
        <v>0.4245833333333333</v>
      </c>
      <c r="AH3" t="n">
        <v>396490.7716998048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3.5924</v>
      </c>
      <c r="E4" t="n">
        <v>27.84</v>
      </c>
      <c r="F4" t="n">
        <v>22.86</v>
      </c>
      <c r="G4" t="n">
        <v>19.05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296.27</v>
      </c>
      <c r="Q4" t="n">
        <v>443.84</v>
      </c>
      <c r="R4" t="n">
        <v>108.29</v>
      </c>
      <c r="S4" t="n">
        <v>32.9</v>
      </c>
      <c r="T4" t="n">
        <v>33382.42</v>
      </c>
      <c r="U4" t="n">
        <v>0.3</v>
      </c>
      <c r="V4" t="n">
        <v>0.71</v>
      </c>
      <c r="W4" t="n">
        <v>1.57</v>
      </c>
      <c r="X4" t="n">
        <v>2.06</v>
      </c>
      <c r="Y4" t="n">
        <v>0.5</v>
      </c>
      <c r="Z4" t="n">
        <v>10</v>
      </c>
      <c r="AA4" t="n">
        <v>276.066053729832</v>
      </c>
      <c r="AB4" t="n">
        <v>377.7257538878848</v>
      </c>
      <c r="AC4" t="n">
        <v>341.6761380782496</v>
      </c>
      <c r="AD4" t="n">
        <v>276066.0537298321</v>
      </c>
      <c r="AE4" t="n">
        <v>377725.7538878848</v>
      </c>
      <c r="AF4" t="n">
        <v>1.917571326670053e-06</v>
      </c>
      <c r="AG4" t="n">
        <v>0.3866666666666667</v>
      </c>
      <c r="AH4" t="n">
        <v>341676.1380782495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3.7586</v>
      </c>
      <c r="E5" t="n">
        <v>26.61</v>
      </c>
      <c r="F5" t="n">
        <v>22.3</v>
      </c>
      <c r="G5" t="n">
        <v>25.25</v>
      </c>
      <c r="H5" t="n">
        <v>0.39</v>
      </c>
      <c r="I5" t="n">
        <v>53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287.61</v>
      </c>
      <c r="Q5" t="n">
        <v>443.83</v>
      </c>
      <c r="R5" t="n">
        <v>90.43000000000001</v>
      </c>
      <c r="S5" t="n">
        <v>32.9</v>
      </c>
      <c r="T5" t="n">
        <v>24548.84</v>
      </c>
      <c r="U5" t="n">
        <v>0.36</v>
      </c>
      <c r="V5" t="n">
        <v>0.73</v>
      </c>
      <c r="W5" t="n">
        <v>1.53</v>
      </c>
      <c r="X5" t="n">
        <v>1.51</v>
      </c>
      <c r="Y5" t="n">
        <v>0.5</v>
      </c>
      <c r="Z5" t="n">
        <v>10</v>
      </c>
      <c r="AA5" t="n">
        <v>256.6333604310739</v>
      </c>
      <c r="AB5" t="n">
        <v>351.1370856064355</v>
      </c>
      <c r="AC5" t="n">
        <v>317.6250549802571</v>
      </c>
      <c r="AD5" t="n">
        <v>256633.3604310739</v>
      </c>
      <c r="AE5" t="n">
        <v>351137.0856064355</v>
      </c>
      <c r="AF5" t="n">
        <v>2.006286490486044e-06</v>
      </c>
      <c r="AG5" t="n">
        <v>0.3695833333333333</v>
      </c>
      <c r="AH5" t="n">
        <v>317625.0549802571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3.8627</v>
      </c>
      <c r="E6" t="n">
        <v>25.89</v>
      </c>
      <c r="F6" t="n">
        <v>21.98</v>
      </c>
      <c r="G6" t="n">
        <v>31.39</v>
      </c>
      <c r="H6" t="n">
        <v>0.49</v>
      </c>
      <c r="I6" t="n">
        <v>42</v>
      </c>
      <c r="J6" t="n">
        <v>182.69</v>
      </c>
      <c r="K6" t="n">
        <v>52.44</v>
      </c>
      <c r="L6" t="n">
        <v>5</v>
      </c>
      <c r="M6" t="n">
        <v>40</v>
      </c>
      <c r="N6" t="n">
        <v>35.25</v>
      </c>
      <c r="O6" t="n">
        <v>22766.06</v>
      </c>
      <c r="P6" t="n">
        <v>282.32</v>
      </c>
      <c r="Q6" t="n">
        <v>443.86</v>
      </c>
      <c r="R6" t="n">
        <v>79.65000000000001</v>
      </c>
      <c r="S6" t="n">
        <v>32.9</v>
      </c>
      <c r="T6" t="n">
        <v>19214.36</v>
      </c>
      <c r="U6" t="n">
        <v>0.41</v>
      </c>
      <c r="V6" t="n">
        <v>0.74</v>
      </c>
      <c r="W6" t="n">
        <v>1.52</v>
      </c>
      <c r="X6" t="n">
        <v>1.18</v>
      </c>
      <c r="Y6" t="n">
        <v>0.5</v>
      </c>
      <c r="Z6" t="n">
        <v>10</v>
      </c>
      <c r="AA6" t="n">
        <v>245.4894366253025</v>
      </c>
      <c r="AB6" t="n">
        <v>335.8894774201663</v>
      </c>
      <c r="AC6" t="n">
        <v>303.832657119128</v>
      </c>
      <c r="AD6" t="n">
        <v>245489.4366253024</v>
      </c>
      <c r="AE6" t="n">
        <v>335889.4774201663</v>
      </c>
      <c r="AF6" t="n">
        <v>2.061853569627106e-06</v>
      </c>
      <c r="AG6" t="n">
        <v>0.3595833333333334</v>
      </c>
      <c r="AH6" t="n">
        <v>303832.657119128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3.9308</v>
      </c>
      <c r="E7" t="n">
        <v>25.44</v>
      </c>
      <c r="F7" t="n">
        <v>21.77</v>
      </c>
      <c r="G7" t="n">
        <v>37.33</v>
      </c>
      <c r="H7" t="n">
        <v>0.58</v>
      </c>
      <c r="I7" t="n">
        <v>35</v>
      </c>
      <c r="J7" t="n">
        <v>184.19</v>
      </c>
      <c r="K7" t="n">
        <v>52.44</v>
      </c>
      <c r="L7" t="n">
        <v>6</v>
      </c>
      <c r="M7" t="n">
        <v>33</v>
      </c>
      <c r="N7" t="n">
        <v>35.75</v>
      </c>
      <c r="O7" t="n">
        <v>22951.43</v>
      </c>
      <c r="P7" t="n">
        <v>277.85</v>
      </c>
      <c r="Q7" t="n">
        <v>443.82</v>
      </c>
      <c r="R7" t="n">
        <v>73.38</v>
      </c>
      <c r="S7" t="n">
        <v>32.9</v>
      </c>
      <c r="T7" t="n">
        <v>16114.29</v>
      </c>
      <c r="U7" t="n">
        <v>0.45</v>
      </c>
      <c r="V7" t="n">
        <v>0.75</v>
      </c>
      <c r="W7" t="n">
        <v>1.5</v>
      </c>
      <c r="X7" t="n">
        <v>0.98</v>
      </c>
      <c r="Y7" t="n">
        <v>0.5</v>
      </c>
      <c r="Z7" t="n">
        <v>10</v>
      </c>
      <c r="AA7" t="n">
        <v>237.8956613711345</v>
      </c>
      <c r="AB7" t="n">
        <v>325.4993391036988</v>
      </c>
      <c r="AC7" t="n">
        <v>294.4341390209301</v>
      </c>
      <c r="AD7" t="n">
        <v>237895.6613711345</v>
      </c>
      <c r="AE7" t="n">
        <v>325499.3391036988</v>
      </c>
      <c r="AF7" t="n">
        <v>2.098204367797196e-06</v>
      </c>
      <c r="AG7" t="n">
        <v>0.3533333333333333</v>
      </c>
      <c r="AH7" t="n">
        <v>294434.1390209301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3.9835</v>
      </c>
      <c r="E8" t="n">
        <v>25.1</v>
      </c>
      <c r="F8" t="n">
        <v>21.62</v>
      </c>
      <c r="G8" t="n">
        <v>43.23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274.69</v>
      </c>
      <c r="Q8" t="n">
        <v>443.83</v>
      </c>
      <c r="R8" t="n">
        <v>68.26000000000001</v>
      </c>
      <c r="S8" t="n">
        <v>32.9</v>
      </c>
      <c r="T8" t="n">
        <v>13579.9</v>
      </c>
      <c r="U8" t="n">
        <v>0.48</v>
      </c>
      <c r="V8" t="n">
        <v>0.75</v>
      </c>
      <c r="W8" t="n">
        <v>1.49</v>
      </c>
      <c r="X8" t="n">
        <v>0.82</v>
      </c>
      <c r="Y8" t="n">
        <v>0.5</v>
      </c>
      <c r="Z8" t="n">
        <v>10</v>
      </c>
      <c r="AA8" t="n">
        <v>232.4152308803251</v>
      </c>
      <c r="AB8" t="n">
        <v>318.0007723266477</v>
      </c>
      <c r="AC8" t="n">
        <v>287.6512249327739</v>
      </c>
      <c r="AD8" t="n">
        <v>232415.2308803251</v>
      </c>
      <c r="AE8" t="n">
        <v>318000.7723266477</v>
      </c>
      <c r="AF8" t="n">
        <v>2.12633486799637e-06</v>
      </c>
      <c r="AG8" t="n">
        <v>0.3486111111111111</v>
      </c>
      <c r="AH8" t="n">
        <v>287651.2249327739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4.0233</v>
      </c>
      <c r="E9" t="n">
        <v>24.86</v>
      </c>
      <c r="F9" t="n">
        <v>21.51</v>
      </c>
      <c r="G9" t="n">
        <v>49.64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271.9</v>
      </c>
      <c r="Q9" t="n">
        <v>443.83</v>
      </c>
      <c r="R9" t="n">
        <v>64.58</v>
      </c>
      <c r="S9" t="n">
        <v>32.9</v>
      </c>
      <c r="T9" t="n">
        <v>11761.49</v>
      </c>
      <c r="U9" t="n">
        <v>0.51</v>
      </c>
      <c r="V9" t="n">
        <v>0.76</v>
      </c>
      <c r="W9" t="n">
        <v>1.49</v>
      </c>
      <c r="X9" t="n">
        <v>0.72</v>
      </c>
      <c r="Y9" t="n">
        <v>0.5</v>
      </c>
      <c r="Z9" t="n">
        <v>10</v>
      </c>
      <c r="AA9" t="n">
        <v>228.1388438313785</v>
      </c>
      <c r="AB9" t="n">
        <v>312.1496309054004</v>
      </c>
      <c r="AC9" t="n">
        <v>282.35850823664</v>
      </c>
      <c r="AD9" t="n">
        <v>228138.8438313785</v>
      </c>
      <c r="AE9" t="n">
        <v>312149.6309054004</v>
      </c>
      <c r="AF9" t="n">
        <v>2.147579534180945e-06</v>
      </c>
      <c r="AG9" t="n">
        <v>0.3452777777777778</v>
      </c>
      <c r="AH9" t="n">
        <v>282358.50823664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4.0568</v>
      </c>
      <c r="E10" t="n">
        <v>24.65</v>
      </c>
      <c r="F10" t="n">
        <v>21.41</v>
      </c>
      <c r="G10" t="n">
        <v>55.86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269.49</v>
      </c>
      <c r="Q10" t="n">
        <v>443.83</v>
      </c>
      <c r="R10" t="n">
        <v>61.48</v>
      </c>
      <c r="S10" t="n">
        <v>32.9</v>
      </c>
      <c r="T10" t="n">
        <v>10226.7</v>
      </c>
      <c r="U10" t="n">
        <v>0.54</v>
      </c>
      <c r="V10" t="n">
        <v>0.76</v>
      </c>
      <c r="W10" t="n">
        <v>1.48</v>
      </c>
      <c r="X10" t="n">
        <v>0.62</v>
      </c>
      <c r="Y10" t="n">
        <v>0.5</v>
      </c>
      <c r="Z10" t="n">
        <v>10</v>
      </c>
      <c r="AA10" t="n">
        <v>224.5459710962458</v>
      </c>
      <c r="AB10" t="n">
        <v>307.2337039228361</v>
      </c>
      <c r="AC10" t="n">
        <v>277.9117504257431</v>
      </c>
      <c r="AD10" t="n">
        <v>224545.9710962458</v>
      </c>
      <c r="AE10" t="n">
        <v>307233.7039228361</v>
      </c>
      <c r="AF10" t="n">
        <v>2.1654613511956e-06</v>
      </c>
      <c r="AG10" t="n">
        <v>0.3423611111111111</v>
      </c>
      <c r="AH10" t="n">
        <v>277911.7504257431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4.0779</v>
      </c>
      <c r="E11" t="n">
        <v>24.52</v>
      </c>
      <c r="F11" t="n">
        <v>21.36</v>
      </c>
      <c r="G11" t="n">
        <v>61.01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267.34</v>
      </c>
      <c r="Q11" t="n">
        <v>443.82</v>
      </c>
      <c r="R11" t="n">
        <v>59.58</v>
      </c>
      <c r="S11" t="n">
        <v>32.9</v>
      </c>
      <c r="T11" t="n">
        <v>9286.58</v>
      </c>
      <c r="U11" t="n">
        <v>0.55</v>
      </c>
      <c r="V11" t="n">
        <v>0.76</v>
      </c>
      <c r="W11" t="n">
        <v>1.48</v>
      </c>
      <c r="X11" t="n">
        <v>0.5600000000000001</v>
      </c>
      <c r="Y11" t="n">
        <v>0.5</v>
      </c>
      <c r="Z11" t="n">
        <v>10</v>
      </c>
      <c r="AA11" t="n">
        <v>221.9753052491011</v>
      </c>
      <c r="AB11" t="n">
        <v>303.7164055010014</v>
      </c>
      <c r="AC11" t="n">
        <v>274.7301380287278</v>
      </c>
      <c r="AD11" t="n">
        <v>221975.3052491011</v>
      </c>
      <c r="AE11" t="n">
        <v>303716.4055010013</v>
      </c>
      <c r="AF11" t="n">
        <v>2.17672422698692e-06</v>
      </c>
      <c r="AG11" t="n">
        <v>0.3405555555555556</v>
      </c>
      <c r="AH11" t="n">
        <v>274730.1380287278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21.32</v>
      </c>
      <c r="G12" t="n">
        <v>67.31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265.33</v>
      </c>
      <c r="Q12" t="n">
        <v>443.83</v>
      </c>
      <c r="R12" t="n">
        <v>58.4</v>
      </c>
      <c r="S12" t="n">
        <v>32.9</v>
      </c>
      <c r="T12" t="n">
        <v>8702.32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219.6857090669061</v>
      </c>
      <c r="AB12" t="n">
        <v>300.583678994669</v>
      </c>
      <c r="AC12" t="n">
        <v>271.8963945433497</v>
      </c>
      <c r="AD12" t="n">
        <v>219685.7090669061</v>
      </c>
      <c r="AE12" t="n">
        <v>300583.678994669</v>
      </c>
      <c r="AF12" t="n">
        <v>2.186545881705417e-06</v>
      </c>
      <c r="AG12" t="n">
        <v>0.3390277777777778</v>
      </c>
      <c r="AH12" t="n">
        <v>271896.3945433497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4.1198</v>
      </c>
      <c r="E13" t="n">
        <v>24.27</v>
      </c>
      <c r="F13" t="n">
        <v>21.25</v>
      </c>
      <c r="G13" t="n">
        <v>74.98999999999999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262.9</v>
      </c>
      <c r="Q13" t="n">
        <v>443.82</v>
      </c>
      <c r="R13" t="n">
        <v>56.07</v>
      </c>
      <c r="S13" t="n">
        <v>32.9</v>
      </c>
      <c r="T13" t="n">
        <v>7550.1</v>
      </c>
      <c r="U13" t="n">
        <v>0.59</v>
      </c>
      <c r="V13" t="n">
        <v>0.77</v>
      </c>
      <c r="W13" t="n">
        <v>1.48</v>
      </c>
      <c r="X13" t="n">
        <v>0.45</v>
      </c>
      <c r="Y13" t="n">
        <v>0.5</v>
      </c>
      <c r="Z13" t="n">
        <v>10</v>
      </c>
      <c r="AA13" t="n">
        <v>216.8185421797979</v>
      </c>
      <c r="AB13" t="n">
        <v>296.6606947692538</v>
      </c>
      <c r="AC13" t="n">
        <v>268.3478144264639</v>
      </c>
      <c r="AD13" t="n">
        <v>216818.5421797979</v>
      </c>
      <c r="AE13" t="n">
        <v>296660.6947692538</v>
      </c>
      <c r="AF13" t="n">
        <v>2.199089842894802e-06</v>
      </c>
      <c r="AG13" t="n">
        <v>0.3370833333333333</v>
      </c>
      <c r="AH13" t="n">
        <v>268347.8144264639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4.1287</v>
      </c>
      <c r="E14" t="n">
        <v>24.22</v>
      </c>
      <c r="F14" t="n">
        <v>21.23</v>
      </c>
      <c r="G14" t="n">
        <v>79.62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14</v>
      </c>
      <c r="N14" t="n">
        <v>39.43</v>
      </c>
      <c r="O14" t="n">
        <v>24268.67</v>
      </c>
      <c r="P14" t="n">
        <v>261.55</v>
      </c>
      <c r="Q14" t="n">
        <v>443.82</v>
      </c>
      <c r="R14" t="n">
        <v>55.65</v>
      </c>
      <c r="S14" t="n">
        <v>32.9</v>
      </c>
      <c r="T14" t="n">
        <v>7345.03</v>
      </c>
      <c r="U14" t="n">
        <v>0.59</v>
      </c>
      <c r="V14" t="n">
        <v>0.77</v>
      </c>
      <c r="W14" t="n">
        <v>1.47</v>
      </c>
      <c r="X14" t="n">
        <v>0.44</v>
      </c>
      <c r="Y14" t="n">
        <v>0.5</v>
      </c>
      <c r="Z14" t="n">
        <v>10</v>
      </c>
      <c r="AA14" t="n">
        <v>215.5078530054355</v>
      </c>
      <c r="AB14" t="n">
        <v>294.8673520173666</v>
      </c>
      <c r="AC14" t="n">
        <v>266.7256257898438</v>
      </c>
      <c r="AD14" t="n">
        <v>215507.8530054355</v>
      </c>
      <c r="AE14" t="n">
        <v>294867.3520173666</v>
      </c>
      <c r="AF14" t="n">
        <v>2.203840534579292e-06</v>
      </c>
      <c r="AG14" t="n">
        <v>0.3363888888888888</v>
      </c>
      <c r="AH14" t="n">
        <v>266725.6257898438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4.1436</v>
      </c>
      <c r="E15" t="n">
        <v>24.13</v>
      </c>
      <c r="F15" t="n">
        <v>21.18</v>
      </c>
      <c r="G15" t="n">
        <v>84.72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13</v>
      </c>
      <c r="N15" t="n">
        <v>39.98</v>
      </c>
      <c r="O15" t="n">
        <v>24459.75</v>
      </c>
      <c r="P15" t="n">
        <v>260.31</v>
      </c>
      <c r="Q15" t="n">
        <v>443.83</v>
      </c>
      <c r="R15" t="n">
        <v>54.01</v>
      </c>
      <c r="S15" t="n">
        <v>32.9</v>
      </c>
      <c r="T15" t="n">
        <v>6528.6</v>
      </c>
      <c r="U15" t="n">
        <v>0.61</v>
      </c>
      <c r="V15" t="n">
        <v>0.77</v>
      </c>
      <c r="W15" t="n">
        <v>1.47</v>
      </c>
      <c r="X15" t="n">
        <v>0.39</v>
      </c>
      <c r="Y15" t="n">
        <v>0.5</v>
      </c>
      <c r="Z15" t="n">
        <v>10</v>
      </c>
      <c r="AA15" t="n">
        <v>213.8751391861919</v>
      </c>
      <c r="AB15" t="n">
        <v>292.6334009396286</v>
      </c>
      <c r="AC15" t="n">
        <v>264.7048798675944</v>
      </c>
      <c r="AD15" t="n">
        <v>213875.1391861919</v>
      </c>
      <c r="AE15" t="n">
        <v>292633.4009396286</v>
      </c>
      <c r="AF15" t="n">
        <v>2.211793939758945e-06</v>
      </c>
      <c r="AG15" t="n">
        <v>0.3351388888888889</v>
      </c>
      <c r="AH15" t="n">
        <v>264704.8798675944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4.1511</v>
      </c>
      <c r="E16" t="n">
        <v>24.09</v>
      </c>
      <c r="F16" t="n">
        <v>21.17</v>
      </c>
      <c r="G16" t="n">
        <v>90.73</v>
      </c>
      <c r="H16" t="n">
        <v>1.35</v>
      </c>
      <c r="I16" t="n">
        <v>14</v>
      </c>
      <c r="J16" t="n">
        <v>197.98</v>
      </c>
      <c r="K16" t="n">
        <v>52.44</v>
      </c>
      <c r="L16" t="n">
        <v>15</v>
      </c>
      <c r="M16" t="n">
        <v>12</v>
      </c>
      <c r="N16" t="n">
        <v>40.54</v>
      </c>
      <c r="O16" t="n">
        <v>24651.58</v>
      </c>
      <c r="P16" t="n">
        <v>258.55</v>
      </c>
      <c r="Q16" t="n">
        <v>443.82</v>
      </c>
      <c r="R16" t="n">
        <v>53.59</v>
      </c>
      <c r="S16" t="n">
        <v>32.9</v>
      </c>
      <c r="T16" t="n">
        <v>6323.25</v>
      </c>
      <c r="U16" t="n">
        <v>0.61</v>
      </c>
      <c r="V16" t="n">
        <v>0.77</v>
      </c>
      <c r="W16" t="n">
        <v>1.47</v>
      </c>
      <c r="X16" t="n">
        <v>0.38</v>
      </c>
      <c r="Y16" t="n">
        <v>0.5</v>
      </c>
      <c r="Z16" t="n">
        <v>10</v>
      </c>
      <c r="AA16" t="n">
        <v>212.4384776625194</v>
      </c>
      <c r="AB16" t="n">
        <v>290.6676972619076</v>
      </c>
      <c r="AC16" t="n">
        <v>262.9267801899921</v>
      </c>
      <c r="AD16" t="n">
        <v>212438.4776625194</v>
      </c>
      <c r="AE16" t="n">
        <v>290667.6972619076</v>
      </c>
      <c r="AF16" t="n">
        <v>2.215797331627897e-06</v>
      </c>
      <c r="AG16" t="n">
        <v>0.3345833333333333</v>
      </c>
      <c r="AH16" t="n">
        <v>262926.7801899921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4.1618</v>
      </c>
      <c r="E17" t="n">
        <v>24.03</v>
      </c>
      <c r="F17" t="n">
        <v>21.14</v>
      </c>
      <c r="G17" t="n">
        <v>97.59</v>
      </c>
      <c r="H17" t="n">
        <v>1.42</v>
      </c>
      <c r="I17" t="n">
        <v>13</v>
      </c>
      <c r="J17" t="n">
        <v>199.54</v>
      </c>
      <c r="K17" t="n">
        <v>52.44</v>
      </c>
      <c r="L17" t="n">
        <v>16</v>
      </c>
      <c r="M17" t="n">
        <v>11</v>
      </c>
      <c r="N17" t="n">
        <v>41.1</v>
      </c>
      <c r="O17" t="n">
        <v>24844.17</v>
      </c>
      <c r="P17" t="n">
        <v>257.68</v>
      </c>
      <c r="Q17" t="n">
        <v>443.82</v>
      </c>
      <c r="R17" t="n">
        <v>52.8</v>
      </c>
      <c r="S17" t="n">
        <v>32.9</v>
      </c>
      <c r="T17" t="n">
        <v>5934.66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211.3075228917089</v>
      </c>
      <c r="AB17" t="n">
        <v>289.1202750502824</v>
      </c>
      <c r="AC17" t="n">
        <v>261.5270417824231</v>
      </c>
      <c r="AD17" t="n">
        <v>211307.5228917089</v>
      </c>
      <c r="AE17" t="n">
        <v>289120.2750502824</v>
      </c>
      <c r="AF17" t="n">
        <v>2.221508837360937e-06</v>
      </c>
      <c r="AG17" t="n">
        <v>0.33375</v>
      </c>
      <c r="AH17" t="n">
        <v>261527.0417824231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4.1747</v>
      </c>
      <c r="E18" t="n">
        <v>23.95</v>
      </c>
      <c r="F18" t="n">
        <v>21.11</v>
      </c>
      <c r="G18" t="n">
        <v>105.53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10</v>
      </c>
      <c r="N18" t="n">
        <v>41.67</v>
      </c>
      <c r="O18" t="n">
        <v>25037.53</v>
      </c>
      <c r="P18" t="n">
        <v>255.36</v>
      </c>
      <c r="Q18" t="n">
        <v>443.83</v>
      </c>
      <c r="R18" t="n">
        <v>51.63</v>
      </c>
      <c r="S18" t="n">
        <v>32.9</v>
      </c>
      <c r="T18" t="n">
        <v>5352.45</v>
      </c>
      <c r="U18" t="n">
        <v>0.64</v>
      </c>
      <c r="V18" t="n">
        <v>0.77</v>
      </c>
      <c r="W18" t="n">
        <v>1.46</v>
      </c>
      <c r="X18" t="n">
        <v>0.31</v>
      </c>
      <c r="Y18" t="n">
        <v>0.5</v>
      </c>
      <c r="Z18" t="n">
        <v>10</v>
      </c>
      <c r="AA18" t="n">
        <v>209.2320409460474</v>
      </c>
      <c r="AB18" t="n">
        <v>286.2805090884286</v>
      </c>
      <c r="AC18" t="n">
        <v>258.9582990983312</v>
      </c>
      <c r="AD18" t="n">
        <v>209232.0409460474</v>
      </c>
      <c r="AE18" t="n">
        <v>286280.5090884286</v>
      </c>
      <c r="AF18" t="n">
        <v>2.228394671375535e-06</v>
      </c>
      <c r="AG18" t="n">
        <v>0.3326388888888889</v>
      </c>
      <c r="AH18" t="n">
        <v>258958.2990983312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4.1726</v>
      </c>
      <c r="E19" t="n">
        <v>23.97</v>
      </c>
      <c r="F19" t="n">
        <v>21.12</v>
      </c>
      <c r="G19" t="n">
        <v>105.59</v>
      </c>
      <c r="H19" t="n">
        <v>1.58</v>
      </c>
      <c r="I19" t="n">
        <v>12</v>
      </c>
      <c r="J19" t="n">
        <v>202.68</v>
      </c>
      <c r="K19" t="n">
        <v>52.44</v>
      </c>
      <c r="L19" t="n">
        <v>18</v>
      </c>
      <c r="M19" t="n">
        <v>10</v>
      </c>
      <c r="N19" t="n">
        <v>42.24</v>
      </c>
      <c r="O19" t="n">
        <v>25231.66</v>
      </c>
      <c r="P19" t="n">
        <v>253.17</v>
      </c>
      <c r="Q19" t="n">
        <v>443.82</v>
      </c>
      <c r="R19" t="n">
        <v>51.94</v>
      </c>
      <c r="S19" t="n">
        <v>32.9</v>
      </c>
      <c r="T19" t="n">
        <v>5509.58</v>
      </c>
      <c r="U19" t="n">
        <v>0.63</v>
      </c>
      <c r="V19" t="n">
        <v>0.77</v>
      </c>
      <c r="W19" t="n">
        <v>1.47</v>
      </c>
      <c r="X19" t="n">
        <v>0.32</v>
      </c>
      <c r="Y19" t="n">
        <v>0.5</v>
      </c>
      <c r="Z19" t="n">
        <v>10</v>
      </c>
      <c r="AA19" t="n">
        <v>208.095203648726</v>
      </c>
      <c r="AB19" t="n">
        <v>284.7250381445123</v>
      </c>
      <c r="AC19" t="n">
        <v>257.5512801181846</v>
      </c>
      <c r="AD19" t="n">
        <v>208095.203648726</v>
      </c>
      <c r="AE19" t="n">
        <v>284725.0381445123</v>
      </c>
      <c r="AF19" t="n">
        <v>2.227273721652228e-06</v>
      </c>
      <c r="AG19" t="n">
        <v>0.3329166666666666</v>
      </c>
      <c r="AH19" t="n">
        <v>257551.2801181846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4.1856</v>
      </c>
      <c r="E20" t="n">
        <v>23.89</v>
      </c>
      <c r="F20" t="n">
        <v>21.08</v>
      </c>
      <c r="G20" t="n">
        <v>114.98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9</v>
      </c>
      <c r="N20" t="n">
        <v>42.82</v>
      </c>
      <c r="O20" t="n">
        <v>25426.72</v>
      </c>
      <c r="P20" t="n">
        <v>252.79</v>
      </c>
      <c r="Q20" t="n">
        <v>443.83</v>
      </c>
      <c r="R20" t="n">
        <v>50.58</v>
      </c>
      <c r="S20" t="n">
        <v>32.9</v>
      </c>
      <c r="T20" t="n">
        <v>4834.84</v>
      </c>
      <c r="U20" t="n">
        <v>0.65</v>
      </c>
      <c r="V20" t="n">
        <v>0.77</v>
      </c>
      <c r="W20" t="n">
        <v>1.47</v>
      </c>
      <c r="X20" t="n">
        <v>0.29</v>
      </c>
      <c r="Y20" t="n">
        <v>0.5</v>
      </c>
      <c r="Z20" t="n">
        <v>10</v>
      </c>
      <c r="AA20" t="n">
        <v>207.1234700711234</v>
      </c>
      <c r="AB20" t="n">
        <v>283.3954693937772</v>
      </c>
      <c r="AC20" t="n">
        <v>256.3486035429578</v>
      </c>
      <c r="AD20" t="n">
        <v>207123.4700711234</v>
      </c>
      <c r="AE20" t="n">
        <v>283395.4693937772</v>
      </c>
      <c r="AF20" t="n">
        <v>2.23421293422508e-06</v>
      </c>
      <c r="AG20" t="n">
        <v>0.3318055555555556</v>
      </c>
      <c r="AH20" t="n">
        <v>256348.6035429578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4.1975</v>
      </c>
      <c r="E21" t="n">
        <v>23.82</v>
      </c>
      <c r="F21" t="n">
        <v>21.05</v>
      </c>
      <c r="G21" t="n">
        <v>126.29</v>
      </c>
      <c r="H21" t="n">
        <v>1.73</v>
      </c>
      <c r="I21" t="n">
        <v>10</v>
      </c>
      <c r="J21" t="n">
        <v>205.85</v>
      </c>
      <c r="K21" t="n">
        <v>52.44</v>
      </c>
      <c r="L21" t="n">
        <v>20</v>
      </c>
      <c r="M21" t="n">
        <v>8</v>
      </c>
      <c r="N21" t="n">
        <v>43.41</v>
      </c>
      <c r="O21" t="n">
        <v>25622.45</v>
      </c>
      <c r="P21" t="n">
        <v>250.37</v>
      </c>
      <c r="Q21" t="n">
        <v>443.82</v>
      </c>
      <c r="R21" t="n">
        <v>49.61</v>
      </c>
      <c r="S21" t="n">
        <v>32.9</v>
      </c>
      <c r="T21" t="n">
        <v>4355.42</v>
      </c>
      <c r="U21" t="n">
        <v>0.66</v>
      </c>
      <c r="V21" t="n">
        <v>0.77</v>
      </c>
      <c r="W21" t="n">
        <v>1.46</v>
      </c>
      <c r="X21" t="n">
        <v>0.25</v>
      </c>
      <c r="Y21" t="n">
        <v>0.5</v>
      </c>
      <c r="Z21" t="n">
        <v>10</v>
      </c>
      <c r="AA21" t="n">
        <v>205.0636141987468</v>
      </c>
      <c r="AB21" t="n">
        <v>280.5770837147655</v>
      </c>
      <c r="AC21" t="n">
        <v>253.799200637521</v>
      </c>
      <c r="AD21" t="n">
        <v>205063.6141987469</v>
      </c>
      <c r="AE21" t="n">
        <v>280577.0837147656</v>
      </c>
      <c r="AF21" t="n">
        <v>2.240564982657151e-06</v>
      </c>
      <c r="AG21" t="n">
        <v>0.3308333333333333</v>
      </c>
      <c r="AH21" t="n">
        <v>253799.200637521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4.1959</v>
      </c>
      <c r="E22" t="n">
        <v>23.83</v>
      </c>
      <c r="F22" t="n">
        <v>21.06</v>
      </c>
      <c r="G22" t="n">
        <v>126.34</v>
      </c>
      <c r="H22" t="n">
        <v>1.8</v>
      </c>
      <c r="I22" t="n">
        <v>10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249.41</v>
      </c>
      <c r="Q22" t="n">
        <v>443.82</v>
      </c>
      <c r="R22" t="n">
        <v>49.96</v>
      </c>
      <c r="S22" t="n">
        <v>32.9</v>
      </c>
      <c r="T22" t="n">
        <v>4530.99</v>
      </c>
      <c r="U22" t="n">
        <v>0.66</v>
      </c>
      <c r="V22" t="n">
        <v>0.77</v>
      </c>
      <c r="W22" t="n">
        <v>1.46</v>
      </c>
      <c r="X22" t="n">
        <v>0.26</v>
      </c>
      <c r="Y22" t="n">
        <v>0.5</v>
      </c>
      <c r="Z22" t="n">
        <v>10</v>
      </c>
      <c r="AA22" t="n">
        <v>204.6154490244757</v>
      </c>
      <c r="AB22" t="n">
        <v>279.9638843516759</v>
      </c>
      <c r="AC22" t="n">
        <v>253.2445241610137</v>
      </c>
      <c r="AD22" t="n">
        <v>204615.4490244756</v>
      </c>
      <c r="AE22" t="n">
        <v>279963.8843516759</v>
      </c>
      <c r="AF22" t="n">
        <v>2.239710925725108e-06</v>
      </c>
      <c r="AG22" t="n">
        <v>0.3309722222222222</v>
      </c>
      <c r="AH22" t="n">
        <v>253244.5241610137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4.2106</v>
      </c>
      <c r="E23" t="n">
        <v>23.75</v>
      </c>
      <c r="F23" t="n">
        <v>21.01</v>
      </c>
      <c r="G23" t="n">
        <v>140.06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245.32</v>
      </c>
      <c r="Q23" t="n">
        <v>443.82</v>
      </c>
      <c r="R23" t="n">
        <v>48.4</v>
      </c>
      <c r="S23" t="n">
        <v>32.9</v>
      </c>
      <c r="T23" t="n">
        <v>3754.42</v>
      </c>
      <c r="U23" t="n">
        <v>0.68</v>
      </c>
      <c r="V23" t="n">
        <v>0.78</v>
      </c>
      <c r="W23" t="n">
        <v>1.46</v>
      </c>
      <c r="X23" t="n">
        <v>0.21</v>
      </c>
      <c r="Y23" t="n">
        <v>0.5</v>
      </c>
      <c r="Z23" t="n">
        <v>10</v>
      </c>
      <c r="AA23" t="n">
        <v>201.4200881683115</v>
      </c>
      <c r="AB23" t="n">
        <v>275.5918506589024</v>
      </c>
      <c r="AC23" t="n">
        <v>249.2897512276893</v>
      </c>
      <c r="AD23" t="n">
        <v>201420.0881683115</v>
      </c>
      <c r="AE23" t="n">
        <v>275591.8506589024</v>
      </c>
      <c r="AF23" t="n">
        <v>2.247557573788255e-06</v>
      </c>
      <c r="AG23" t="n">
        <v>0.3298611111111111</v>
      </c>
      <c r="AH23" t="n">
        <v>249289.7512276893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4.2086</v>
      </c>
      <c r="E24" t="n">
        <v>23.76</v>
      </c>
      <c r="F24" t="n">
        <v>21.02</v>
      </c>
      <c r="G24" t="n">
        <v>140.14</v>
      </c>
      <c r="H24" t="n">
        <v>1.94</v>
      </c>
      <c r="I24" t="n">
        <v>9</v>
      </c>
      <c r="J24" t="n">
        <v>210.65</v>
      </c>
      <c r="K24" t="n">
        <v>52.44</v>
      </c>
      <c r="L24" t="n">
        <v>23</v>
      </c>
      <c r="M24" t="n">
        <v>7</v>
      </c>
      <c r="N24" t="n">
        <v>45.21</v>
      </c>
      <c r="O24" t="n">
        <v>26214.54</v>
      </c>
      <c r="P24" t="n">
        <v>246.33</v>
      </c>
      <c r="Q24" t="n">
        <v>443.82</v>
      </c>
      <c r="R24" t="n">
        <v>48.73</v>
      </c>
      <c r="S24" t="n">
        <v>32.9</v>
      </c>
      <c r="T24" t="n">
        <v>3922.11</v>
      </c>
      <c r="U24" t="n">
        <v>0.68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202.1229198083075</v>
      </c>
      <c r="AB24" t="n">
        <v>276.5534959154881</v>
      </c>
      <c r="AC24" t="n">
        <v>250.1596184106643</v>
      </c>
      <c r="AD24" t="n">
        <v>202122.9198083075</v>
      </c>
      <c r="AE24" t="n">
        <v>276553.4959154881</v>
      </c>
      <c r="AF24" t="n">
        <v>2.246490002623201e-06</v>
      </c>
      <c r="AG24" t="n">
        <v>0.33</v>
      </c>
      <c r="AH24" t="n">
        <v>250159.6184106643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4.208</v>
      </c>
      <c r="E25" t="n">
        <v>23.76</v>
      </c>
      <c r="F25" t="n">
        <v>21.02</v>
      </c>
      <c r="G25" t="n">
        <v>140.16</v>
      </c>
      <c r="H25" t="n">
        <v>2.01</v>
      </c>
      <c r="I25" t="n">
        <v>9</v>
      </c>
      <c r="J25" t="n">
        <v>212.27</v>
      </c>
      <c r="K25" t="n">
        <v>52.44</v>
      </c>
      <c r="L25" t="n">
        <v>24</v>
      </c>
      <c r="M25" t="n">
        <v>7</v>
      </c>
      <c r="N25" t="n">
        <v>45.82</v>
      </c>
      <c r="O25" t="n">
        <v>26413.56</v>
      </c>
      <c r="P25" t="n">
        <v>243.44</v>
      </c>
      <c r="Q25" t="n">
        <v>443.82</v>
      </c>
      <c r="R25" t="n">
        <v>48.89</v>
      </c>
      <c r="S25" t="n">
        <v>32.9</v>
      </c>
      <c r="T25" t="n">
        <v>4000.72</v>
      </c>
      <c r="U25" t="n">
        <v>0.67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200.4902535755753</v>
      </c>
      <c r="AB25" t="n">
        <v>274.3196099477143</v>
      </c>
      <c r="AC25" t="n">
        <v>248.1389313843755</v>
      </c>
      <c r="AD25" t="n">
        <v>200490.2535755753</v>
      </c>
      <c r="AE25" t="n">
        <v>274319.6099477143</v>
      </c>
      <c r="AF25" t="n">
        <v>2.246169731273685e-06</v>
      </c>
      <c r="AG25" t="n">
        <v>0.33</v>
      </c>
      <c r="AH25" t="n">
        <v>248138.9313843755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4.2194</v>
      </c>
      <c r="E26" t="n">
        <v>23.7</v>
      </c>
      <c r="F26" t="n">
        <v>21</v>
      </c>
      <c r="G26" t="n">
        <v>157.46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241.66</v>
      </c>
      <c r="Q26" t="n">
        <v>443.82</v>
      </c>
      <c r="R26" t="n">
        <v>48.02</v>
      </c>
      <c r="S26" t="n">
        <v>32.9</v>
      </c>
      <c r="T26" t="n">
        <v>3568.55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198.8779612051368</v>
      </c>
      <c r="AB26" t="n">
        <v>272.1136003971621</v>
      </c>
      <c r="AC26" t="n">
        <v>246.1434602891734</v>
      </c>
      <c r="AD26" t="n">
        <v>198877.9612051368</v>
      </c>
      <c r="AE26" t="n">
        <v>272113.6003971621</v>
      </c>
      <c r="AF26" t="n">
        <v>2.252254886914493e-06</v>
      </c>
      <c r="AG26" t="n">
        <v>0.3291666666666667</v>
      </c>
      <c r="AH26" t="n">
        <v>246143.4602891734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4.2207</v>
      </c>
      <c r="E27" t="n">
        <v>23.69</v>
      </c>
      <c r="F27" t="n">
        <v>20.99</v>
      </c>
      <c r="G27" t="n">
        <v>157.41</v>
      </c>
      <c r="H27" t="n">
        <v>2.14</v>
      </c>
      <c r="I27" t="n">
        <v>8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241.15</v>
      </c>
      <c r="Q27" t="n">
        <v>443.82</v>
      </c>
      <c r="R27" t="n">
        <v>47.69</v>
      </c>
      <c r="S27" t="n">
        <v>32.9</v>
      </c>
      <c r="T27" t="n">
        <v>3402.31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198.4973997606483</v>
      </c>
      <c r="AB27" t="n">
        <v>271.5928994396272</v>
      </c>
      <c r="AC27" t="n">
        <v>245.6724543002171</v>
      </c>
      <c r="AD27" t="n">
        <v>198497.3997606483</v>
      </c>
      <c r="AE27" t="n">
        <v>271592.8994396272</v>
      </c>
      <c r="AF27" t="n">
        <v>2.252948808171778e-06</v>
      </c>
      <c r="AG27" t="n">
        <v>0.3290277777777778</v>
      </c>
      <c r="AH27" t="n">
        <v>245672.4543002171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4.2192</v>
      </c>
      <c r="E28" t="n">
        <v>23.7</v>
      </c>
      <c r="F28" t="n">
        <v>21</v>
      </c>
      <c r="G28" t="n">
        <v>157.47</v>
      </c>
      <c r="H28" t="n">
        <v>2.21</v>
      </c>
      <c r="I28" t="n">
        <v>8</v>
      </c>
      <c r="J28" t="n">
        <v>217.15</v>
      </c>
      <c r="K28" t="n">
        <v>52.44</v>
      </c>
      <c r="L28" t="n">
        <v>27</v>
      </c>
      <c r="M28" t="n">
        <v>6</v>
      </c>
      <c r="N28" t="n">
        <v>47.71</v>
      </c>
      <c r="O28" t="n">
        <v>27015.77</v>
      </c>
      <c r="P28" t="n">
        <v>240.01</v>
      </c>
      <c r="Q28" t="n">
        <v>443.83</v>
      </c>
      <c r="R28" t="n">
        <v>47.96</v>
      </c>
      <c r="S28" t="n">
        <v>32.9</v>
      </c>
      <c r="T28" t="n">
        <v>3540.91</v>
      </c>
      <c r="U28" t="n">
        <v>0.6899999999999999</v>
      </c>
      <c r="V28" t="n">
        <v>0.78</v>
      </c>
      <c r="W28" t="n">
        <v>1.46</v>
      </c>
      <c r="X28" t="n">
        <v>0.2</v>
      </c>
      <c r="Y28" t="n">
        <v>0.5</v>
      </c>
      <c r="Z28" t="n">
        <v>10</v>
      </c>
      <c r="AA28" t="n">
        <v>197.9413997547355</v>
      </c>
      <c r="AB28" t="n">
        <v>270.8321557025486</v>
      </c>
      <c r="AC28" t="n">
        <v>244.9843148776946</v>
      </c>
      <c r="AD28" t="n">
        <v>197941.3997547355</v>
      </c>
      <c r="AE28" t="n">
        <v>270832.1557025486</v>
      </c>
      <c r="AF28" t="n">
        <v>2.252148129797987e-06</v>
      </c>
      <c r="AG28" t="n">
        <v>0.3291666666666667</v>
      </c>
      <c r="AH28" t="n">
        <v>244984.3148776946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4.2181</v>
      </c>
      <c r="E29" t="n">
        <v>23.71</v>
      </c>
      <c r="F29" t="n">
        <v>21</v>
      </c>
      <c r="G29" t="n">
        <v>157.52</v>
      </c>
      <c r="H29" t="n">
        <v>2.27</v>
      </c>
      <c r="I29" t="n">
        <v>8</v>
      </c>
      <c r="J29" t="n">
        <v>218.79</v>
      </c>
      <c r="K29" t="n">
        <v>52.44</v>
      </c>
      <c r="L29" t="n">
        <v>28</v>
      </c>
      <c r="M29" t="n">
        <v>6</v>
      </c>
      <c r="N29" t="n">
        <v>48.35</v>
      </c>
      <c r="O29" t="n">
        <v>27218.26</v>
      </c>
      <c r="P29" t="n">
        <v>235.64</v>
      </c>
      <c r="Q29" t="n">
        <v>443.82</v>
      </c>
      <c r="R29" t="n">
        <v>48.21</v>
      </c>
      <c r="S29" t="n">
        <v>32.9</v>
      </c>
      <c r="T29" t="n">
        <v>3665.48</v>
      </c>
      <c r="U29" t="n">
        <v>0.68</v>
      </c>
      <c r="V29" t="n">
        <v>0.78</v>
      </c>
      <c r="W29" t="n">
        <v>1.46</v>
      </c>
      <c r="X29" t="n">
        <v>0.21</v>
      </c>
      <c r="Y29" t="n">
        <v>0.5</v>
      </c>
      <c r="Z29" t="n">
        <v>10</v>
      </c>
      <c r="AA29" t="n">
        <v>195.4870228093265</v>
      </c>
      <c r="AB29" t="n">
        <v>267.4739688863729</v>
      </c>
      <c r="AC29" t="n">
        <v>241.9466286980088</v>
      </c>
      <c r="AD29" t="n">
        <v>195487.0228093265</v>
      </c>
      <c r="AE29" t="n">
        <v>267473.9688863729</v>
      </c>
      <c r="AF29" t="n">
        <v>2.251560965657207e-06</v>
      </c>
      <c r="AG29" t="n">
        <v>0.3293055555555556</v>
      </c>
      <c r="AH29" t="n">
        <v>241946.6286980088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4.2314</v>
      </c>
      <c r="E30" t="n">
        <v>23.63</v>
      </c>
      <c r="F30" t="n">
        <v>20.96</v>
      </c>
      <c r="G30" t="n">
        <v>179.69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236.34</v>
      </c>
      <c r="Q30" t="n">
        <v>443.82</v>
      </c>
      <c r="R30" t="n">
        <v>46.96</v>
      </c>
      <c r="S30" t="n">
        <v>32.9</v>
      </c>
      <c r="T30" t="n">
        <v>3044.35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195.1681225238799</v>
      </c>
      <c r="AB30" t="n">
        <v>267.0376354469374</v>
      </c>
      <c r="AC30" t="n">
        <v>241.5519383096351</v>
      </c>
      <c r="AD30" t="n">
        <v>195168.1225238799</v>
      </c>
      <c r="AE30" t="n">
        <v>267037.6354469374</v>
      </c>
      <c r="AF30" t="n">
        <v>2.258660313904817e-06</v>
      </c>
      <c r="AG30" t="n">
        <v>0.3281944444444445</v>
      </c>
      <c r="AH30" t="n">
        <v>241551.9383096351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4.2316</v>
      </c>
      <c r="E31" t="n">
        <v>23.63</v>
      </c>
      <c r="F31" t="n">
        <v>20.96</v>
      </c>
      <c r="G31" t="n">
        <v>179.68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236.97</v>
      </c>
      <c r="Q31" t="n">
        <v>443.82</v>
      </c>
      <c r="R31" t="n">
        <v>46.88</v>
      </c>
      <c r="S31" t="n">
        <v>32.9</v>
      </c>
      <c r="T31" t="n">
        <v>3004.41</v>
      </c>
      <c r="U31" t="n">
        <v>0.7</v>
      </c>
      <c r="V31" t="n">
        <v>0.78</v>
      </c>
      <c r="W31" t="n">
        <v>1.46</v>
      </c>
      <c r="X31" t="n">
        <v>0.17</v>
      </c>
      <c r="Y31" t="n">
        <v>0.5</v>
      </c>
      <c r="Z31" t="n">
        <v>10</v>
      </c>
      <c r="AA31" t="n">
        <v>195.5191150973695</v>
      </c>
      <c r="AB31" t="n">
        <v>267.517878970685</v>
      </c>
      <c r="AC31" t="n">
        <v>241.9863480655024</v>
      </c>
      <c r="AD31" t="n">
        <v>195519.1150973694</v>
      </c>
      <c r="AE31" t="n">
        <v>267517.878970685</v>
      </c>
      <c r="AF31" t="n">
        <v>2.258767071021323e-06</v>
      </c>
      <c r="AG31" t="n">
        <v>0.3281944444444445</v>
      </c>
      <c r="AH31" t="n">
        <v>241986.3480655024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4.2299</v>
      </c>
      <c r="E32" t="n">
        <v>23.64</v>
      </c>
      <c r="F32" t="n">
        <v>20.97</v>
      </c>
      <c r="G32" t="n">
        <v>179.76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234.86</v>
      </c>
      <c r="Q32" t="n">
        <v>443.82</v>
      </c>
      <c r="R32" t="n">
        <v>46.99</v>
      </c>
      <c r="S32" t="n">
        <v>32.9</v>
      </c>
      <c r="T32" t="n">
        <v>3060.13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194.4179392040882</v>
      </c>
      <c r="AB32" t="n">
        <v>266.0112015330466</v>
      </c>
      <c r="AC32" t="n">
        <v>240.6234658078766</v>
      </c>
      <c r="AD32" t="n">
        <v>194417.9392040882</v>
      </c>
      <c r="AE32" t="n">
        <v>266011.2015330466</v>
      </c>
      <c r="AF32" t="n">
        <v>2.257859635531026e-06</v>
      </c>
      <c r="AG32" t="n">
        <v>0.3283333333333334</v>
      </c>
      <c r="AH32" t="n">
        <v>240623.4658078766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4.2316</v>
      </c>
      <c r="E33" t="n">
        <v>23.63</v>
      </c>
      <c r="F33" t="n">
        <v>20.96</v>
      </c>
      <c r="G33" t="n">
        <v>179.68</v>
      </c>
      <c r="H33" t="n">
        <v>2.52</v>
      </c>
      <c r="I33" t="n">
        <v>7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234.03</v>
      </c>
      <c r="Q33" t="n">
        <v>443.82</v>
      </c>
      <c r="R33" t="n">
        <v>46.76</v>
      </c>
      <c r="S33" t="n">
        <v>32.9</v>
      </c>
      <c r="T33" t="n">
        <v>2945.52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193.8387044109091</v>
      </c>
      <c r="AB33" t="n">
        <v>265.2186669349838</v>
      </c>
      <c r="AC33" t="n">
        <v>239.9065695995234</v>
      </c>
      <c r="AD33" t="n">
        <v>193838.7044109091</v>
      </c>
      <c r="AE33" t="n">
        <v>265218.6669349838</v>
      </c>
      <c r="AF33" t="n">
        <v>2.258767071021323e-06</v>
      </c>
      <c r="AG33" t="n">
        <v>0.3281944444444445</v>
      </c>
      <c r="AH33" t="n">
        <v>239906.5695995234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4.2332</v>
      </c>
      <c r="E34" t="n">
        <v>23.62</v>
      </c>
      <c r="F34" t="n">
        <v>20.95</v>
      </c>
      <c r="G34" t="n">
        <v>179.6</v>
      </c>
      <c r="H34" t="n">
        <v>2.58</v>
      </c>
      <c r="I34" t="n">
        <v>7</v>
      </c>
      <c r="J34" t="n">
        <v>227.11</v>
      </c>
      <c r="K34" t="n">
        <v>52.44</v>
      </c>
      <c r="L34" t="n">
        <v>33</v>
      </c>
      <c r="M34" t="n">
        <v>3</v>
      </c>
      <c r="N34" t="n">
        <v>51.67</v>
      </c>
      <c r="O34" t="n">
        <v>28244.51</v>
      </c>
      <c r="P34" t="n">
        <v>233.18</v>
      </c>
      <c r="Q34" t="n">
        <v>443.82</v>
      </c>
      <c r="R34" t="n">
        <v>46.5</v>
      </c>
      <c r="S34" t="n">
        <v>32.9</v>
      </c>
      <c r="T34" t="n">
        <v>2814.8</v>
      </c>
      <c r="U34" t="n">
        <v>0.71</v>
      </c>
      <c r="V34" t="n">
        <v>0.78</v>
      </c>
      <c r="W34" t="n">
        <v>1.46</v>
      </c>
      <c r="X34" t="n">
        <v>0.16</v>
      </c>
      <c r="Y34" t="n">
        <v>0.5</v>
      </c>
      <c r="Z34" t="n">
        <v>10</v>
      </c>
      <c r="AA34" t="n">
        <v>193.2530083478363</v>
      </c>
      <c r="AB34" t="n">
        <v>264.4172917424013</v>
      </c>
      <c r="AC34" t="n">
        <v>239.1816765305836</v>
      </c>
      <c r="AD34" t="n">
        <v>193253.0083478363</v>
      </c>
      <c r="AE34" t="n">
        <v>264417.2917424013</v>
      </c>
      <c r="AF34" t="n">
        <v>2.259621127953366e-06</v>
      </c>
      <c r="AG34" t="n">
        <v>0.3280555555555555</v>
      </c>
      <c r="AH34" t="n">
        <v>239181.6765305836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4.2317</v>
      </c>
      <c r="E35" t="n">
        <v>23.63</v>
      </c>
      <c r="F35" t="n">
        <v>20.96</v>
      </c>
      <c r="G35" t="n">
        <v>179.67</v>
      </c>
      <c r="H35" t="n">
        <v>2.64</v>
      </c>
      <c r="I35" t="n">
        <v>7</v>
      </c>
      <c r="J35" t="n">
        <v>228.8</v>
      </c>
      <c r="K35" t="n">
        <v>52.44</v>
      </c>
      <c r="L35" t="n">
        <v>34</v>
      </c>
      <c r="M35" t="n">
        <v>3</v>
      </c>
      <c r="N35" t="n">
        <v>52.36</v>
      </c>
      <c r="O35" t="n">
        <v>28452.56</v>
      </c>
      <c r="P35" t="n">
        <v>231.71</v>
      </c>
      <c r="Q35" t="n">
        <v>443.82</v>
      </c>
      <c r="R35" t="n">
        <v>46.7</v>
      </c>
      <c r="S35" t="n">
        <v>32.9</v>
      </c>
      <c r="T35" t="n">
        <v>2912.82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192.5081811897046</v>
      </c>
      <c r="AB35" t="n">
        <v>263.398186365191</v>
      </c>
      <c r="AC35" t="n">
        <v>238.2598331402505</v>
      </c>
      <c r="AD35" t="n">
        <v>192508.1811897046</v>
      </c>
      <c r="AE35" t="n">
        <v>263398.186365191</v>
      </c>
      <c r="AF35" t="n">
        <v>2.258820449579575e-06</v>
      </c>
      <c r="AG35" t="n">
        <v>0.3281944444444445</v>
      </c>
      <c r="AH35" t="n">
        <v>238259.8331402505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4.2429</v>
      </c>
      <c r="E36" t="n">
        <v>23.57</v>
      </c>
      <c r="F36" t="n">
        <v>20.93</v>
      </c>
      <c r="G36" t="n">
        <v>209.35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0</v>
      </c>
      <c r="N36" t="n">
        <v>53.05</v>
      </c>
      <c r="O36" t="n">
        <v>28661.58</v>
      </c>
      <c r="P36" t="n">
        <v>232.44</v>
      </c>
      <c r="Q36" t="n">
        <v>443.82</v>
      </c>
      <c r="R36" t="n">
        <v>45.8</v>
      </c>
      <c r="S36" t="n">
        <v>32.9</v>
      </c>
      <c r="T36" t="n">
        <v>2467.62</v>
      </c>
      <c r="U36" t="n">
        <v>0.72</v>
      </c>
      <c r="V36" t="n">
        <v>0.78</v>
      </c>
      <c r="W36" t="n">
        <v>1.46</v>
      </c>
      <c r="X36" t="n">
        <v>0.14</v>
      </c>
      <c r="Y36" t="n">
        <v>0.5</v>
      </c>
      <c r="Z36" t="n">
        <v>10</v>
      </c>
      <c r="AA36" t="n">
        <v>192.338707477263</v>
      </c>
      <c r="AB36" t="n">
        <v>263.1663049551759</v>
      </c>
      <c r="AC36" t="n">
        <v>238.0500821665596</v>
      </c>
      <c r="AD36" t="n">
        <v>192338.707477263</v>
      </c>
      <c r="AE36" t="n">
        <v>263166.3049551759</v>
      </c>
      <c r="AF36" t="n">
        <v>2.264798848103878e-06</v>
      </c>
      <c r="AG36" t="n">
        <v>0.3273611111111111</v>
      </c>
      <c r="AH36" t="n">
        <v>238050.0821665596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4.0866</v>
      </c>
      <c r="E2" t="n">
        <v>24.47</v>
      </c>
      <c r="F2" t="n">
        <v>22.26</v>
      </c>
      <c r="G2" t="n">
        <v>26.18</v>
      </c>
      <c r="H2" t="n">
        <v>0.64</v>
      </c>
      <c r="I2" t="n">
        <v>51</v>
      </c>
      <c r="J2" t="n">
        <v>26.11</v>
      </c>
      <c r="K2" t="n">
        <v>12.1</v>
      </c>
      <c r="L2" t="n">
        <v>1</v>
      </c>
      <c r="M2" t="n">
        <v>28</v>
      </c>
      <c r="N2" t="n">
        <v>3.01</v>
      </c>
      <c r="O2" t="n">
        <v>3454.41</v>
      </c>
      <c r="P2" t="n">
        <v>64.8</v>
      </c>
      <c r="Q2" t="n">
        <v>443.83</v>
      </c>
      <c r="R2" t="n">
        <v>88.11</v>
      </c>
      <c r="S2" t="n">
        <v>32.9</v>
      </c>
      <c r="T2" t="n">
        <v>23399.68</v>
      </c>
      <c r="U2" t="n">
        <v>0.37</v>
      </c>
      <c r="V2" t="n">
        <v>0.73</v>
      </c>
      <c r="W2" t="n">
        <v>1.56</v>
      </c>
      <c r="X2" t="n">
        <v>1.46</v>
      </c>
      <c r="Y2" t="n">
        <v>0.5</v>
      </c>
      <c r="Z2" t="n">
        <v>10</v>
      </c>
      <c r="AA2" t="n">
        <v>66.87196213821514</v>
      </c>
      <c r="AB2" t="n">
        <v>91.49716878022734</v>
      </c>
      <c r="AC2" t="n">
        <v>82.7648074089476</v>
      </c>
      <c r="AD2" t="n">
        <v>66871.96213821514</v>
      </c>
      <c r="AE2" t="n">
        <v>91497.16878022734</v>
      </c>
      <c r="AF2" t="n">
        <v>2.802930299319878e-06</v>
      </c>
      <c r="AG2" t="n">
        <v>0.3398611111111111</v>
      </c>
      <c r="AH2" t="n">
        <v>82764.8074089476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4.1199</v>
      </c>
      <c r="E3" t="n">
        <v>24.27</v>
      </c>
      <c r="F3" t="n">
        <v>22.11</v>
      </c>
      <c r="G3" t="n">
        <v>28.84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65.39</v>
      </c>
      <c r="Q3" t="n">
        <v>443.84</v>
      </c>
      <c r="R3" t="n">
        <v>82.70999999999999</v>
      </c>
      <c r="S3" t="n">
        <v>32.9</v>
      </c>
      <c r="T3" t="n">
        <v>20726.49</v>
      </c>
      <c r="U3" t="n">
        <v>0.4</v>
      </c>
      <c r="V3" t="n">
        <v>0.74</v>
      </c>
      <c r="W3" t="n">
        <v>1.57</v>
      </c>
      <c r="X3" t="n">
        <v>1.32</v>
      </c>
      <c r="Y3" t="n">
        <v>0.5</v>
      </c>
      <c r="Z3" t="n">
        <v>10</v>
      </c>
      <c r="AA3" t="n">
        <v>66.51719075571695</v>
      </c>
      <c r="AB3" t="n">
        <v>91.01175492328478</v>
      </c>
      <c r="AC3" t="n">
        <v>82.32572076922885</v>
      </c>
      <c r="AD3" t="n">
        <v>66517.19075571695</v>
      </c>
      <c r="AE3" t="n">
        <v>91011.75492328478</v>
      </c>
      <c r="AF3" t="n">
        <v>2.825770209995587e-06</v>
      </c>
      <c r="AG3" t="n">
        <v>0.3370833333333333</v>
      </c>
      <c r="AH3" t="n">
        <v>82325.72076922885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3.2268</v>
      </c>
      <c r="E2" t="n">
        <v>30.99</v>
      </c>
      <c r="F2" t="n">
        <v>25.61</v>
      </c>
      <c r="G2" t="n">
        <v>9.31</v>
      </c>
      <c r="H2" t="n">
        <v>0.18</v>
      </c>
      <c r="I2" t="n">
        <v>165</v>
      </c>
      <c r="J2" t="n">
        <v>98.70999999999999</v>
      </c>
      <c r="K2" t="n">
        <v>39.72</v>
      </c>
      <c r="L2" t="n">
        <v>1</v>
      </c>
      <c r="M2" t="n">
        <v>163</v>
      </c>
      <c r="N2" t="n">
        <v>12.99</v>
      </c>
      <c r="O2" t="n">
        <v>12407.75</v>
      </c>
      <c r="P2" t="n">
        <v>227.38</v>
      </c>
      <c r="Q2" t="n">
        <v>443.9</v>
      </c>
      <c r="R2" t="n">
        <v>198.22</v>
      </c>
      <c r="S2" t="n">
        <v>32.9</v>
      </c>
      <c r="T2" t="n">
        <v>77883.99000000001</v>
      </c>
      <c r="U2" t="n">
        <v>0.17</v>
      </c>
      <c r="V2" t="n">
        <v>0.64</v>
      </c>
      <c r="W2" t="n">
        <v>1.72</v>
      </c>
      <c r="X2" t="n">
        <v>4.81</v>
      </c>
      <c r="Y2" t="n">
        <v>0.5</v>
      </c>
      <c r="Z2" t="n">
        <v>10</v>
      </c>
      <c r="AA2" t="n">
        <v>242.8511488724162</v>
      </c>
      <c r="AB2" t="n">
        <v>332.279655723628</v>
      </c>
      <c r="AC2" t="n">
        <v>300.5673517388896</v>
      </c>
      <c r="AD2" t="n">
        <v>242851.1488724162</v>
      </c>
      <c r="AE2" t="n">
        <v>332279.6557236279</v>
      </c>
      <c r="AF2" t="n">
        <v>1.89696821785675e-06</v>
      </c>
      <c r="AG2" t="n">
        <v>0.4304166666666667</v>
      </c>
      <c r="AH2" t="n">
        <v>300567.3517388896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3.7923</v>
      </c>
      <c r="E3" t="n">
        <v>26.37</v>
      </c>
      <c r="F3" t="n">
        <v>22.88</v>
      </c>
      <c r="G3" t="n">
        <v>18.81</v>
      </c>
      <c r="H3" t="n">
        <v>0.35</v>
      </c>
      <c r="I3" t="n">
        <v>73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199.92</v>
      </c>
      <c r="Q3" t="n">
        <v>443.85</v>
      </c>
      <c r="R3" t="n">
        <v>109.14</v>
      </c>
      <c r="S3" t="n">
        <v>32.9</v>
      </c>
      <c r="T3" t="n">
        <v>33805.92</v>
      </c>
      <c r="U3" t="n">
        <v>0.3</v>
      </c>
      <c r="V3" t="n">
        <v>0.71</v>
      </c>
      <c r="W3" t="n">
        <v>1.57</v>
      </c>
      <c r="X3" t="n">
        <v>2.09</v>
      </c>
      <c r="Y3" t="n">
        <v>0.5</v>
      </c>
      <c r="Z3" t="n">
        <v>10</v>
      </c>
      <c r="AA3" t="n">
        <v>183.0660402584699</v>
      </c>
      <c r="AB3" t="n">
        <v>250.4790325852233</v>
      </c>
      <c r="AC3" t="n">
        <v>226.5736652648926</v>
      </c>
      <c r="AD3" t="n">
        <v>183066.0402584698</v>
      </c>
      <c r="AE3" t="n">
        <v>250479.0325852233</v>
      </c>
      <c r="AF3" t="n">
        <v>2.229413838037112e-06</v>
      </c>
      <c r="AG3" t="n">
        <v>0.36625</v>
      </c>
      <c r="AH3" t="n">
        <v>226573.6652648926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3.9861</v>
      </c>
      <c r="E4" t="n">
        <v>25.09</v>
      </c>
      <c r="F4" t="n">
        <v>22.13</v>
      </c>
      <c r="G4" t="n">
        <v>28.25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190.36</v>
      </c>
      <c r="Q4" t="n">
        <v>443.82</v>
      </c>
      <c r="R4" t="n">
        <v>84.93000000000001</v>
      </c>
      <c r="S4" t="n">
        <v>32.9</v>
      </c>
      <c r="T4" t="n">
        <v>21829.56</v>
      </c>
      <c r="U4" t="n">
        <v>0.39</v>
      </c>
      <c r="V4" t="n">
        <v>0.74</v>
      </c>
      <c r="W4" t="n">
        <v>1.52</v>
      </c>
      <c r="X4" t="n">
        <v>1.34</v>
      </c>
      <c r="Y4" t="n">
        <v>0.5</v>
      </c>
      <c r="Z4" t="n">
        <v>10</v>
      </c>
      <c r="AA4" t="n">
        <v>166.7972243622386</v>
      </c>
      <c r="AB4" t="n">
        <v>228.2193209465082</v>
      </c>
      <c r="AC4" t="n">
        <v>206.4383892632679</v>
      </c>
      <c r="AD4" t="n">
        <v>166797.2243622386</v>
      </c>
      <c r="AE4" t="n">
        <v>228219.3209465082</v>
      </c>
      <c r="AF4" t="n">
        <v>2.343344803892027e-06</v>
      </c>
      <c r="AG4" t="n">
        <v>0.3484722222222222</v>
      </c>
      <c r="AH4" t="n">
        <v>206438.3892632679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4.0925</v>
      </c>
      <c r="E5" t="n">
        <v>24.43</v>
      </c>
      <c r="F5" t="n">
        <v>21.75</v>
      </c>
      <c r="G5" t="n">
        <v>38.38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183.56</v>
      </c>
      <c r="Q5" t="n">
        <v>443.84</v>
      </c>
      <c r="R5" t="n">
        <v>72.23</v>
      </c>
      <c r="S5" t="n">
        <v>32.9</v>
      </c>
      <c r="T5" t="n">
        <v>15543.12</v>
      </c>
      <c r="U5" t="n">
        <v>0.46</v>
      </c>
      <c r="V5" t="n">
        <v>0.75</v>
      </c>
      <c r="W5" t="n">
        <v>1.51</v>
      </c>
      <c r="X5" t="n">
        <v>0.95</v>
      </c>
      <c r="Y5" t="n">
        <v>0.5</v>
      </c>
      <c r="Z5" t="n">
        <v>10</v>
      </c>
      <c r="AA5" t="n">
        <v>157.6712327414408</v>
      </c>
      <c r="AB5" t="n">
        <v>215.7327366006035</v>
      </c>
      <c r="AC5" t="n">
        <v>195.1435070023012</v>
      </c>
      <c r="AD5" t="n">
        <v>157671.2327414408</v>
      </c>
      <c r="AE5" t="n">
        <v>215732.7366006035</v>
      </c>
      <c r="AF5" t="n">
        <v>2.405895138086882e-06</v>
      </c>
      <c r="AG5" t="n">
        <v>0.3393055555555555</v>
      </c>
      <c r="AH5" t="n">
        <v>195143.5070023012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4.154</v>
      </c>
      <c r="E6" t="n">
        <v>24.07</v>
      </c>
      <c r="F6" t="n">
        <v>21.53</v>
      </c>
      <c r="G6" t="n">
        <v>47.85</v>
      </c>
      <c r="H6" t="n">
        <v>0.85</v>
      </c>
      <c r="I6" t="n">
        <v>27</v>
      </c>
      <c r="J6" t="n">
        <v>103.71</v>
      </c>
      <c r="K6" t="n">
        <v>39.72</v>
      </c>
      <c r="L6" t="n">
        <v>5</v>
      </c>
      <c r="M6" t="n">
        <v>25</v>
      </c>
      <c r="N6" t="n">
        <v>14</v>
      </c>
      <c r="O6" t="n">
        <v>13024.91</v>
      </c>
      <c r="P6" t="n">
        <v>178.87</v>
      </c>
      <c r="Q6" t="n">
        <v>443.82</v>
      </c>
      <c r="R6" t="n">
        <v>65.54000000000001</v>
      </c>
      <c r="S6" t="n">
        <v>32.9</v>
      </c>
      <c r="T6" t="n">
        <v>12235.7</v>
      </c>
      <c r="U6" t="n">
        <v>0.5</v>
      </c>
      <c r="V6" t="n">
        <v>0.76</v>
      </c>
      <c r="W6" t="n">
        <v>1.48</v>
      </c>
      <c r="X6" t="n">
        <v>0.74</v>
      </c>
      <c r="Y6" t="n">
        <v>0.5</v>
      </c>
      <c r="Z6" t="n">
        <v>10</v>
      </c>
      <c r="AA6" t="n">
        <v>152.1668057052237</v>
      </c>
      <c r="AB6" t="n">
        <v>208.2013366914729</v>
      </c>
      <c r="AC6" t="n">
        <v>188.3308933301094</v>
      </c>
      <c r="AD6" t="n">
        <v>152166.8057052237</v>
      </c>
      <c r="AE6" t="n">
        <v>208201.3366914729</v>
      </c>
      <c r="AF6" t="n">
        <v>2.442049701554773e-06</v>
      </c>
      <c r="AG6" t="n">
        <v>0.3343055555555556</v>
      </c>
      <c r="AH6" t="n">
        <v>188330.8933301094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4.1938</v>
      </c>
      <c r="E7" t="n">
        <v>23.84</v>
      </c>
      <c r="F7" t="n">
        <v>21.4</v>
      </c>
      <c r="G7" t="n">
        <v>58.38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20</v>
      </c>
      <c r="N7" t="n">
        <v>14.25</v>
      </c>
      <c r="O7" t="n">
        <v>13180.19</v>
      </c>
      <c r="P7" t="n">
        <v>173.96</v>
      </c>
      <c r="Q7" t="n">
        <v>443.83</v>
      </c>
      <c r="R7" t="n">
        <v>61.39</v>
      </c>
      <c r="S7" t="n">
        <v>32.9</v>
      </c>
      <c r="T7" t="n">
        <v>10186.29</v>
      </c>
      <c r="U7" t="n">
        <v>0.54</v>
      </c>
      <c r="V7" t="n">
        <v>0.76</v>
      </c>
      <c r="W7" t="n">
        <v>1.48</v>
      </c>
      <c r="X7" t="n">
        <v>0.61</v>
      </c>
      <c r="Y7" t="n">
        <v>0.5</v>
      </c>
      <c r="Z7" t="n">
        <v>10</v>
      </c>
      <c r="AA7" t="n">
        <v>147.6350913177931</v>
      </c>
      <c r="AB7" t="n">
        <v>202.0008451414647</v>
      </c>
      <c r="AC7" t="n">
        <v>182.7221679911875</v>
      </c>
      <c r="AD7" t="n">
        <v>147635.0913177931</v>
      </c>
      <c r="AE7" t="n">
        <v>202000.8451414647</v>
      </c>
      <c r="AF7" t="n">
        <v>2.465447288969765e-06</v>
      </c>
      <c r="AG7" t="n">
        <v>0.3311111111111111</v>
      </c>
      <c r="AH7" t="n">
        <v>182722.1679911875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4.2223</v>
      </c>
      <c r="E8" t="n">
        <v>23.68</v>
      </c>
      <c r="F8" t="n">
        <v>21.3</v>
      </c>
      <c r="G8" t="n">
        <v>67.28</v>
      </c>
      <c r="H8" t="n">
        <v>1.16</v>
      </c>
      <c r="I8" t="n">
        <v>19</v>
      </c>
      <c r="J8" t="n">
        <v>106.23</v>
      </c>
      <c r="K8" t="n">
        <v>39.72</v>
      </c>
      <c r="L8" t="n">
        <v>7</v>
      </c>
      <c r="M8" t="n">
        <v>17</v>
      </c>
      <c r="N8" t="n">
        <v>14.52</v>
      </c>
      <c r="O8" t="n">
        <v>13335.87</v>
      </c>
      <c r="P8" t="n">
        <v>169.12</v>
      </c>
      <c r="Q8" t="n">
        <v>443.82</v>
      </c>
      <c r="R8" t="n">
        <v>58.09</v>
      </c>
      <c r="S8" t="n">
        <v>32.9</v>
      </c>
      <c r="T8" t="n">
        <v>8548.860000000001</v>
      </c>
      <c r="U8" t="n">
        <v>0.57</v>
      </c>
      <c r="V8" t="n">
        <v>0.76</v>
      </c>
      <c r="W8" t="n">
        <v>1.48</v>
      </c>
      <c r="X8" t="n">
        <v>0.51</v>
      </c>
      <c r="Y8" t="n">
        <v>0.5</v>
      </c>
      <c r="Z8" t="n">
        <v>10</v>
      </c>
      <c r="AA8" t="n">
        <v>143.6698233232029</v>
      </c>
      <c r="AB8" t="n">
        <v>196.5753905359915</v>
      </c>
      <c r="AC8" t="n">
        <v>177.8145111585856</v>
      </c>
      <c r="AD8" t="n">
        <v>143669.8233232029</v>
      </c>
      <c r="AE8" t="n">
        <v>196575.3905359915</v>
      </c>
      <c r="AF8" t="n">
        <v>2.482201842771959e-06</v>
      </c>
      <c r="AG8" t="n">
        <v>0.3288888888888889</v>
      </c>
      <c r="AH8" t="n">
        <v>177814.5111585855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4.2468</v>
      </c>
      <c r="E9" t="n">
        <v>23.55</v>
      </c>
      <c r="F9" t="n">
        <v>21.23</v>
      </c>
      <c r="G9" t="n">
        <v>79.61</v>
      </c>
      <c r="H9" t="n">
        <v>1.31</v>
      </c>
      <c r="I9" t="n">
        <v>16</v>
      </c>
      <c r="J9" t="n">
        <v>107.5</v>
      </c>
      <c r="K9" t="n">
        <v>39.72</v>
      </c>
      <c r="L9" t="n">
        <v>8</v>
      </c>
      <c r="M9" t="n">
        <v>14</v>
      </c>
      <c r="N9" t="n">
        <v>14.78</v>
      </c>
      <c r="O9" t="n">
        <v>13491.96</v>
      </c>
      <c r="P9" t="n">
        <v>164.56</v>
      </c>
      <c r="Q9" t="n">
        <v>443.83</v>
      </c>
      <c r="R9" t="n">
        <v>55.39</v>
      </c>
      <c r="S9" t="n">
        <v>32.9</v>
      </c>
      <c r="T9" t="n">
        <v>7214.7</v>
      </c>
      <c r="U9" t="n">
        <v>0.59</v>
      </c>
      <c r="V9" t="n">
        <v>0.77</v>
      </c>
      <c r="W9" t="n">
        <v>1.48</v>
      </c>
      <c r="X9" t="n">
        <v>0.44</v>
      </c>
      <c r="Y9" t="n">
        <v>0.5</v>
      </c>
      <c r="Z9" t="n">
        <v>10</v>
      </c>
      <c r="AA9" t="n">
        <v>140.1093703832862</v>
      </c>
      <c r="AB9" t="n">
        <v>191.703821747502</v>
      </c>
      <c r="AC9" t="n">
        <v>173.4078780579783</v>
      </c>
      <c r="AD9" t="n">
        <v>140109.3703832862</v>
      </c>
      <c r="AE9" t="n">
        <v>191703.8217475021</v>
      </c>
      <c r="AF9" t="n">
        <v>2.496604880251037e-06</v>
      </c>
      <c r="AG9" t="n">
        <v>0.3270833333333333</v>
      </c>
      <c r="AH9" t="n">
        <v>173407.8780579783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4.2688</v>
      </c>
      <c r="E10" t="n">
        <v>23.43</v>
      </c>
      <c r="F10" t="n">
        <v>21.15</v>
      </c>
      <c r="G10" t="n">
        <v>90.64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12</v>
      </c>
      <c r="N10" t="n">
        <v>15.05</v>
      </c>
      <c r="O10" t="n">
        <v>13648.58</v>
      </c>
      <c r="P10" t="n">
        <v>161.36</v>
      </c>
      <c r="Q10" t="n">
        <v>443.82</v>
      </c>
      <c r="R10" t="n">
        <v>52.92</v>
      </c>
      <c r="S10" t="n">
        <v>32.9</v>
      </c>
      <c r="T10" t="n">
        <v>5991.27</v>
      </c>
      <c r="U10" t="n">
        <v>0.62</v>
      </c>
      <c r="V10" t="n">
        <v>0.77</v>
      </c>
      <c r="W10" t="n">
        <v>1.47</v>
      </c>
      <c r="X10" t="n">
        <v>0.36</v>
      </c>
      <c r="Y10" t="n">
        <v>0.5</v>
      </c>
      <c r="Z10" t="n">
        <v>10</v>
      </c>
      <c r="AA10" t="n">
        <v>137.4186316404555</v>
      </c>
      <c r="AB10" t="n">
        <v>188.0222342925475</v>
      </c>
      <c r="AC10" t="n">
        <v>170.077656142583</v>
      </c>
      <c r="AD10" t="n">
        <v>137418.6316404555</v>
      </c>
      <c r="AE10" t="n">
        <v>188022.2342925475</v>
      </c>
      <c r="AF10" t="n">
        <v>2.509538220028169e-06</v>
      </c>
      <c r="AG10" t="n">
        <v>0.3254166666666667</v>
      </c>
      <c r="AH10" t="n">
        <v>170077.6561425829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4.2754</v>
      </c>
      <c r="E11" t="n">
        <v>23.39</v>
      </c>
      <c r="F11" t="n">
        <v>21.13</v>
      </c>
      <c r="G11" t="n">
        <v>97.54000000000001</v>
      </c>
      <c r="H11" t="n">
        <v>1.6</v>
      </c>
      <c r="I11" t="n">
        <v>13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157.82</v>
      </c>
      <c r="Q11" t="n">
        <v>443.82</v>
      </c>
      <c r="R11" t="n">
        <v>52.41</v>
      </c>
      <c r="S11" t="n">
        <v>32.9</v>
      </c>
      <c r="T11" t="n">
        <v>5738.61</v>
      </c>
      <c r="U11" t="n">
        <v>0.63</v>
      </c>
      <c r="V11" t="n">
        <v>0.77</v>
      </c>
      <c r="W11" t="n">
        <v>1.47</v>
      </c>
      <c r="X11" t="n">
        <v>0.34</v>
      </c>
      <c r="Y11" t="n">
        <v>0.5</v>
      </c>
      <c r="Z11" t="n">
        <v>10</v>
      </c>
      <c r="AA11" t="n">
        <v>135.165281937033</v>
      </c>
      <c r="AB11" t="n">
        <v>184.9391018175535</v>
      </c>
      <c r="AC11" t="n">
        <v>167.2887735037978</v>
      </c>
      <c r="AD11" t="n">
        <v>135165.281937033</v>
      </c>
      <c r="AE11" t="n">
        <v>184939.1018175535</v>
      </c>
      <c r="AF11" t="n">
        <v>2.513418221961309e-06</v>
      </c>
      <c r="AG11" t="n">
        <v>0.3248611111111111</v>
      </c>
      <c r="AH11" t="n">
        <v>167288.7735037978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4.2844</v>
      </c>
      <c r="E12" t="n">
        <v>23.34</v>
      </c>
      <c r="F12" t="n">
        <v>21.11</v>
      </c>
      <c r="G12" t="n">
        <v>105.53</v>
      </c>
      <c r="H12" t="n">
        <v>1.74</v>
      </c>
      <c r="I12" t="n">
        <v>12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154.47</v>
      </c>
      <c r="Q12" t="n">
        <v>443.82</v>
      </c>
      <c r="R12" t="n">
        <v>51.26</v>
      </c>
      <c r="S12" t="n">
        <v>32.9</v>
      </c>
      <c r="T12" t="n">
        <v>5170.88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132.9527203240187</v>
      </c>
      <c r="AB12" t="n">
        <v>181.9117774072996</v>
      </c>
      <c r="AC12" t="n">
        <v>164.5503726863811</v>
      </c>
      <c r="AD12" t="n">
        <v>132952.7203240186</v>
      </c>
      <c r="AE12" t="n">
        <v>181911.7774072996</v>
      </c>
      <c r="AF12" t="n">
        <v>2.518709133688316e-06</v>
      </c>
      <c r="AG12" t="n">
        <v>0.3241666666666667</v>
      </c>
      <c r="AH12" t="n">
        <v>164550.372686381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4.2914</v>
      </c>
      <c r="E13" t="n">
        <v>23.3</v>
      </c>
      <c r="F13" t="n">
        <v>21.09</v>
      </c>
      <c r="G13" t="n">
        <v>115.03</v>
      </c>
      <c r="H13" t="n">
        <v>1.88</v>
      </c>
      <c r="I13" t="n">
        <v>11</v>
      </c>
      <c r="J13" t="n">
        <v>112.59</v>
      </c>
      <c r="K13" t="n">
        <v>39.72</v>
      </c>
      <c r="L13" t="n">
        <v>12</v>
      </c>
      <c r="M13" t="n">
        <v>1</v>
      </c>
      <c r="N13" t="n">
        <v>15.88</v>
      </c>
      <c r="O13" t="n">
        <v>14120.58</v>
      </c>
      <c r="P13" t="n">
        <v>153.68</v>
      </c>
      <c r="Q13" t="n">
        <v>443.82</v>
      </c>
      <c r="R13" t="n">
        <v>50.54</v>
      </c>
      <c r="S13" t="n">
        <v>32.9</v>
      </c>
      <c r="T13" t="n">
        <v>4817.12</v>
      </c>
      <c r="U13" t="n">
        <v>0.65</v>
      </c>
      <c r="V13" t="n">
        <v>0.77</v>
      </c>
      <c r="W13" t="n">
        <v>1.48</v>
      </c>
      <c r="X13" t="n">
        <v>0.29</v>
      </c>
      <c r="Y13" t="n">
        <v>0.5</v>
      </c>
      <c r="Z13" t="n">
        <v>10</v>
      </c>
      <c r="AA13" t="n">
        <v>132.2523895670836</v>
      </c>
      <c r="AB13" t="n">
        <v>180.953553969249</v>
      </c>
      <c r="AC13" t="n">
        <v>163.6836007483827</v>
      </c>
      <c r="AD13" t="n">
        <v>132252.3895670836</v>
      </c>
      <c r="AE13" t="n">
        <v>180953.553969249</v>
      </c>
      <c r="AF13" t="n">
        <v>2.522824287253768e-06</v>
      </c>
      <c r="AG13" t="n">
        <v>0.3236111111111111</v>
      </c>
      <c r="AH13" t="n">
        <v>163683.6007483827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4.2902</v>
      </c>
      <c r="E14" t="n">
        <v>23.31</v>
      </c>
      <c r="F14" t="n">
        <v>21.09</v>
      </c>
      <c r="G14" t="n">
        <v>115.06</v>
      </c>
      <c r="H14" t="n">
        <v>2.01</v>
      </c>
      <c r="I14" t="n">
        <v>11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155.31</v>
      </c>
      <c r="Q14" t="n">
        <v>443.82</v>
      </c>
      <c r="R14" t="n">
        <v>50.75</v>
      </c>
      <c r="S14" t="n">
        <v>32.9</v>
      </c>
      <c r="T14" t="n">
        <v>4921.31</v>
      </c>
      <c r="U14" t="n">
        <v>0.65</v>
      </c>
      <c r="V14" t="n">
        <v>0.77</v>
      </c>
      <c r="W14" t="n">
        <v>1.48</v>
      </c>
      <c r="X14" t="n">
        <v>0.3</v>
      </c>
      <c r="Y14" t="n">
        <v>0.5</v>
      </c>
      <c r="Z14" t="n">
        <v>10</v>
      </c>
      <c r="AA14" t="n">
        <v>133.2080026347839</v>
      </c>
      <c r="AB14" t="n">
        <v>182.2610659271491</v>
      </c>
      <c r="AC14" t="n">
        <v>164.8663256001257</v>
      </c>
      <c r="AD14" t="n">
        <v>133208.0026347839</v>
      </c>
      <c r="AE14" t="n">
        <v>182261.0659271491</v>
      </c>
      <c r="AF14" t="n">
        <v>2.522118832356833e-06</v>
      </c>
      <c r="AG14" t="n">
        <v>0.32375</v>
      </c>
      <c r="AH14" t="n">
        <v>164866.3256001257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2.938</v>
      </c>
      <c r="E2" t="n">
        <v>34.04</v>
      </c>
      <c r="F2" t="n">
        <v>26.74</v>
      </c>
      <c r="G2" t="n">
        <v>7.94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200</v>
      </c>
      <c r="N2" t="n">
        <v>18.64</v>
      </c>
      <c r="O2" t="n">
        <v>15605.44</v>
      </c>
      <c r="P2" t="n">
        <v>278.33</v>
      </c>
      <c r="Q2" t="n">
        <v>443.93</v>
      </c>
      <c r="R2" t="n">
        <v>235.22</v>
      </c>
      <c r="S2" t="n">
        <v>32.9</v>
      </c>
      <c r="T2" t="n">
        <v>96200.09</v>
      </c>
      <c r="U2" t="n">
        <v>0.14</v>
      </c>
      <c r="V2" t="n">
        <v>0.61</v>
      </c>
      <c r="W2" t="n">
        <v>1.78</v>
      </c>
      <c r="X2" t="n">
        <v>5.94</v>
      </c>
      <c r="Y2" t="n">
        <v>0.5</v>
      </c>
      <c r="Z2" t="n">
        <v>10</v>
      </c>
      <c r="AA2" t="n">
        <v>321.729145495001</v>
      </c>
      <c r="AB2" t="n">
        <v>440.2040105544203</v>
      </c>
      <c r="AC2" t="n">
        <v>398.1915576173149</v>
      </c>
      <c r="AD2" t="n">
        <v>321729.145495001</v>
      </c>
      <c r="AE2" t="n">
        <v>440204.0105544204</v>
      </c>
      <c r="AF2" t="n">
        <v>1.662912542784525e-06</v>
      </c>
      <c r="AG2" t="n">
        <v>0.4727777777777777</v>
      </c>
      <c r="AH2" t="n">
        <v>398191.5576173149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3.6081</v>
      </c>
      <c r="E3" t="n">
        <v>27.72</v>
      </c>
      <c r="F3" t="n">
        <v>23.33</v>
      </c>
      <c r="G3" t="n">
        <v>15.91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240.24</v>
      </c>
      <c r="Q3" t="n">
        <v>443.9</v>
      </c>
      <c r="R3" t="n">
        <v>124.09</v>
      </c>
      <c r="S3" t="n">
        <v>32.9</v>
      </c>
      <c r="T3" t="n">
        <v>41204.73</v>
      </c>
      <c r="U3" t="n">
        <v>0.27</v>
      </c>
      <c r="V3" t="n">
        <v>0.7</v>
      </c>
      <c r="W3" t="n">
        <v>1.59</v>
      </c>
      <c r="X3" t="n">
        <v>2.54</v>
      </c>
      <c r="Y3" t="n">
        <v>0.5</v>
      </c>
      <c r="Z3" t="n">
        <v>10</v>
      </c>
      <c r="AA3" t="n">
        <v>227.4561595409239</v>
      </c>
      <c r="AB3" t="n">
        <v>311.2155521412956</v>
      </c>
      <c r="AC3" t="n">
        <v>281.5135766387933</v>
      </c>
      <c r="AD3" t="n">
        <v>227456.159540924</v>
      </c>
      <c r="AE3" t="n">
        <v>311215.5521412956</v>
      </c>
      <c r="AF3" t="n">
        <v>2.042190178904304e-06</v>
      </c>
      <c r="AG3" t="n">
        <v>0.385</v>
      </c>
      <c r="AH3" t="n">
        <v>281513.5766387933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3.8565</v>
      </c>
      <c r="E4" t="n">
        <v>25.93</v>
      </c>
      <c r="F4" t="n">
        <v>22.37</v>
      </c>
      <c r="G4" t="n">
        <v>23.96</v>
      </c>
      <c r="H4" t="n">
        <v>0.42</v>
      </c>
      <c r="I4" t="n">
        <v>56</v>
      </c>
      <c r="J4" t="n">
        <v>127.27</v>
      </c>
      <c r="K4" t="n">
        <v>45</v>
      </c>
      <c r="L4" t="n">
        <v>3</v>
      </c>
      <c r="M4" t="n">
        <v>54</v>
      </c>
      <c r="N4" t="n">
        <v>19.27</v>
      </c>
      <c r="O4" t="n">
        <v>15930.42</v>
      </c>
      <c r="P4" t="n">
        <v>227.89</v>
      </c>
      <c r="Q4" t="n">
        <v>443.84</v>
      </c>
      <c r="R4" t="n">
        <v>92.61</v>
      </c>
      <c r="S4" t="n">
        <v>32.9</v>
      </c>
      <c r="T4" t="n">
        <v>25624.38</v>
      </c>
      <c r="U4" t="n">
        <v>0.36</v>
      </c>
      <c r="V4" t="n">
        <v>0.73</v>
      </c>
      <c r="W4" t="n">
        <v>1.54</v>
      </c>
      <c r="X4" t="n">
        <v>1.57</v>
      </c>
      <c r="Y4" t="n">
        <v>0.5</v>
      </c>
      <c r="Z4" t="n">
        <v>10</v>
      </c>
      <c r="AA4" t="n">
        <v>202.7178275651391</v>
      </c>
      <c r="AB4" t="n">
        <v>277.3674749538625</v>
      </c>
      <c r="AC4" t="n">
        <v>250.8959124320434</v>
      </c>
      <c r="AD4" t="n">
        <v>202717.8275651391</v>
      </c>
      <c r="AE4" t="n">
        <v>277367.4749538625</v>
      </c>
      <c r="AF4" t="n">
        <v>2.18278496298452e-06</v>
      </c>
      <c r="AG4" t="n">
        <v>0.3601388888888889</v>
      </c>
      <c r="AH4" t="n">
        <v>250895.9124320433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3.9834</v>
      </c>
      <c r="E5" t="n">
        <v>25.1</v>
      </c>
      <c r="F5" t="n">
        <v>21.92</v>
      </c>
      <c r="G5" t="n">
        <v>32.08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220.9</v>
      </c>
      <c r="Q5" t="n">
        <v>443.82</v>
      </c>
      <c r="R5" t="n">
        <v>78.31999999999999</v>
      </c>
      <c r="S5" t="n">
        <v>32.9</v>
      </c>
      <c r="T5" t="n">
        <v>18552.53</v>
      </c>
      <c r="U5" t="n">
        <v>0.42</v>
      </c>
      <c r="V5" t="n">
        <v>0.74</v>
      </c>
      <c r="W5" t="n">
        <v>1.5</v>
      </c>
      <c r="X5" t="n">
        <v>1.13</v>
      </c>
      <c r="Y5" t="n">
        <v>0.5</v>
      </c>
      <c r="Z5" t="n">
        <v>10</v>
      </c>
      <c r="AA5" t="n">
        <v>190.9568470770249</v>
      </c>
      <c r="AB5" t="n">
        <v>261.2755825921929</v>
      </c>
      <c r="AC5" t="n">
        <v>236.3398076922536</v>
      </c>
      <c r="AD5" t="n">
        <v>190956.847077025</v>
      </c>
      <c r="AE5" t="n">
        <v>261275.5825921929</v>
      </c>
      <c r="AF5" t="n">
        <v>2.254610559199413e-06</v>
      </c>
      <c r="AG5" t="n">
        <v>0.3486111111111111</v>
      </c>
      <c r="AH5" t="n">
        <v>236339.8076922536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4.0614</v>
      </c>
      <c r="E6" t="n">
        <v>24.62</v>
      </c>
      <c r="F6" t="n">
        <v>21.67</v>
      </c>
      <c r="G6" t="n">
        <v>40.64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216.27</v>
      </c>
      <c r="Q6" t="n">
        <v>443.82</v>
      </c>
      <c r="R6" t="n">
        <v>69.90000000000001</v>
      </c>
      <c r="S6" t="n">
        <v>32.9</v>
      </c>
      <c r="T6" t="n">
        <v>14390.85</v>
      </c>
      <c r="U6" t="n">
        <v>0.47</v>
      </c>
      <c r="V6" t="n">
        <v>0.75</v>
      </c>
      <c r="W6" t="n">
        <v>1.5</v>
      </c>
      <c r="X6" t="n">
        <v>0.88</v>
      </c>
      <c r="Y6" t="n">
        <v>0.5</v>
      </c>
      <c r="Z6" t="n">
        <v>10</v>
      </c>
      <c r="AA6" t="n">
        <v>183.9585193294283</v>
      </c>
      <c r="AB6" t="n">
        <v>251.7001618235059</v>
      </c>
      <c r="AC6" t="n">
        <v>227.6782516425395</v>
      </c>
      <c r="AD6" t="n">
        <v>183958.5193294283</v>
      </c>
      <c r="AE6" t="n">
        <v>251700.1618235059</v>
      </c>
      <c r="AF6" t="n">
        <v>2.298758679804312e-06</v>
      </c>
      <c r="AG6" t="n">
        <v>0.3419444444444444</v>
      </c>
      <c r="AH6" t="n">
        <v>227678.2516425395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4.1038</v>
      </c>
      <c r="E7" t="n">
        <v>24.37</v>
      </c>
      <c r="F7" t="n">
        <v>21.55</v>
      </c>
      <c r="G7" t="n">
        <v>47.88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213.09</v>
      </c>
      <c r="Q7" t="n">
        <v>443.82</v>
      </c>
      <c r="R7" t="n">
        <v>65.90000000000001</v>
      </c>
      <c r="S7" t="n">
        <v>32.9</v>
      </c>
      <c r="T7" t="n">
        <v>12414.04</v>
      </c>
      <c r="U7" t="n">
        <v>0.5</v>
      </c>
      <c r="V7" t="n">
        <v>0.76</v>
      </c>
      <c r="W7" t="n">
        <v>1.49</v>
      </c>
      <c r="X7" t="n">
        <v>0.75</v>
      </c>
      <c r="Y7" t="n">
        <v>0.5</v>
      </c>
      <c r="Z7" t="n">
        <v>10</v>
      </c>
      <c r="AA7" t="n">
        <v>179.9132809455286</v>
      </c>
      <c r="AB7" t="n">
        <v>246.1652882033348</v>
      </c>
      <c r="AC7" t="n">
        <v>222.6716185924319</v>
      </c>
      <c r="AD7" t="n">
        <v>179913.2809455286</v>
      </c>
      <c r="AE7" t="n">
        <v>246165.2882033348</v>
      </c>
      <c r="AF7" t="n">
        <v>2.322757145363898e-06</v>
      </c>
      <c r="AG7" t="n">
        <v>0.3384722222222222</v>
      </c>
      <c r="AH7" t="n">
        <v>222671.6185924319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4.1426</v>
      </c>
      <c r="E8" t="n">
        <v>24.14</v>
      </c>
      <c r="F8" t="n">
        <v>21.42</v>
      </c>
      <c r="G8" t="n">
        <v>55.88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21</v>
      </c>
      <c r="N8" t="n">
        <v>20.59</v>
      </c>
      <c r="O8" t="n">
        <v>16585.95</v>
      </c>
      <c r="P8" t="n">
        <v>209.13</v>
      </c>
      <c r="Q8" t="n">
        <v>443.83</v>
      </c>
      <c r="R8" t="n">
        <v>61.75</v>
      </c>
      <c r="S8" t="n">
        <v>32.9</v>
      </c>
      <c r="T8" t="n">
        <v>10358.9</v>
      </c>
      <c r="U8" t="n">
        <v>0.53</v>
      </c>
      <c r="V8" t="n">
        <v>0.76</v>
      </c>
      <c r="W8" t="n">
        <v>1.48</v>
      </c>
      <c r="X8" t="n">
        <v>0.62</v>
      </c>
      <c r="Y8" t="n">
        <v>0.5</v>
      </c>
      <c r="Z8" t="n">
        <v>10</v>
      </c>
      <c r="AA8" t="n">
        <v>175.6228643195717</v>
      </c>
      <c r="AB8" t="n">
        <v>240.2949508958808</v>
      </c>
      <c r="AC8" t="n">
        <v>217.3615380385293</v>
      </c>
      <c r="AD8" t="n">
        <v>175622.8643195717</v>
      </c>
      <c r="AE8" t="n">
        <v>240294.9508958808</v>
      </c>
      <c r="AF8" t="n">
        <v>2.344718005357105e-06</v>
      </c>
      <c r="AG8" t="n">
        <v>0.3352777777777778</v>
      </c>
      <c r="AH8" t="n">
        <v>217361.5380385293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4.1714</v>
      </c>
      <c r="E9" t="n">
        <v>23.97</v>
      </c>
      <c r="F9" t="n">
        <v>21.33</v>
      </c>
      <c r="G9" t="n">
        <v>63.99</v>
      </c>
      <c r="H9" t="n">
        <v>1.06</v>
      </c>
      <c r="I9" t="n">
        <v>20</v>
      </c>
      <c r="J9" t="n">
        <v>133.92</v>
      </c>
      <c r="K9" t="n">
        <v>45</v>
      </c>
      <c r="L9" t="n">
        <v>8</v>
      </c>
      <c r="M9" t="n">
        <v>18</v>
      </c>
      <c r="N9" t="n">
        <v>20.93</v>
      </c>
      <c r="O9" t="n">
        <v>16751.02</v>
      </c>
      <c r="P9" t="n">
        <v>205.75</v>
      </c>
      <c r="Q9" t="n">
        <v>443.82</v>
      </c>
      <c r="R9" t="n">
        <v>59</v>
      </c>
      <c r="S9" t="n">
        <v>32.9</v>
      </c>
      <c r="T9" t="n">
        <v>9000.58</v>
      </c>
      <c r="U9" t="n">
        <v>0.5600000000000001</v>
      </c>
      <c r="V9" t="n">
        <v>0.76</v>
      </c>
      <c r="W9" t="n">
        <v>1.47</v>
      </c>
      <c r="X9" t="n">
        <v>0.53</v>
      </c>
      <c r="Y9" t="n">
        <v>0.5</v>
      </c>
      <c r="Z9" t="n">
        <v>10</v>
      </c>
      <c r="AA9" t="n">
        <v>172.249573352452</v>
      </c>
      <c r="AB9" t="n">
        <v>235.6794653755755</v>
      </c>
      <c r="AC9" t="n">
        <v>213.1865479784059</v>
      </c>
      <c r="AD9" t="n">
        <v>172249.573352452</v>
      </c>
      <c r="AE9" t="n">
        <v>235679.4653755755</v>
      </c>
      <c r="AF9" t="n">
        <v>2.361018849888144e-06</v>
      </c>
      <c r="AG9" t="n">
        <v>0.3329166666666666</v>
      </c>
      <c r="AH9" t="n">
        <v>213186.5479784059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4.1995</v>
      </c>
      <c r="E10" t="n">
        <v>23.81</v>
      </c>
      <c r="F10" t="n">
        <v>21.25</v>
      </c>
      <c r="G10" t="n">
        <v>74.98999999999999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15</v>
      </c>
      <c r="N10" t="n">
        <v>21.27</v>
      </c>
      <c r="O10" t="n">
        <v>16916.71</v>
      </c>
      <c r="P10" t="n">
        <v>200.73</v>
      </c>
      <c r="Q10" t="n">
        <v>443.82</v>
      </c>
      <c r="R10" t="n">
        <v>56</v>
      </c>
      <c r="S10" t="n">
        <v>32.9</v>
      </c>
      <c r="T10" t="n">
        <v>7512.47</v>
      </c>
      <c r="U10" t="n">
        <v>0.59</v>
      </c>
      <c r="V10" t="n">
        <v>0.77</v>
      </c>
      <c r="W10" t="n">
        <v>1.47</v>
      </c>
      <c r="X10" t="n">
        <v>0.45</v>
      </c>
      <c r="Y10" t="n">
        <v>0.5</v>
      </c>
      <c r="Z10" t="n">
        <v>10</v>
      </c>
      <c r="AA10" t="n">
        <v>168.0294624519074</v>
      </c>
      <c r="AB10" t="n">
        <v>229.9053234633001</v>
      </c>
      <c r="AC10" t="n">
        <v>207.9634820661771</v>
      </c>
      <c r="AD10" t="n">
        <v>168029.4624519074</v>
      </c>
      <c r="AE10" t="n">
        <v>229905.3234633001</v>
      </c>
      <c r="AF10" t="n">
        <v>2.376923493336832e-06</v>
      </c>
      <c r="AG10" t="n">
        <v>0.3306944444444444</v>
      </c>
      <c r="AH10" t="n">
        <v>207963.4820661771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4.2088</v>
      </c>
      <c r="E11" t="n">
        <v>23.76</v>
      </c>
      <c r="F11" t="n">
        <v>21.22</v>
      </c>
      <c r="G11" t="n">
        <v>79.56999999999999</v>
      </c>
      <c r="H11" t="n">
        <v>1.29</v>
      </c>
      <c r="I11" t="n">
        <v>16</v>
      </c>
      <c r="J11" t="n">
        <v>136.61</v>
      </c>
      <c r="K11" t="n">
        <v>45</v>
      </c>
      <c r="L11" t="n">
        <v>10</v>
      </c>
      <c r="M11" t="n">
        <v>14</v>
      </c>
      <c r="N11" t="n">
        <v>21.61</v>
      </c>
      <c r="O11" t="n">
        <v>17082.76</v>
      </c>
      <c r="P11" t="n">
        <v>199.08</v>
      </c>
      <c r="Q11" t="n">
        <v>443.82</v>
      </c>
      <c r="R11" t="n">
        <v>55.33</v>
      </c>
      <c r="S11" t="n">
        <v>32.9</v>
      </c>
      <c r="T11" t="n">
        <v>7185.63</v>
      </c>
      <c r="U11" t="n">
        <v>0.59</v>
      </c>
      <c r="V11" t="n">
        <v>0.77</v>
      </c>
      <c r="W11" t="n">
        <v>1.47</v>
      </c>
      <c r="X11" t="n">
        <v>0.42</v>
      </c>
      <c r="Y11" t="n">
        <v>0.5</v>
      </c>
      <c r="Z11" t="n">
        <v>10</v>
      </c>
      <c r="AA11" t="n">
        <v>166.6436261219435</v>
      </c>
      <c r="AB11" t="n">
        <v>228.0091610578605</v>
      </c>
      <c r="AC11" t="n">
        <v>206.2482867394314</v>
      </c>
      <c r="AD11" t="n">
        <v>166643.6261219435</v>
      </c>
      <c r="AE11" t="n">
        <v>228009.1610578605</v>
      </c>
      <c r="AF11" t="n">
        <v>2.382187307716647e-06</v>
      </c>
      <c r="AG11" t="n">
        <v>0.33</v>
      </c>
      <c r="AH11" t="n">
        <v>206248.2867394314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4.2296</v>
      </c>
      <c r="E12" t="n">
        <v>23.64</v>
      </c>
      <c r="F12" t="n">
        <v>21.15</v>
      </c>
      <c r="G12" t="n">
        <v>90.65000000000001</v>
      </c>
      <c r="H12" t="n">
        <v>1.41</v>
      </c>
      <c r="I12" t="n">
        <v>14</v>
      </c>
      <c r="J12" t="n">
        <v>137.96</v>
      </c>
      <c r="K12" t="n">
        <v>45</v>
      </c>
      <c r="L12" t="n">
        <v>11</v>
      </c>
      <c r="M12" t="n">
        <v>12</v>
      </c>
      <c r="N12" t="n">
        <v>21.96</v>
      </c>
      <c r="O12" t="n">
        <v>17249.3</v>
      </c>
      <c r="P12" t="n">
        <v>196.52</v>
      </c>
      <c r="Q12" t="n">
        <v>443.82</v>
      </c>
      <c r="R12" t="n">
        <v>52.99</v>
      </c>
      <c r="S12" t="n">
        <v>32.9</v>
      </c>
      <c r="T12" t="n">
        <v>6023.39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164.2054001323304</v>
      </c>
      <c r="AB12" t="n">
        <v>224.6730726919346</v>
      </c>
      <c r="AC12" t="n">
        <v>203.230589964919</v>
      </c>
      <c r="AD12" t="n">
        <v>164205.4001323304</v>
      </c>
      <c r="AE12" t="n">
        <v>224673.0726919346</v>
      </c>
      <c r="AF12" t="n">
        <v>2.393960139877953e-06</v>
      </c>
      <c r="AG12" t="n">
        <v>0.3283333333333334</v>
      </c>
      <c r="AH12" t="n">
        <v>203230.589964919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4.2356</v>
      </c>
      <c r="E13" t="n">
        <v>23.61</v>
      </c>
      <c r="F13" t="n">
        <v>21.14</v>
      </c>
      <c r="G13" t="n">
        <v>97.59</v>
      </c>
      <c r="H13" t="n">
        <v>1.52</v>
      </c>
      <c r="I13" t="n">
        <v>13</v>
      </c>
      <c r="J13" t="n">
        <v>139.32</v>
      </c>
      <c r="K13" t="n">
        <v>45</v>
      </c>
      <c r="L13" t="n">
        <v>12</v>
      </c>
      <c r="M13" t="n">
        <v>11</v>
      </c>
      <c r="N13" t="n">
        <v>22.32</v>
      </c>
      <c r="O13" t="n">
        <v>17416.34</v>
      </c>
      <c r="P13" t="n">
        <v>194.29</v>
      </c>
      <c r="Q13" t="n">
        <v>443.82</v>
      </c>
      <c r="R13" t="n">
        <v>52.76</v>
      </c>
      <c r="S13" t="n">
        <v>32.9</v>
      </c>
      <c r="T13" t="n">
        <v>5914.97</v>
      </c>
      <c r="U13" t="n">
        <v>0.62</v>
      </c>
      <c r="V13" t="n">
        <v>0.77</v>
      </c>
      <c r="W13" t="n">
        <v>1.47</v>
      </c>
      <c r="X13" t="n">
        <v>0.35</v>
      </c>
      <c r="Y13" t="n">
        <v>0.5</v>
      </c>
      <c r="Z13" t="n">
        <v>10</v>
      </c>
      <c r="AA13" t="n">
        <v>162.678654310779</v>
      </c>
      <c r="AB13" t="n">
        <v>222.5841117036171</v>
      </c>
      <c r="AC13" t="n">
        <v>201.3409964814507</v>
      </c>
      <c r="AD13" t="n">
        <v>162678.654310779</v>
      </c>
      <c r="AE13" t="n">
        <v>222584.1117036171</v>
      </c>
      <c r="AF13" t="n">
        <v>2.397356149155253e-06</v>
      </c>
      <c r="AG13" t="n">
        <v>0.3279166666666666</v>
      </c>
      <c r="AH13" t="n">
        <v>201340.9964814507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4.2482</v>
      </c>
      <c r="E14" t="n">
        <v>23.54</v>
      </c>
      <c r="F14" t="n">
        <v>21.1</v>
      </c>
      <c r="G14" t="n">
        <v>105.5</v>
      </c>
      <c r="H14" t="n">
        <v>1.63</v>
      </c>
      <c r="I14" t="n">
        <v>12</v>
      </c>
      <c r="J14" t="n">
        <v>140.67</v>
      </c>
      <c r="K14" t="n">
        <v>45</v>
      </c>
      <c r="L14" t="n">
        <v>13</v>
      </c>
      <c r="M14" t="n">
        <v>10</v>
      </c>
      <c r="N14" t="n">
        <v>22.68</v>
      </c>
      <c r="O14" t="n">
        <v>17583.88</v>
      </c>
      <c r="P14" t="n">
        <v>190.82</v>
      </c>
      <c r="Q14" t="n">
        <v>443.82</v>
      </c>
      <c r="R14" t="n">
        <v>51.35</v>
      </c>
      <c r="S14" t="n">
        <v>32.9</v>
      </c>
      <c r="T14" t="n">
        <v>5214.42</v>
      </c>
      <c r="U14" t="n">
        <v>0.64</v>
      </c>
      <c r="V14" t="n">
        <v>0.77</v>
      </c>
      <c r="W14" t="n">
        <v>1.47</v>
      </c>
      <c r="X14" t="n">
        <v>0.31</v>
      </c>
      <c r="Y14" t="n">
        <v>0.5</v>
      </c>
      <c r="Z14" t="n">
        <v>10</v>
      </c>
      <c r="AA14" t="n">
        <v>160.1328412052819</v>
      </c>
      <c r="AB14" t="n">
        <v>219.1008178993303</v>
      </c>
      <c r="AC14" t="n">
        <v>198.1901433490103</v>
      </c>
      <c r="AD14" t="n">
        <v>160132.841205282</v>
      </c>
      <c r="AE14" t="n">
        <v>219100.8178993303</v>
      </c>
      <c r="AF14" t="n">
        <v>2.404487768637583e-06</v>
      </c>
      <c r="AG14" t="n">
        <v>0.3269444444444444</v>
      </c>
      <c r="AH14" t="n">
        <v>198190.1433490103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4.256</v>
      </c>
      <c r="E15" t="n">
        <v>23.5</v>
      </c>
      <c r="F15" t="n">
        <v>21.08</v>
      </c>
      <c r="G15" t="n">
        <v>115</v>
      </c>
      <c r="H15" t="n">
        <v>1.74</v>
      </c>
      <c r="I15" t="n">
        <v>11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188.14</v>
      </c>
      <c r="Q15" t="n">
        <v>443.83</v>
      </c>
      <c r="R15" t="n">
        <v>50.59</v>
      </c>
      <c r="S15" t="n">
        <v>32.9</v>
      </c>
      <c r="T15" t="n">
        <v>4837.96</v>
      </c>
      <c r="U15" t="n">
        <v>0.65</v>
      </c>
      <c r="V15" t="n">
        <v>0.77</v>
      </c>
      <c r="W15" t="n">
        <v>1.47</v>
      </c>
      <c r="X15" t="n">
        <v>0.29</v>
      </c>
      <c r="Y15" t="n">
        <v>0.5</v>
      </c>
      <c r="Z15" t="n">
        <v>10</v>
      </c>
      <c r="AA15" t="n">
        <v>158.2732752781442</v>
      </c>
      <c r="AB15" t="n">
        <v>216.556477759563</v>
      </c>
      <c r="AC15" t="n">
        <v>195.8886314611777</v>
      </c>
      <c r="AD15" t="n">
        <v>158273.2752781442</v>
      </c>
      <c r="AE15" t="n">
        <v>216556.477759563</v>
      </c>
      <c r="AF15" t="n">
        <v>2.408902580698073e-06</v>
      </c>
      <c r="AG15" t="n">
        <v>0.3263888888888889</v>
      </c>
      <c r="AH15" t="n">
        <v>195888.6314611777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4.2671</v>
      </c>
      <c r="E16" t="n">
        <v>23.44</v>
      </c>
      <c r="F16" t="n">
        <v>21.05</v>
      </c>
      <c r="G16" t="n">
        <v>126.28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182.92</v>
      </c>
      <c r="Q16" t="n">
        <v>443.82</v>
      </c>
      <c r="R16" t="n">
        <v>49.61</v>
      </c>
      <c r="S16" t="n">
        <v>32.9</v>
      </c>
      <c r="T16" t="n">
        <v>4352.76</v>
      </c>
      <c r="U16" t="n">
        <v>0.66</v>
      </c>
      <c r="V16" t="n">
        <v>0.77</v>
      </c>
      <c r="W16" t="n">
        <v>1.46</v>
      </c>
      <c r="X16" t="n">
        <v>0.25</v>
      </c>
      <c r="Y16" t="n">
        <v>0.5</v>
      </c>
      <c r="Z16" t="n">
        <v>10</v>
      </c>
      <c r="AA16" t="n">
        <v>154.8379743442895</v>
      </c>
      <c r="AB16" t="n">
        <v>211.8561474670844</v>
      </c>
      <c r="AC16" t="n">
        <v>191.6368940948568</v>
      </c>
      <c r="AD16" t="n">
        <v>154837.9743442895</v>
      </c>
      <c r="AE16" t="n">
        <v>211856.1474670843</v>
      </c>
      <c r="AF16" t="n">
        <v>2.415185197861078e-06</v>
      </c>
      <c r="AG16" t="n">
        <v>0.3255555555555556</v>
      </c>
      <c r="AH16" t="n">
        <v>191636.8940948568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4.2791</v>
      </c>
      <c r="E17" t="n">
        <v>23.37</v>
      </c>
      <c r="F17" t="n">
        <v>21.01</v>
      </c>
      <c r="G17" t="n">
        <v>140.05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178.2</v>
      </c>
      <c r="Q17" t="n">
        <v>443.82</v>
      </c>
      <c r="R17" t="n">
        <v>48.33</v>
      </c>
      <c r="S17" t="n">
        <v>32.9</v>
      </c>
      <c r="T17" t="n">
        <v>3719.77</v>
      </c>
      <c r="U17" t="n">
        <v>0.68</v>
      </c>
      <c r="V17" t="n">
        <v>0.78</v>
      </c>
      <c r="W17" t="n">
        <v>1.46</v>
      </c>
      <c r="X17" t="n">
        <v>0.21</v>
      </c>
      <c r="Y17" t="n">
        <v>0.5</v>
      </c>
      <c r="Z17" t="n">
        <v>10</v>
      </c>
      <c r="AA17" t="n">
        <v>151.6483965858081</v>
      </c>
      <c r="AB17" t="n">
        <v>207.4920264636927</v>
      </c>
      <c r="AC17" t="n">
        <v>187.6892786749451</v>
      </c>
      <c r="AD17" t="n">
        <v>151648.3965858081</v>
      </c>
      <c r="AE17" t="n">
        <v>207492.0264636927</v>
      </c>
      <c r="AF17" t="n">
        <v>2.421977216415677e-06</v>
      </c>
      <c r="AG17" t="n">
        <v>0.3245833333333333</v>
      </c>
      <c r="AH17" t="n">
        <v>187689.2786749451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4.2787</v>
      </c>
      <c r="E18" t="n">
        <v>23.37</v>
      </c>
      <c r="F18" t="n">
        <v>21.01</v>
      </c>
      <c r="G18" t="n">
        <v>140.06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2</v>
      </c>
      <c r="N18" t="n">
        <v>24.15</v>
      </c>
      <c r="O18" t="n">
        <v>18259.16</v>
      </c>
      <c r="P18" t="n">
        <v>179.63</v>
      </c>
      <c r="Q18" t="n">
        <v>443.82</v>
      </c>
      <c r="R18" t="n">
        <v>48.2</v>
      </c>
      <c r="S18" t="n">
        <v>32.9</v>
      </c>
      <c r="T18" t="n">
        <v>3652.41</v>
      </c>
      <c r="U18" t="n">
        <v>0.68</v>
      </c>
      <c r="V18" t="n">
        <v>0.78</v>
      </c>
      <c r="W18" t="n">
        <v>1.47</v>
      </c>
      <c r="X18" t="n">
        <v>0.22</v>
      </c>
      <c r="Y18" t="n">
        <v>0.5</v>
      </c>
      <c r="Z18" t="n">
        <v>10</v>
      </c>
      <c r="AA18" t="n">
        <v>152.4706706233663</v>
      </c>
      <c r="AB18" t="n">
        <v>208.6170980780495</v>
      </c>
      <c r="AC18" t="n">
        <v>188.7069750334761</v>
      </c>
      <c r="AD18" t="n">
        <v>152470.6706233663</v>
      </c>
      <c r="AE18" t="n">
        <v>208617.0980780495</v>
      </c>
      <c r="AF18" t="n">
        <v>2.421750815797191e-06</v>
      </c>
      <c r="AG18" t="n">
        <v>0.3245833333333333</v>
      </c>
      <c r="AH18" t="n">
        <v>188706.975033476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4.2768</v>
      </c>
      <c r="E19" t="n">
        <v>23.38</v>
      </c>
      <c r="F19" t="n">
        <v>21.02</v>
      </c>
      <c r="G19" t="n">
        <v>140.13</v>
      </c>
      <c r="H19" t="n">
        <v>2.16</v>
      </c>
      <c r="I19" t="n">
        <v>9</v>
      </c>
      <c r="J19" t="n">
        <v>147.53</v>
      </c>
      <c r="K19" t="n">
        <v>45</v>
      </c>
      <c r="L19" t="n">
        <v>18</v>
      </c>
      <c r="M19" t="n">
        <v>2</v>
      </c>
      <c r="N19" t="n">
        <v>24.53</v>
      </c>
      <c r="O19" t="n">
        <v>18429.27</v>
      </c>
      <c r="P19" t="n">
        <v>180.07</v>
      </c>
      <c r="Q19" t="n">
        <v>443.82</v>
      </c>
      <c r="R19" t="n">
        <v>48.47</v>
      </c>
      <c r="S19" t="n">
        <v>32.9</v>
      </c>
      <c r="T19" t="n">
        <v>3792.07</v>
      </c>
      <c r="U19" t="n">
        <v>0.68</v>
      </c>
      <c r="V19" t="n">
        <v>0.77</v>
      </c>
      <c r="W19" t="n">
        <v>1.47</v>
      </c>
      <c r="X19" t="n">
        <v>0.23</v>
      </c>
      <c r="Y19" t="n">
        <v>0.5</v>
      </c>
      <c r="Z19" t="n">
        <v>10</v>
      </c>
      <c r="AA19" t="n">
        <v>152.8094837182172</v>
      </c>
      <c r="AB19" t="n">
        <v>209.0806771018031</v>
      </c>
      <c r="AC19" t="n">
        <v>189.12631072584</v>
      </c>
      <c r="AD19" t="n">
        <v>152809.4837182172</v>
      </c>
      <c r="AE19" t="n">
        <v>209080.6771018031</v>
      </c>
      <c r="AF19" t="n">
        <v>2.420675412859379e-06</v>
      </c>
      <c r="AG19" t="n">
        <v>0.3247222222222222</v>
      </c>
      <c r="AH19" t="n">
        <v>189126.31072584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4.2771</v>
      </c>
      <c r="E20" t="n">
        <v>23.38</v>
      </c>
      <c r="F20" t="n">
        <v>21.02</v>
      </c>
      <c r="G20" t="n">
        <v>140.12</v>
      </c>
      <c r="H20" t="n">
        <v>2.26</v>
      </c>
      <c r="I20" t="n">
        <v>9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180.86</v>
      </c>
      <c r="Q20" t="n">
        <v>443.82</v>
      </c>
      <c r="R20" t="n">
        <v>48.38</v>
      </c>
      <c r="S20" t="n">
        <v>32.9</v>
      </c>
      <c r="T20" t="n">
        <v>3744.47</v>
      </c>
      <c r="U20" t="n">
        <v>0.68</v>
      </c>
      <c r="V20" t="n">
        <v>0.77</v>
      </c>
      <c r="W20" t="n">
        <v>1.47</v>
      </c>
      <c r="X20" t="n">
        <v>0.22</v>
      </c>
      <c r="Y20" t="n">
        <v>0.5</v>
      </c>
      <c r="Z20" t="n">
        <v>10</v>
      </c>
      <c r="AA20" t="n">
        <v>153.2456872746359</v>
      </c>
      <c r="AB20" t="n">
        <v>209.6775100516376</v>
      </c>
      <c r="AC20" t="n">
        <v>189.6661827766027</v>
      </c>
      <c r="AD20" t="n">
        <v>153245.6872746359</v>
      </c>
      <c r="AE20" t="n">
        <v>209677.5100516376</v>
      </c>
      <c r="AF20" t="n">
        <v>2.420845213323244e-06</v>
      </c>
      <c r="AG20" t="n">
        <v>0.3247222222222222</v>
      </c>
      <c r="AH20" t="n">
        <v>189666.1827766027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2024-09-25T21:17:06Z</dcterms:created>
  <dcterms:modified xmlns:dcterms="http://purl.org/dc/terms/" xmlns:xsi="http://www.w3.org/2001/XMLSchema-instance" xsi:type="dcterms:W3CDTF">2024-09-25T21:17:06Z</dcterms:modified>
</cp:coreProperties>
</file>