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625.947518999047</v>
      </c>
      <c r="AB2" t="n">
        <v>856.4490103500765</v>
      </c>
      <c r="AC2" t="n">
        <v>774.7107188360001</v>
      </c>
      <c r="AD2" t="n">
        <v>625947.518999047</v>
      </c>
      <c r="AE2" t="n">
        <v>856449.0103500765</v>
      </c>
      <c r="AF2" t="n">
        <v>1.972211575445418e-06</v>
      </c>
      <c r="AG2" t="n">
        <v>1.027361111111111</v>
      </c>
      <c r="AH2" t="n">
        <v>774710.7188360001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207.6795160093987</v>
      </c>
      <c r="AB3" t="n">
        <v>284.1562759775405</v>
      </c>
      <c r="AC3" t="n">
        <v>257.0367998141658</v>
      </c>
      <c r="AD3" t="n">
        <v>207679.5160093987</v>
      </c>
      <c r="AE3" t="n">
        <v>284156.2759775405</v>
      </c>
      <c r="AF3" t="n">
        <v>3.646818918779833e-06</v>
      </c>
      <c r="AG3" t="n">
        <v>0.5555555555555556</v>
      </c>
      <c r="AH3" t="n">
        <v>257036.7998141658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159.5321642622401</v>
      </c>
      <c r="AB4" t="n">
        <v>218.2789452058643</v>
      </c>
      <c r="AC4" t="n">
        <v>197.4467090319029</v>
      </c>
      <c r="AD4" t="n">
        <v>159532.1642622401</v>
      </c>
      <c r="AE4" t="n">
        <v>218278.9452058643</v>
      </c>
      <c r="AF4" t="n">
        <v>4.244507418269431e-06</v>
      </c>
      <c r="AG4" t="n">
        <v>0.4773611111111111</v>
      </c>
      <c r="AH4" t="n">
        <v>197446.7090319029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141.0937547476834</v>
      </c>
      <c r="AB5" t="n">
        <v>193.0506998628429</v>
      </c>
      <c r="AC5" t="n">
        <v>174.6262120163467</v>
      </c>
      <c r="AD5" t="n">
        <v>141093.7547476834</v>
      </c>
      <c r="AE5" t="n">
        <v>193050.6998628429</v>
      </c>
      <c r="AF5" t="n">
        <v>4.549259987328199e-06</v>
      </c>
      <c r="AG5" t="n">
        <v>0.4454166666666667</v>
      </c>
      <c r="AH5" t="n">
        <v>174626.2120163467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129.8916610090445</v>
      </c>
      <c r="AB6" t="n">
        <v>177.723501008148</v>
      </c>
      <c r="AC6" t="n">
        <v>160.7618195084803</v>
      </c>
      <c r="AD6" t="n">
        <v>129891.6610090445</v>
      </c>
      <c r="AE6" t="n">
        <v>177723.501008148</v>
      </c>
      <c r="AF6" t="n">
        <v>4.753206416980739e-06</v>
      </c>
      <c r="AG6" t="n">
        <v>0.42625</v>
      </c>
      <c r="AH6" t="n">
        <v>160761.8195084803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127.2750210559237</v>
      </c>
      <c r="AB7" t="n">
        <v>174.1432987862825</v>
      </c>
      <c r="AC7" t="n">
        <v>157.5233067618231</v>
      </c>
      <c r="AD7" t="n">
        <v>127275.0210559237</v>
      </c>
      <c r="AE7" t="n">
        <v>174143.2987862825</v>
      </c>
      <c r="AF7" t="n">
        <v>4.809226037142811e-06</v>
      </c>
      <c r="AG7" t="n">
        <v>0.42125</v>
      </c>
      <c r="AH7" t="n">
        <v>157523.3067618231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119.5223689150799</v>
      </c>
      <c r="AB8" t="n">
        <v>163.5357781043115</v>
      </c>
      <c r="AC8" t="n">
        <v>147.9281529659873</v>
      </c>
      <c r="AD8" t="n">
        <v>119522.3689150798</v>
      </c>
      <c r="AE8" t="n">
        <v>163535.7781043115</v>
      </c>
      <c r="AF8" t="n">
        <v>4.950879816250547e-06</v>
      </c>
      <c r="AG8" t="n">
        <v>0.4093055555555555</v>
      </c>
      <c r="AH8" t="n">
        <v>147928.1529659873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115.4874548568323</v>
      </c>
      <c r="AB9" t="n">
        <v>158.0150306819749</v>
      </c>
      <c r="AC9" t="n">
        <v>142.9342979292191</v>
      </c>
      <c r="AD9" t="n">
        <v>115487.4548568323</v>
      </c>
      <c r="AE9" t="n">
        <v>158015.0306819749</v>
      </c>
      <c r="AF9" t="n">
        <v>5.024697336568277e-06</v>
      </c>
      <c r="AG9" t="n">
        <v>0.4031944444444445</v>
      </c>
      <c r="AH9" t="n">
        <v>142934.2979292191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111.5403315658793</v>
      </c>
      <c r="AB10" t="n">
        <v>152.6144024605059</v>
      </c>
      <c r="AC10" t="n">
        <v>138.049098085376</v>
      </c>
      <c r="AD10" t="n">
        <v>111540.3315658793</v>
      </c>
      <c r="AE10" t="n">
        <v>152614.4024605059</v>
      </c>
      <c r="AF10" t="n">
        <v>5.093408901923317e-06</v>
      </c>
      <c r="AG10" t="n">
        <v>0.3977777777777778</v>
      </c>
      <c r="AH10" t="n">
        <v>138049.0980853761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107.071455822099</v>
      </c>
      <c r="AB11" t="n">
        <v>146.4998895149853</v>
      </c>
      <c r="AC11" t="n">
        <v>132.5181456736011</v>
      </c>
      <c r="AD11" t="n">
        <v>107071.455822099</v>
      </c>
      <c r="AE11" t="n">
        <v>146499.8895149853</v>
      </c>
      <c r="AF11" t="n">
        <v>5.174374759188811e-06</v>
      </c>
      <c r="AG11" t="n">
        <v>0.3915277777777778</v>
      </c>
      <c r="AH11" t="n">
        <v>132518.1456736011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106.7257960052942</v>
      </c>
      <c r="AB12" t="n">
        <v>146.0269425041984</v>
      </c>
      <c r="AC12" t="n">
        <v>132.0903360617382</v>
      </c>
      <c r="AD12" t="n">
        <v>106725.7960052942</v>
      </c>
      <c r="AE12" t="n">
        <v>146026.9425041983</v>
      </c>
      <c r="AF12" t="n">
        <v>5.159494547583261e-06</v>
      </c>
      <c r="AG12" t="n">
        <v>0.3927777777777778</v>
      </c>
      <c r="AH12" t="n">
        <v>132090.3360617382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104.2523890768724</v>
      </c>
      <c r="AB13" t="n">
        <v>142.6427180257209</v>
      </c>
      <c r="AC13" t="n">
        <v>129.0290972176967</v>
      </c>
      <c r="AD13" t="n">
        <v>104252.3890768724</v>
      </c>
      <c r="AE13" t="n">
        <v>142642.7180257209</v>
      </c>
      <c r="AF13" t="n">
        <v>5.191880890489458e-06</v>
      </c>
      <c r="AG13" t="n">
        <v>0.3902777777777778</v>
      </c>
      <c r="AH13" t="n">
        <v>129029.0972176967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101.5004153776473</v>
      </c>
      <c r="AB14" t="n">
        <v>138.8773462019319</v>
      </c>
      <c r="AC14" t="n">
        <v>125.6230871960364</v>
      </c>
      <c r="AD14" t="n">
        <v>101500.4153776473</v>
      </c>
      <c r="AE14" t="n">
        <v>138877.3462019319</v>
      </c>
      <c r="AF14" t="n">
        <v>5.232436761335958e-06</v>
      </c>
      <c r="AG14" t="n">
        <v>0.3872222222222222</v>
      </c>
      <c r="AH14" t="n">
        <v>125623.0871960364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98.34969443864937</v>
      </c>
      <c r="AB15" t="n">
        <v>134.5663908131995</v>
      </c>
      <c r="AC15" t="n">
        <v>121.7235633391393</v>
      </c>
      <c r="AD15" t="n">
        <v>98349.69443864937</v>
      </c>
      <c r="AE15" t="n">
        <v>134566.3908131995</v>
      </c>
      <c r="AF15" t="n">
        <v>5.269345521494822e-06</v>
      </c>
      <c r="AG15" t="n">
        <v>0.3845833333333333</v>
      </c>
      <c r="AH15" t="n">
        <v>121723.5633391393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97.05898823748257</v>
      </c>
      <c r="AB16" t="n">
        <v>132.8003896468251</v>
      </c>
      <c r="AC16" t="n">
        <v>120.126106845485</v>
      </c>
      <c r="AD16" t="n">
        <v>97058.98823748257</v>
      </c>
      <c r="AE16" t="n">
        <v>132800.3896468251</v>
      </c>
      <c r="AF16" t="n">
        <v>5.277369165007619e-06</v>
      </c>
      <c r="AG16" t="n">
        <v>0.3838888888888889</v>
      </c>
      <c r="AH16" t="n">
        <v>120126.106845485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96.52679326329935</v>
      </c>
      <c r="AB17" t="n">
        <v>132.0722170043628</v>
      </c>
      <c r="AC17" t="n">
        <v>119.4674299780223</v>
      </c>
      <c r="AD17" t="n">
        <v>96526.79326329935</v>
      </c>
      <c r="AE17" t="n">
        <v>132072.2170043628</v>
      </c>
      <c r="AF17" t="n">
        <v>5.272846747754951e-06</v>
      </c>
      <c r="AG17" t="n">
        <v>0.3843055555555556</v>
      </c>
      <c r="AH17" t="n">
        <v>119467.4299780223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97.05794630269692</v>
      </c>
      <c r="AB18" t="n">
        <v>132.7989640256845</v>
      </c>
      <c r="AC18" t="n">
        <v>120.1248172836251</v>
      </c>
      <c r="AD18" t="n">
        <v>97057.94630269692</v>
      </c>
      <c r="AE18" t="n">
        <v>132798.9640256845</v>
      </c>
      <c r="AF18" t="n">
        <v>5.270512596914865e-06</v>
      </c>
      <c r="AG18" t="n">
        <v>0.3844444444444444</v>
      </c>
      <c r="AH18" t="n">
        <v>120124.8172836251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372.6490939094674</v>
      </c>
      <c r="AB2" t="n">
        <v>509.8749304046722</v>
      </c>
      <c r="AC2" t="n">
        <v>461.2131826608089</v>
      </c>
      <c r="AD2" t="n">
        <v>372649.0939094674</v>
      </c>
      <c r="AE2" t="n">
        <v>509874.9304046722</v>
      </c>
      <c r="AF2" t="n">
        <v>2.589406419658684e-06</v>
      </c>
      <c r="AG2" t="n">
        <v>0.8094444444444444</v>
      </c>
      <c r="AH2" t="n">
        <v>461213.1826608088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161.2745940906448</v>
      </c>
      <c r="AB3" t="n">
        <v>220.6630145676653</v>
      </c>
      <c r="AC3" t="n">
        <v>199.6032461598767</v>
      </c>
      <c r="AD3" t="n">
        <v>161274.5940906448</v>
      </c>
      <c r="AE3" t="n">
        <v>220663.0145676653</v>
      </c>
      <c r="AF3" t="n">
        <v>4.120594060051329e-06</v>
      </c>
      <c r="AG3" t="n">
        <v>0.5086111111111111</v>
      </c>
      <c r="AH3" t="n">
        <v>199603.2461598767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129.7147942618374</v>
      </c>
      <c r="AB4" t="n">
        <v>177.4815041218092</v>
      </c>
      <c r="AC4" t="n">
        <v>160.5429184653289</v>
      </c>
      <c r="AD4" t="n">
        <v>129714.7942618374</v>
      </c>
      <c r="AE4" t="n">
        <v>177481.5041218092</v>
      </c>
      <c r="AF4" t="n">
        <v>4.648194295692241e-06</v>
      </c>
      <c r="AG4" t="n">
        <v>0.4509722222222222</v>
      </c>
      <c r="AH4" t="n">
        <v>160542.9184653288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115.7784919022362</v>
      </c>
      <c r="AB5" t="n">
        <v>158.4132404071445</v>
      </c>
      <c r="AC5" t="n">
        <v>143.2945030771095</v>
      </c>
      <c r="AD5" t="n">
        <v>115778.4919022362</v>
      </c>
      <c r="AE5" t="n">
        <v>158413.2404071445</v>
      </c>
      <c r="AF5" t="n">
        <v>4.932066161607731e-06</v>
      </c>
      <c r="AG5" t="n">
        <v>0.425</v>
      </c>
      <c r="AH5" t="n">
        <v>143294.5030771095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109.4482272127532</v>
      </c>
      <c r="AB6" t="n">
        <v>149.7518929874301</v>
      </c>
      <c r="AC6" t="n">
        <v>135.4597824988524</v>
      </c>
      <c r="AD6" t="n">
        <v>109448.2272127532</v>
      </c>
      <c r="AE6" t="n">
        <v>149751.8929874301</v>
      </c>
      <c r="AF6" t="n">
        <v>5.069399174889548e-06</v>
      </c>
      <c r="AG6" t="n">
        <v>0.4134722222222222</v>
      </c>
      <c r="AH6" t="n">
        <v>135459.7824988524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103.0779258637499</v>
      </c>
      <c r="AB7" t="n">
        <v>141.0357656438673</v>
      </c>
      <c r="AC7" t="n">
        <v>127.5755101157949</v>
      </c>
      <c r="AD7" t="n">
        <v>103077.9258637499</v>
      </c>
      <c r="AE7" t="n">
        <v>141035.7656438673</v>
      </c>
      <c r="AF7" t="n">
        <v>5.196469941025029e-06</v>
      </c>
      <c r="AG7" t="n">
        <v>0.4033333333333333</v>
      </c>
      <c r="AH7" t="n">
        <v>127575.5101157949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98.40738289846612</v>
      </c>
      <c r="AB8" t="n">
        <v>134.645322708956</v>
      </c>
      <c r="AC8" t="n">
        <v>121.7949620855465</v>
      </c>
      <c r="AD8" t="n">
        <v>98407.38289846612</v>
      </c>
      <c r="AE8" t="n">
        <v>134645.322708956</v>
      </c>
      <c r="AF8" t="n">
        <v>5.287924672946766e-06</v>
      </c>
      <c r="AG8" t="n">
        <v>0.3963888888888889</v>
      </c>
      <c r="AH8" t="n">
        <v>121794.9620855465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94.43905322502658</v>
      </c>
      <c r="AB9" t="n">
        <v>129.2156789794093</v>
      </c>
      <c r="AC9" t="n">
        <v>116.8835159329932</v>
      </c>
      <c r="AD9" t="n">
        <v>94439.05322502658</v>
      </c>
      <c r="AE9" t="n">
        <v>129215.6789794093</v>
      </c>
      <c r="AF9" t="n">
        <v>5.353120125405827e-06</v>
      </c>
      <c r="AG9" t="n">
        <v>0.3915277777777778</v>
      </c>
      <c r="AH9" t="n">
        <v>116883.5159329932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91.1652939917923</v>
      </c>
      <c r="AB10" t="n">
        <v>124.7363771684363</v>
      </c>
      <c r="AC10" t="n">
        <v>112.8317124001184</v>
      </c>
      <c r="AD10" t="n">
        <v>91165.29399179229</v>
      </c>
      <c r="AE10" t="n">
        <v>124736.3771684363</v>
      </c>
      <c r="AF10" t="n">
        <v>5.402771291746176e-06</v>
      </c>
      <c r="AG10" t="n">
        <v>0.3879166666666667</v>
      </c>
      <c r="AH10" t="n">
        <v>112831.7124001184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88.10196667340496</v>
      </c>
      <c r="AB11" t="n">
        <v>120.5449975869576</v>
      </c>
      <c r="AC11" t="n">
        <v>109.0403522032565</v>
      </c>
      <c r="AD11" t="n">
        <v>88101.96667340495</v>
      </c>
      <c r="AE11" t="n">
        <v>120544.9975869576</v>
      </c>
      <c r="AF11" t="n">
        <v>5.437180002766235e-06</v>
      </c>
      <c r="AG11" t="n">
        <v>0.3855555555555556</v>
      </c>
      <c r="AH11" t="n">
        <v>109040.3522032565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85.91009585197821</v>
      </c>
      <c r="AB12" t="n">
        <v>117.545983230567</v>
      </c>
      <c r="AC12" t="n">
        <v>106.3275595678958</v>
      </c>
      <c r="AD12" t="n">
        <v>85910.09585197821</v>
      </c>
      <c r="AE12" t="n">
        <v>117545.983230567</v>
      </c>
      <c r="AF12" t="n">
        <v>5.469324982798133e-06</v>
      </c>
      <c r="AG12" t="n">
        <v>0.3831944444444444</v>
      </c>
      <c r="AH12" t="n">
        <v>106327.5595678958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86.26406507286036</v>
      </c>
      <c r="AB13" t="n">
        <v>118.0302995345976</v>
      </c>
      <c r="AC13" t="n">
        <v>106.7656534036121</v>
      </c>
      <c r="AD13" t="n">
        <v>86264.06507286037</v>
      </c>
      <c r="AE13" t="n">
        <v>118030.2995345976</v>
      </c>
      <c r="AF13" t="n">
        <v>5.467815828806025e-06</v>
      </c>
      <c r="AG13" t="n">
        <v>0.3833333333333334</v>
      </c>
      <c r="AH13" t="n">
        <v>106765.6534036121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117.0338108880678</v>
      </c>
      <c r="AB2" t="n">
        <v>160.1308232243235</v>
      </c>
      <c r="AC2" t="n">
        <v>144.8481622008601</v>
      </c>
      <c r="AD2" t="n">
        <v>117033.8108880678</v>
      </c>
      <c r="AE2" t="n">
        <v>160130.8232243235</v>
      </c>
      <c r="AF2" t="n">
        <v>4.502163319846354e-06</v>
      </c>
      <c r="AG2" t="n">
        <v>0.5194444444444444</v>
      </c>
      <c r="AH2" t="n">
        <v>144848.1622008601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75.74418011762157</v>
      </c>
      <c r="AB3" t="n">
        <v>103.6365288342777</v>
      </c>
      <c r="AC3" t="n">
        <v>93.74560397714211</v>
      </c>
      <c r="AD3" t="n">
        <v>75744.18011762157</v>
      </c>
      <c r="AE3" t="n">
        <v>103636.5288342777</v>
      </c>
      <c r="AF3" t="n">
        <v>5.580089162761503e-06</v>
      </c>
      <c r="AG3" t="n">
        <v>0.4191666666666667</v>
      </c>
      <c r="AH3" t="n">
        <v>93745.60397714211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65.25159001599729</v>
      </c>
      <c r="AB4" t="n">
        <v>89.28010415683717</v>
      </c>
      <c r="AC4" t="n">
        <v>80.75933632154333</v>
      </c>
      <c r="AD4" t="n">
        <v>65251.59001599729</v>
      </c>
      <c r="AE4" t="n">
        <v>89280.10415683717</v>
      </c>
      <c r="AF4" t="n">
        <v>5.878493254879241e-06</v>
      </c>
      <c r="AG4" t="n">
        <v>0.3979166666666666</v>
      </c>
      <c r="AH4" t="n">
        <v>80759.33632154333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62.4331467658951</v>
      </c>
      <c r="AB5" t="n">
        <v>85.42378576110865</v>
      </c>
      <c r="AC5" t="n">
        <v>77.27105954112508</v>
      </c>
      <c r="AD5" t="n">
        <v>62433.1467658951</v>
      </c>
      <c r="AE5" t="n">
        <v>85423.78576110865</v>
      </c>
      <c r="AF5" t="n">
        <v>5.976501822380665e-06</v>
      </c>
      <c r="AG5" t="n">
        <v>0.3913888888888889</v>
      </c>
      <c r="AH5" t="n">
        <v>77271.05954112508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178.6685512613879</v>
      </c>
      <c r="AB2" t="n">
        <v>244.4621941358964</v>
      </c>
      <c r="AC2" t="n">
        <v>221.1310654324817</v>
      </c>
      <c r="AD2" t="n">
        <v>178668.5512613879</v>
      </c>
      <c r="AE2" t="n">
        <v>244462.1941358964</v>
      </c>
      <c r="AF2" t="n">
        <v>3.73210176817289e-06</v>
      </c>
      <c r="AG2" t="n">
        <v>0.5995833333333334</v>
      </c>
      <c r="AH2" t="n">
        <v>221131.0654324817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103.4553423433393</v>
      </c>
      <c r="AB3" t="n">
        <v>141.5521635216813</v>
      </c>
      <c r="AC3" t="n">
        <v>128.0426237049195</v>
      </c>
      <c r="AD3" t="n">
        <v>103455.3423433393</v>
      </c>
      <c r="AE3" t="n">
        <v>141552.1635216813</v>
      </c>
      <c r="AF3" t="n">
        <v>4.989346100333006e-06</v>
      </c>
      <c r="AG3" t="n">
        <v>0.4484722222222222</v>
      </c>
      <c r="AH3" t="n">
        <v>128042.6237049195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86.53448582125162</v>
      </c>
      <c r="AB4" t="n">
        <v>118.4003011326678</v>
      </c>
      <c r="AC4" t="n">
        <v>107.1003425684631</v>
      </c>
      <c r="AD4" t="n">
        <v>86534.48582125163</v>
      </c>
      <c r="AE4" t="n">
        <v>118400.3011326678</v>
      </c>
      <c r="AF4" t="n">
        <v>5.431089303662456e-06</v>
      </c>
      <c r="AG4" t="n">
        <v>0.4119444444444444</v>
      </c>
      <c r="AH4" t="n">
        <v>107100.3425684631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79.20938630413099</v>
      </c>
      <c r="AB5" t="n">
        <v>108.3777768127652</v>
      </c>
      <c r="AC5" t="n">
        <v>98.03435390294759</v>
      </c>
      <c r="AD5" t="n">
        <v>79209.38630413098</v>
      </c>
      <c r="AE5" t="n">
        <v>108377.7768127652</v>
      </c>
      <c r="AF5" t="n">
        <v>5.605563369747721e-06</v>
      </c>
      <c r="AG5" t="n">
        <v>0.3991666666666667</v>
      </c>
      <c r="AH5" t="n">
        <v>98034.35390294758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72.69175715144283</v>
      </c>
      <c r="AB6" t="n">
        <v>99.46006906855688</v>
      </c>
      <c r="AC6" t="n">
        <v>89.96773966976225</v>
      </c>
      <c r="AD6" t="n">
        <v>72691.75715144283</v>
      </c>
      <c r="AE6" t="n">
        <v>99460.06906855687</v>
      </c>
      <c r="AF6" t="n">
        <v>5.757483078259636e-06</v>
      </c>
      <c r="AG6" t="n">
        <v>0.3886111111111111</v>
      </c>
      <c r="AH6" t="n">
        <v>89967.73966976225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70.78918851732472</v>
      </c>
      <c r="AB7" t="n">
        <v>96.8568907279535</v>
      </c>
      <c r="AC7" t="n">
        <v>87.61300501640152</v>
      </c>
      <c r="AD7" t="n">
        <v>70789.18851732471</v>
      </c>
      <c r="AE7" t="n">
        <v>96856.89072795351</v>
      </c>
      <c r="AF7" t="n">
        <v>5.796953204012998e-06</v>
      </c>
      <c r="AG7" t="n">
        <v>0.3859722222222222</v>
      </c>
      <c r="AH7" t="n">
        <v>87613.00501640151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82.16124087052302</v>
      </c>
      <c r="AB2" t="n">
        <v>112.4166344571333</v>
      </c>
      <c r="AC2" t="n">
        <v>101.6877486423108</v>
      </c>
      <c r="AD2" t="n">
        <v>82161.24087052302</v>
      </c>
      <c r="AE2" t="n">
        <v>112416.6344571333</v>
      </c>
      <c r="AF2" t="n">
        <v>5.162264418043643e-06</v>
      </c>
      <c r="AG2" t="n">
        <v>0.4705555555555556</v>
      </c>
      <c r="AH2" t="n">
        <v>101687.7486423108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56.6136571788921</v>
      </c>
      <c r="AB3" t="n">
        <v>77.46130337041421</v>
      </c>
      <c r="AC3" t="n">
        <v>70.06850529438175</v>
      </c>
      <c r="AD3" t="n">
        <v>56613.6571788921</v>
      </c>
      <c r="AE3" t="n">
        <v>77461.30337041421</v>
      </c>
      <c r="AF3" t="n">
        <v>6.052840729761973e-06</v>
      </c>
      <c r="AG3" t="n">
        <v>0.40125</v>
      </c>
      <c r="AH3" t="n">
        <v>70068.50529438176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56.51452664373016</v>
      </c>
      <c r="AB4" t="n">
        <v>77.32566859887514</v>
      </c>
      <c r="AC4" t="n">
        <v>69.94581531507374</v>
      </c>
      <c r="AD4" t="n">
        <v>56514.52664373016</v>
      </c>
      <c r="AE4" t="n">
        <v>77325.66859887514</v>
      </c>
      <c r="AF4" t="n">
        <v>6.070330445231697e-06</v>
      </c>
      <c r="AG4" t="n">
        <v>0.4001388888888889</v>
      </c>
      <c r="AH4" t="n">
        <v>69945.81531507375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422.2236406983058</v>
      </c>
      <c r="AB2" t="n">
        <v>577.7050123958093</v>
      </c>
      <c r="AC2" t="n">
        <v>522.5696568268297</v>
      </c>
      <c r="AD2" t="n">
        <v>422223.6406983057</v>
      </c>
      <c r="AE2" t="n">
        <v>577705.0123958093</v>
      </c>
      <c r="AF2" t="n">
        <v>2.426457173214434e-06</v>
      </c>
      <c r="AG2" t="n">
        <v>0.8561111111111112</v>
      </c>
      <c r="AH2" t="n">
        <v>522569.6568268297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171.7354971348841</v>
      </c>
      <c r="AB3" t="n">
        <v>234.9760836152574</v>
      </c>
      <c r="AC3" t="n">
        <v>212.5502959860898</v>
      </c>
      <c r="AD3" t="n">
        <v>171735.4971348841</v>
      </c>
      <c r="AE3" t="n">
        <v>234976.0836152574</v>
      </c>
      <c r="AF3" t="n">
        <v>4.000573405221455e-06</v>
      </c>
      <c r="AG3" t="n">
        <v>0.5191666666666667</v>
      </c>
      <c r="AH3" t="n">
        <v>212550.2959860898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136.3354579718012</v>
      </c>
      <c r="AB4" t="n">
        <v>186.5401882928458</v>
      </c>
      <c r="AC4" t="n">
        <v>168.7370545330276</v>
      </c>
      <c r="AD4" t="n">
        <v>136335.4579718012</v>
      </c>
      <c r="AE4" t="n">
        <v>186540.1882928458</v>
      </c>
      <c r="AF4" t="n">
        <v>4.55319663346525e-06</v>
      </c>
      <c r="AG4" t="n">
        <v>0.45625</v>
      </c>
      <c r="AH4" t="n">
        <v>168737.0545330276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121.6560055302994</v>
      </c>
      <c r="AB5" t="n">
        <v>166.4551138506576</v>
      </c>
      <c r="AC5" t="n">
        <v>150.5688714060165</v>
      </c>
      <c r="AD5" t="n">
        <v>121656.0055302994</v>
      </c>
      <c r="AE5" t="n">
        <v>166455.1138506576</v>
      </c>
      <c r="AF5" t="n">
        <v>4.837958372728088e-06</v>
      </c>
      <c r="AG5" t="n">
        <v>0.4293055555555556</v>
      </c>
      <c r="AH5" t="n">
        <v>150568.8714060165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110.5786981719968</v>
      </c>
      <c r="AB6" t="n">
        <v>151.2986532267253</v>
      </c>
      <c r="AC6" t="n">
        <v>136.8589221118015</v>
      </c>
      <c r="AD6" t="n">
        <v>110578.6981719968</v>
      </c>
      <c r="AE6" t="n">
        <v>151298.6532267253</v>
      </c>
      <c r="AF6" t="n">
        <v>5.069327285879144e-06</v>
      </c>
      <c r="AG6" t="n">
        <v>0.4097222222222222</v>
      </c>
      <c r="AH6" t="n">
        <v>136858.9221118015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108.6900415513316</v>
      </c>
      <c r="AB7" t="n">
        <v>148.714509916683</v>
      </c>
      <c r="AC7" t="n">
        <v>134.5214058124008</v>
      </c>
      <c r="AD7" t="n">
        <v>108690.0415513316</v>
      </c>
      <c r="AE7" t="n">
        <v>148714.509916683</v>
      </c>
      <c r="AF7" t="n">
        <v>5.099538352754718e-06</v>
      </c>
      <c r="AG7" t="n">
        <v>0.4073611111111111</v>
      </c>
      <c r="AH7" t="n">
        <v>134521.4058124008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103.1995729425131</v>
      </c>
      <c r="AB8" t="n">
        <v>141.2022085437215</v>
      </c>
      <c r="AC8" t="n">
        <v>127.7260679388911</v>
      </c>
      <c r="AD8" t="n">
        <v>103199.5729425131</v>
      </c>
      <c r="AE8" t="n">
        <v>141202.2085437215</v>
      </c>
      <c r="AF8" t="n">
        <v>5.210511677614501e-06</v>
      </c>
      <c r="AG8" t="n">
        <v>0.3986111111111111</v>
      </c>
      <c r="AH8" t="n">
        <v>127726.0679388911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99.84326457269636</v>
      </c>
      <c r="AB9" t="n">
        <v>136.6099593622654</v>
      </c>
      <c r="AC9" t="n">
        <v>123.5720965740496</v>
      </c>
      <c r="AD9" t="n">
        <v>99843.26457269635</v>
      </c>
      <c r="AE9" t="n">
        <v>136609.9593622655</v>
      </c>
      <c r="AF9" t="n">
        <v>5.269886893206595e-06</v>
      </c>
      <c r="AG9" t="n">
        <v>0.3941666666666667</v>
      </c>
      <c r="AH9" t="n">
        <v>123572.0965740496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95.40945080325963</v>
      </c>
      <c r="AB10" t="n">
        <v>130.5434197568669</v>
      </c>
      <c r="AC10" t="n">
        <v>118.0845389941465</v>
      </c>
      <c r="AD10" t="n">
        <v>95409.45080325963</v>
      </c>
      <c r="AE10" t="n">
        <v>130543.4197568668</v>
      </c>
      <c r="AF10" t="n">
        <v>5.348704874609701e-06</v>
      </c>
      <c r="AG10" t="n">
        <v>0.3883333333333334</v>
      </c>
      <c r="AH10" t="n">
        <v>118084.5389941465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93.92445661773783</v>
      </c>
      <c r="AB11" t="n">
        <v>128.5115851989172</v>
      </c>
      <c r="AC11" t="n">
        <v>116.2466198747092</v>
      </c>
      <c r="AD11" t="n">
        <v>93924.45661773783</v>
      </c>
      <c r="AE11" t="n">
        <v>128511.5851989172</v>
      </c>
      <c r="AF11" t="n">
        <v>5.35558462251206e-06</v>
      </c>
      <c r="AG11" t="n">
        <v>0.3879166666666667</v>
      </c>
      <c r="AH11" t="n">
        <v>116246.6198747092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89.94280511957488</v>
      </c>
      <c r="AB12" t="n">
        <v>123.0637139610666</v>
      </c>
      <c r="AC12" t="n">
        <v>111.318685821662</v>
      </c>
      <c r="AD12" t="n">
        <v>89942.80511957488</v>
      </c>
      <c r="AE12" t="n">
        <v>123063.7139610666</v>
      </c>
      <c r="AF12" t="n">
        <v>5.407631410990772e-06</v>
      </c>
      <c r="AG12" t="n">
        <v>0.3841666666666667</v>
      </c>
      <c r="AH12" t="n">
        <v>111318.685821662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88.51286878180223</v>
      </c>
      <c r="AB13" t="n">
        <v>121.1072119793881</v>
      </c>
      <c r="AC13" t="n">
        <v>109.5489096431465</v>
      </c>
      <c r="AD13" t="n">
        <v>88512.86878180223</v>
      </c>
      <c r="AE13" t="n">
        <v>121107.2119793881</v>
      </c>
      <c r="AF13" t="n">
        <v>5.425429019694699e-06</v>
      </c>
      <c r="AG13" t="n">
        <v>0.3829166666666667</v>
      </c>
      <c r="AH13" t="n">
        <v>109548.9096431465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88.14982818489082</v>
      </c>
      <c r="AB14" t="n">
        <v>120.6104838184734</v>
      </c>
      <c r="AC14" t="n">
        <v>109.099588520747</v>
      </c>
      <c r="AD14" t="n">
        <v>88149.82818489082</v>
      </c>
      <c r="AE14" t="n">
        <v>120610.4838184734</v>
      </c>
      <c r="AF14" t="n">
        <v>5.439936314184455e-06</v>
      </c>
      <c r="AG14" t="n">
        <v>0.3818055555555555</v>
      </c>
      <c r="AH14" t="n">
        <v>109099.588520747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64.74610988625294</v>
      </c>
      <c r="AB2" t="n">
        <v>88.58848394311184</v>
      </c>
      <c r="AC2" t="n">
        <v>80.13372337032068</v>
      </c>
      <c r="AD2" t="n">
        <v>64746.10988625293</v>
      </c>
      <c r="AE2" t="n">
        <v>88588.48394311185</v>
      </c>
      <c r="AF2" t="n">
        <v>5.595478034936657e-06</v>
      </c>
      <c r="AG2" t="n">
        <v>0.4443055555555555</v>
      </c>
      <c r="AH2" t="n">
        <v>80133.72337032069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52.59768197416393</v>
      </c>
      <c r="AB3" t="n">
        <v>71.96646892298605</v>
      </c>
      <c r="AC3" t="n">
        <v>65.09809013456579</v>
      </c>
      <c r="AD3" t="n">
        <v>52597.68197416393</v>
      </c>
      <c r="AE3" t="n">
        <v>71966.46892298605</v>
      </c>
      <c r="AF3" t="n">
        <v>6.098609272739964e-06</v>
      </c>
      <c r="AG3" t="n">
        <v>0.4076388888888889</v>
      </c>
      <c r="AH3" t="n">
        <v>65098.09013456579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259.1082825461423</v>
      </c>
      <c r="AB2" t="n">
        <v>354.5233832302958</v>
      </c>
      <c r="AC2" t="n">
        <v>320.688169111489</v>
      </c>
      <c r="AD2" t="n">
        <v>259108.2825461423</v>
      </c>
      <c r="AE2" t="n">
        <v>354523.3832302958</v>
      </c>
      <c r="AF2" t="n">
        <v>3.116634057179059e-06</v>
      </c>
      <c r="AG2" t="n">
        <v>0.6929166666666666</v>
      </c>
      <c r="AH2" t="n">
        <v>320688.169111489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131.4734390282547</v>
      </c>
      <c r="AB3" t="n">
        <v>179.8877594771515</v>
      </c>
      <c r="AC3" t="n">
        <v>162.7195241867586</v>
      </c>
      <c r="AD3" t="n">
        <v>131473.4390282547</v>
      </c>
      <c r="AE3" t="n">
        <v>179887.7594771515</v>
      </c>
      <c r="AF3" t="n">
        <v>4.519150480834772e-06</v>
      </c>
      <c r="AG3" t="n">
        <v>0.4779166666666666</v>
      </c>
      <c r="AH3" t="n">
        <v>162719.5241867586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107.6617716480087</v>
      </c>
      <c r="AB4" t="n">
        <v>147.3075856708907</v>
      </c>
      <c r="AC4" t="n">
        <v>133.2487564419959</v>
      </c>
      <c r="AD4" t="n">
        <v>107661.7716480087</v>
      </c>
      <c r="AE4" t="n">
        <v>147307.5856708908</v>
      </c>
      <c r="AF4" t="n">
        <v>5.017494731147029e-06</v>
      </c>
      <c r="AG4" t="n">
        <v>0.4304166666666667</v>
      </c>
      <c r="AH4" t="n">
        <v>133248.7564419959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95.79062108249903</v>
      </c>
      <c r="AB5" t="n">
        <v>131.0649537489678</v>
      </c>
      <c r="AC5" t="n">
        <v>118.5562985140191</v>
      </c>
      <c r="AD5" t="n">
        <v>95790.62108249903</v>
      </c>
      <c r="AE5" t="n">
        <v>131064.9537489678</v>
      </c>
      <c r="AF5" t="n">
        <v>5.299241932883632e-06</v>
      </c>
      <c r="AG5" t="n">
        <v>0.4075</v>
      </c>
      <c r="AH5" t="n">
        <v>118556.2985140191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91.03770000059873</v>
      </c>
      <c r="AB6" t="n">
        <v>124.5617974406357</v>
      </c>
      <c r="AC6" t="n">
        <v>112.6737943165149</v>
      </c>
      <c r="AD6" t="n">
        <v>91037.70000059874</v>
      </c>
      <c r="AE6" t="n">
        <v>124561.7974406357</v>
      </c>
      <c r="AF6" t="n">
        <v>5.399999210325861e-06</v>
      </c>
      <c r="AG6" t="n">
        <v>0.3998611111111111</v>
      </c>
      <c r="AH6" t="n">
        <v>112673.7943165149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85.92755382848269</v>
      </c>
      <c r="AB7" t="n">
        <v>117.569870004212</v>
      </c>
      <c r="AC7" t="n">
        <v>106.3491666213894</v>
      </c>
      <c r="AD7" t="n">
        <v>85927.55382848269</v>
      </c>
      <c r="AE7" t="n">
        <v>117569.870004212</v>
      </c>
      <c r="AF7" t="n">
        <v>5.507598031298116e-06</v>
      </c>
      <c r="AG7" t="n">
        <v>0.3920833333333333</v>
      </c>
      <c r="AH7" t="n">
        <v>106349.1666213894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81.29648696595633</v>
      </c>
      <c r="AB8" t="n">
        <v>111.233440014656</v>
      </c>
      <c r="AC8" t="n">
        <v>100.6174766167993</v>
      </c>
      <c r="AD8" t="n">
        <v>81296.48696595633</v>
      </c>
      <c r="AE8" t="n">
        <v>111233.440014656</v>
      </c>
      <c r="AF8" t="n">
        <v>5.588763615904356e-06</v>
      </c>
      <c r="AG8" t="n">
        <v>0.3863888888888889</v>
      </c>
      <c r="AH8" t="n">
        <v>100617.4766167993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78.70053538891801</v>
      </c>
      <c r="AB9" t="n">
        <v>107.6815445416531</v>
      </c>
      <c r="AC9" t="n">
        <v>97.40456906262212</v>
      </c>
      <c r="AD9" t="n">
        <v>78700.53538891801</v>
      </c>
      <c r="AE9" t="n">
        <v>107681.5445416531</v>
      </c>
      <c r="AF9" t="n">
        <v>5.613330976762184e-06</v>
      </c>
      <c r="AG9" t="n">
        <v>0.3847222222222222</v>
      </c>
      <c r="AH9" t="n">
        <v>97404.56906262212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78.33276691809534</v>
      </c>
      <c r="AB10" t="n">
        <v>107.178347495074</v>
      </c>
      <c r="AC10" t="n">
        <v>96.9493964359268</v>
      </c>
      <c r="AD10" t="n">
        <v>78332.76691809534</v>
      </c>
      <c r="AE10" t="n">
        <v>107178.347495074</v>
      </c>
      <c r="AF10" t="n">
        <v>5.638675785748423e-06</v>
      </c>
      <c r="AG10" t="n">
        <v>0.3830555555555555</v>
      </c>
      <c r="AH10" t="n">
        <v>96949.3964359268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329.331789773996</v>
      </c>
      <c r="AB2" t="n">
        <v>450.6062838619354</v>
      </c>
      <c r="AC2" t="n">
        <v>407.6010525600429</v>
      </c>
      <c r="AD2" t="n">
        <v>329331.789773996</v>
      </c>
      <c r="AE2" t="n">
        <v>450606.2838619354</v>
      </c>
      <c r="AF2" t="n">
        <v>2.759951858685878e-06</v>
      </c>
      <c r="AG2" t="n">
        <v>0.7666666666666667</v>
      </c>
      <c r="AH2" t="n">
        <v>407601.0525600429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151.2283803773178</v>
      </c>
      <c r="AB3" t="n">
        <v>206.9173417574291</v>
      </c>
      <c r="AC3" t="n">
        <v>187.1694410704721</v>
      </c>
      <c r="AD3" t="n">
        <v>151228.3803773178</v>
      </c>
      <c r="AE3" t="n">
        <v>206917.3417574291</v>
      </c>
      <c r="AF3" t="n">
        <v>4.244439102615841e-06</v>
      </c>
      <c r="AG3" t="n">
        <v>0.4984722222222222</v>
      </c>
      <c r="AH3" t="n">
        <v>187169.4410704721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122.1361174428816</v>
      </c>
      <c r="AB4" t="n">
        <v>167.1120241504949</v>
      </c>
      <c r="AC4" t="n">
        <v>151.1630871088169</v>
      </c>
      <c r="AD4" t="n">
        <v>122136.1174428816</v>
      </c>
      <c r="AE4" t="n">
        <v>167112.0241504949</v>
      </c>
      <c r="AF4" t="n">
        <v>4.767909768681455e-06</v>
      </c>
      <c r="AG4" t="n">
        <v>0.44375</v>
      </c>
      <c r="AH4" t="n">
        <v>151163.0871088169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109.3873661532875</v>
      </c>
      <c r="AB5" t="n">
        <v>149.6686202008688</v>
      </c>
      <c r="AC5" t="n">
        <v>135.3844571501664</v>
      </c>
      <c r="AD5" t="n">
        <v>109387.3661532875</v>
      </c>
      <c r="AE5" t="n">
        <v>149668.6202008688</v>
      </c>
      <c r="AF5" t="n">
        <v>5.043356498671744e-06</v>
      </c>
      <c r="AG5" t="n">
        <v>0.4195833333333334</v>
      </c>
      <c r="AH5" t="n">
        <v>135384.4571501664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103.459029332181</v>
      </c>
      <c r="AB6" t="n">
        <v>141.5572082224729</v>
      </c>
      <c r="AC6" t="n">
        <v>128.0471869465478</v>
      </c>
      <c r="AD6" t="n">
        <v>103459.029332181</v>
      </c>
      <c r="AE6" t="n">
        <v>141557.2082224729</v>
      </c>
      <c r="AF6" t="n">
        <v>5.169501350680571e-06</v>
      </c>
      <c r="AG6" t="n">
        <v>0.4093055555555555</v>
      </c>
      <c r="AH6" t="n">
        <v>128047.1869465478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97.36035108005709</v>
      </c>
      <c r="AB7" t="n">
        <v>133.2127275832256</v>
      </c>
      <c r="AC7" t="n">
        <v>120.4990918279555</v>
      </c>
      <c r="AD7" t="n">
        <v>97360.35108005708</v>
      </c>
      <c r="AE7" t="n">
        <v>133212.7275832256</v>
      </c>
      <c r="AF7" t="n">
        <v>5.297779086660561e-06</v>
      </c>
      <c r="AG7" t="n">
        <v>0.3994444444444445</v>
      </c>
      <c r="AH7" t="n">
        <v>120499.0918279555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92.47435670800731</v>
      </c>
      <c r="AB8" t="n">
        <v>126.5274945285319</v>
      </c>
      <c r="AC8" t="n">
        <v>114.4518880332161</v>
      </c>
      <c r="AD8" t="n">
        <v>92474.35670800731</v>
      </c>
      <c r="AE8" t="n">
        <v>126527.4945285319</v>
      </c>
      <c r="AF8" t="n">
        <v>5.392540074522265e-06</v>
      </c>
      <c r="AG8" t="n">
        <v>0.3923611111111111</v>
      </c>
      <c r="AH8" t="n">
        <v>114451.8880332161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87.67235635529488</v>
      </c>
      <c r="AB9" t="n">
        <v>119.95718579665</v>
      </c>
      <c r="AC9" t="n">
        <v>108.5086403452167</v>
      </c>
      <c r="AD9" t="n">
        <v>87672.35635529488</v>
      </c>
      <c r="AE9" t="n">
        <v>119957.18579665</v>
      </c>
      <c r="AF9" t="n">
        <v>5.488062806659384e-06</v>
      </c>
      <c r="AG9" t="n">
        <v>0.3855555555555556</v>
      </c>
      <c r="AH9" t="n">
        <v>108508.6403452167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86.07286593486502</v>
      </c>
      <c r="AB10" t="n">
        <v>117.7686924388819</v>
      </c>
      <c r="AC10" t="n">
        <v>106.5290137219435</v>
      </c>
      <c r="AD10" t="n">
        <v>86072.86593486503</v>
      </c>
      <c r="AE10" t="n">
        <v>117768.6924388819</v>
      </c>
      <c r="AF10" t="n">
        <v>5.485168178412804e-06</v>
      </c>
      <c r="AG10" t="n">
        <v>0.3856944444444445</v>
      </c>
      <c r="AH10" t="n">
        <v>106529.0137219435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83.45301868313668</v>
      </c>
      <c r="AB11" t="n">
        <v>114.1841018495654</v>
      </c>
      <c r="AC11" t="n">
        <v>103.2865314274658</v>
      </c>
      <c r="AD11" t="n">
        <v>83453.01868313667</v>
      </c>
      <c r="AE11" t="n">
        <v>114184.1018495654</v>
      </c>
      <c r="AF11" t="n">
        <v>5.519446670806507e-06</v>
      </c>
      <c r="AG11" t="n">
        <v>0.3833333333333334</v>
      </c>
      <c r="AH11" t="n">
        <v>103286.5314274658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83.96970582747086</v>
      </c>
      <c r="AB12" t="n">
        <v>114.8910559950711</v>
      </c>
      <c r="AC12" t="n">
        <v>103.9260148615411</v>
      </c>
      <c r="AD12" t="n">
        <v>83969.70582747085</v>
      </c>
      <c r="AE12" t="n">
        <v>114891.0559950711</v>
      </c>
      <c r="AF12" t="n">
        <v>5.513962112023514e-06</v>
      </c>
      <c r="AG12" t="n">
        <v>0.38375</v>
      </c>
      <c r="AH12" t="n">
        <v>103926.0148615411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546.0288963826919</v>
      </c>
      <c r="AB2" t="n">
        <v>747.1008251255854</v>
      </c>
      <c r="AC2" t="n">
        <v>675.7985709381924</v>
      </c>
      <c r="AD2" t="n">
        <v>546028.8963826919</v>
      </c>
      <c r="AE2" t="n">
        <v>747100.8251255854</v>
      </c>
      <c r="AF2" t="n">
        <v>2.119881923192461e-06</v>
      </c>
      <c r="AG2" t="n">
        <v>0.9634722222222223</v>
      </c>
      <c r="AH2" t="n">
        <v>675798.5709381924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194.7989482639541</v>
      </c>
      <c r="AB3" t="n">
        <v>266.5325149376883</v>
      </c>
      <c r="AC3" t="n">
        <v>241.0950257928475</v>
      </c>
      <c r="AD3" t="n">
        <v>194798.9482639541</v>
      </c>
      <c r="AE3" t="n">
        <v>266532.5149376884</v>
      </c>
      <c r="AF3" t="n">
        <v>3.764790302273403e-06</v>
      </c>
      <c r="AG3" t="n">
        <v>0.5425</v>
      </c>
      <c r="AH3" t="n">
        <v>241095.0257928475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152.5947832042841</v>
      </c>
      <c r="AB4" t="n">
        <v>208.7869143867218</v>
      </c>
      <c r="AC4" t="n">
        <v>188.8605843119874</v>
      </c>
      <c r="AD4" t="n">
        <v>152594.7832042841</v>
      </c>
      <c r="AE4" t="n">
        <v>208786.9143867218</v>
      </c>
      <c r="AF4" t="n">
        <v>4.330199985588817e-06</v>
      </c>
      <c r="AG4" t="n">
        <v>0.4716666666666667</v>
      </c>
      <c r="AH4" t="n">
        <v>188860.5843119874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134.0206130311569</v>
      </c>
      <c r="AB5" t="n">
        <v>183.3729153213066</v>
      </c>
      <c r="AC5" t="n">
        <v>165.8720616485957</v>
      </c>
      <c r="AD5" t="n">
        <v>134020.6130311569</v>
      </c>
      <c r="AE5" t="n">
        <v>183372.9153213066</v>
      </c>
      <c r="AF5" t="n">
        <v>4.651211517104435e-06</v>
      </c>
      <c r="AG5" t="n">
        <v>0.4391666666666667</v>
      </c>
      <c r="AH5" t="n">
        <v>165872.0616485957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123.9954150339747</v>
      </c>
      <c r="AB6" t="n">
        <v>169.6559971410478</v>
      </c>
      <c r="AC6" t="n">
        <v>153.4642668876407</v>
      </c>
      <c r="AD6" t="n">
        <v>123995.4150339747</v>
      </c>
      <c r="AE6" t="n">
        <v>169655.9971410478</v>
      </c>
      <c r="AF6" t="n">
        <v>4.842230289179005e-06</v>
      </c>
      <c r="AG6" t="n">
        <v>0.4218055555555555</v>
      </c>
      <c r="AH6" t="n">
        <v>153464.2668876408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119.7477597105408</v>
      </c>
      <c r="AB7" t="n">
        <v>163.8441677342012</v>
      </c>
      <c r="AC7" t="n">
        <v>148.2071103224279</v>
      </c>
      <c r="AD7" t="n">
        <v>119747.7597105408</v>
      </c>
      <c r="AE7" t="n">
        <v>163844.1677342012</v>
      </c>
      <c r="AF7" t="n">
        <v>4.92781375749879e-06</v>
      </c>
      <c r="AG7" t="n">
        <v>0.4144444444444444</v>
      </c>
      <c r="AH7" t="n">
        <v>148207.1103224279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113.6372230195377</v>
      </c>
      <c r="AB8" t="n">
        <v>155.4834618557219</v>
      </c>
      <c r="AC8" t="n">
        <v>140.6443384786637</v>
      </c>
      <c r="AD8" t="n">
        <v>113637.2230195377</v>
      </c>
      <c r="AE8" t="n">
        <v>155483.4618557219</v>
      </c>
      <c r="AF8" t="n">
        <v>5.043983757451761e-06</v>
      </c>
      <c r="AG8" t="n">
        <v>0.4048611111111111</v>
      </c>
      <c r="AH8" t="n">
        <v>140644.3384786637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110.2025132447688</v>
      </c>
      <c r="AB9" t="n">
        <v>150.7839404131846</v>
      </c>
      <c r="AC9" t="n">
        <v>136.3933327667809</v>
      </c>
      <c r="AD9" t="n">
        <v>110202.5132447688</v>
      </c>
      <c r="AE9" t="n">
        <v>150783.9404131846</v>
      </c>
      <c r="AF9" t="n">
        <v>5.103686314389618e-06</v>
      </c>
      <c r="AG9" t="n">
        <v>0.4001388888888889</v>
      </c>
      <c r="AH9" t="n">
        <v>136393.3327667809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106.6842266868559</v>
      </c>
      <c r="AB10" t="n">
        <v>145.9700655288021</v>
      </c>
      <c r="AC10" t="n">
        <v>132.0388873450465</v>
      </c>
      <c r="AD10" t="n">
        <v>106684.2266868559</v>
      </c>
      <c r="AE10" t="n">
        <v>145970.0655288021</v>
      </c>
      <c r="AF10" t="n">
        <v>5.166771035883067e-06</v>
      </c>
      <c r="AG10" t="n">
        <v>0.3952777777777778</v>
      </c>
      <c r="AH10" t="n">
        <v>132038.8873450465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105.4888850357298</v>
      </c>
      <c r="AB11" t="n">
        <v>144.3345463469804</v>
      </c>
      <c r="AC11" t="n">
        <v>130.5594598184718</v>
      </c>
      <c r="AD11" t="n">
        <v>105488.8850357298</v>
      </c>
      <c r="AE11" t="n">
        <v>144334.5463469804</v>
      </c>
      <c r="AF11" t="n">
        <v>5.170006149805809e-06</v>
      </c>
      <c r="AG11" t="n">
        <v>0.395</v>
      </c>
      <c r="AH11" t="n">
        <v>130559.4598184718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101.6742786675714</v>
      </c>
      <c r="AB12" t="n">
        <v>139.1152336255131</v>
      </c>
      <c r="AC12" t="n">
        <v>125.8382709777882</v>
      </c>
      <c r="AD12" t="n">
        <v>101674.2786675714</v>
      </c>
      <c r="AE12" t="n">
        <v>139115.2336255131</v>
      </c>
      <c r="AF12" t="n">
        <v>5.232355618134998e-06</v>
      </c>
      <c r="AG12" t="n">
        <v>0.3902777777777778</v>
      </c>
      <c r="AH12" t="n">
        <v>125838.2709777882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98.79927181702313</v>
      </c>
      <c r="AB13" t="n">
        <v>135.1815224162443</v>
      </c>
      <c r="AC13" t="n">
        <v>122.2799876453324</v>
      </c>
      <c r="AD13" t="n">
        <v>98799.27181702312</v>
      </c>
      <c r="AE13" t="n">
        <v>135181.5224162443</v>
      </c>
      <c r="AF13" t="n">
        <v>5.26955942824652e-06</v>
      </c>
      <c r="AG13" t="n">
        <v>0.3876388888888889</v>
      </c>
      <c r="AH13" t="n">
        <v>122279.9876453324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95.623978900379</v>
      </c>
      <c r="AB14" t="n">
        <v>130.8369465636571</v>
      </c>
      <c r="AC14" t="n">
        <v>118.3500520144643</v>
      </c>
      <c r="AD14" t="n">
        <v>95623.97890037901</v>
      </c>
      <c r="AE14" t="n">
        <v>130836.9465636571</v>
      </c>
      <c r="AF14" t="n">
        <v>5.315145124430598e-06</v>
      </c>
      <c r="AG14" t="n">
        <v>0.3843055555555556</v>
      </c>
      <c r="AH14" t="n">
        <v>118350.0520144643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94.56089296930408</v>
      </c>
      <c r="AB15" t="n">
        <v>129.3823854927199</v>
      </c>
      <c r="AC15" t="n">
        <v>117.0343122106475</v>
      </c>
      <c r="AD15" t="n">
        <v>94560.89296930408</v>
      </c>
      <c r="AE15" t="n">
        <v>129382.3854927199</v>
      </c>
      <c r="AF15" t="n">
        <v>5.307351440889448e-06</v>
      </c>
      <c r="AG15" t="n">
        <v>0.3848611111111111</v>
      </c>
      <c r="AH15" t="n">
        <v>117034.3122106475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93.44358717654276</v>
      </c>
      <c r="AB16" t="n">
        <v>127.8536384150119</v>
      </c>
      <c r="AC16" t="n">
        <v>115.6514666084255</v>
      </c>
      <c r="AD16" t="n">
        <v>93443.58717654276</v>
      </c>
      <c r="AE16" t="n">
        <v>127853.6384150119</v>
      </c>
      <c r="AF16" t="n">
        <v>5.334849909232747e-06</v>
      </c>
      <c r="AG16" t="n">
        <v>0.3827777777777778</v>
      </c>
      <c r="AH16" t="n">
        <v>115651.4666084255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93.90679641755733</v>
      </c>
      <c r="AB17" t="n">
        <v>128.4874217339172</v>
      </c>
      <c r="AC17" t="n">
        <v>116.2247625368951</v>
      </c>
      <c r="AD17" t="n">
        <v>93906.79641755733</v>
      </c>
      <c r="AE17" t="n">
        <v>128487.4217339172</v>
      </c>
      <c r="AF17" t="n">
        <v>5.334849909232747e-06</v>
      </c>
      <c r="AG17" t="n">
        <v>0.3827777777777778</v>
      </c>
      <c r="AH17" t="n">
        <v>116224.7625368951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202.0101387872641</v>
      </c>
      <c r="AB2" t="n">
        <v>276.3991839469492</v>
      </c>
      <c r="AC2" t="n">
        <v>250.0200337598245</v>
      </c>
      <c r="AD2" t="n">
        <v>202010.1387872641</v>
      </c>
      <c r="AE2" t="n">
        <v>276399.1839469491</v>
      </c>
      <c r="AF2" t="n">
        <v>3.521534133980835e-06</v>
      </c>
      <c r="AG2" t="n">
        <v>0.6274999999999999</v>
      </c>
      <c r="AH2" t="n">
        <v>250020.0337598246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112.6924679576072</v>
      </c>
      <c r="AB3" t="n">
        <v>154.1908063003376</v>
      </c>
      <c r="AC3" t="n">
        <v>139.4750521552314</v>
      </c>
      <c r="AD3" t="n">
        <v>112692.4679576072</v>
      </c>
      <c r="AE3" t="n">
        <v>154190.8063003375</v>
      </c>
      <c r="AF3" t="n">
        <v>4.822064561578112e-06</v>
      </c>
      <c r="AG3" t="n">
        <v>0.4581944444444445</v>
      </c>
      <c r="AH3" t="n">
        <v>139475.0521552314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93.74929245153179</v>
      </c>
      <c r="AB4" t="n">
        <v>128.2719178590166</v>
      </c>
      <c r="AC4" t="n">
        <v>116.0298260493534</v>
      </c>
      <c r="AD4" t="n">
        <v>93749.29245153179</v>
      </c>
      <c r="AE4" t="n">
        <v>128271.9178590166</v>
      </c>
      <c r="AF4" t="n">
        <v>5.28309663242544e-06</v>
      </c>
      <c r="AG4" t="n">
        <v>0.4181944444444444</v>
      </c>
      <c r="AH4" t="n">
        <v>116029.8260493534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86.5641654854944</v>
      </c>
      <c r="AB5" t="n">
        <v>118.4409101586591</v>
      </c>
      <c r="AC5" t="n">
        <v>107.1370759260089</v>
      </c>
      <c r="AD5" t="n">
        <v>86564.16548549441</v>
      </c>
      <c r="AE5" t="n">
        <v>118440.9101586591</v>
      </c>
      <c r="AF5" t="n">
        <v>5.454909826530035e-06</v>
      </c>
      <c r="AG5" t="n">
        <v>0.405</v>
      </c>
      <c r="AH5" t="n">
        <v>107137.0759260089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79.20036628598289</v>
      </c>
      <c r="AB6" t="n">
        <v>108.3654352259998</v>
      </c>
      <c r="AC6" t="n">
        <v>98.0231901799016</v>
      </c>
      <c r="AD6" t="n">
        <v>79200.36628598289</v>
      </c>
      <c r="AE6" t="n">
        <v>108365.4352259998</v>
      </c>
      <c r="AF6" t="n">
        <v>5.625609416598766e-06</v>
      </c>
      <c r="AG6" t="n">
        <v>0.3927777777777778</v>
      </c>
      <c r="AH6" t="n">
        <v>98023.19017990161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74.04786814999952</v>
      </c>
      <c r="AB7" t="n">
        <v>101.3155599641761</v>
      </c>
      <c r="AC7" t="n">
        <v>91.64614511850196</v>
      </c>
      <c r="AD7" t="n">
        <v>74047.86814999951</v>
      </c>
      <c r="AE7" t="n">
        <v>101315.5599641761</v>
      </c>
      <c r="AF7" t="n">
        <v>5.731242713714923e-06</v>
      </c>
      <c r="AG7" t="n">
        <v>0.3855555555555556</v>
      </c>
      <c r="AH7" t="n">
        <v>91646.14511850197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72.81595526908059</v>
      </c>
      <c r="AB8" t="n">
        <v>99.630002412343</v>
      </c>
      <c r="AC8" t="n">
        <v>90.12145481372043</v>
      </c>
      <c r="AD8" t="n">
        <v>72815.95526908059</v>
      </c>
      <c r="AE8" t="n">
        <v>99630.002412343</v>
      </c>
      <c r="AF8" t="n">
        <v>5.759719159774852e-06</v>
      </c>
      <c r="AG8" t="n">
        <v>0.3836111111111111</v>
      </c>
      <c r="AH8" t="n">
        <v>90121.45481372044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135.5697149156338</v>
      </c>
      <c r="AB2" t="n">
        <v>185.4924648611987</v>
      </c>
      <c r="AC2" t="n">
        <v>167.7893243552076</v>
      </c>
      <c r="AD2" t="n">
        <v>135569.7149156338</v>
      </c>
      <c r="AE2" t="n">
        <v>185492.4648611987</v>
      </c>
      <c r="AF2" t="n">
        <v>4.229879968663858e-06</v>
      </c>
      <c r="AG2" t="n">
        <v>0.5441666666666667</v>
      </c>
      <c r="AH2" t="n">
        <v>167789.3243552076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85.27633554314819</v>
      </c>
      <c r="AB3" t="n">
        <v>116.6788444164947</v>
      </c>
      <c r="AC3" t="n">
        <v>105.5431792652013</v>
      </c>
      <c r="AD3" t="n">
        <v>85276.33554314819</v>
      </c>
      <c r="AE3" t="n">
        <v>116678.8444164947</v>
      </c>
      <c r="AF3" t="n">
        <v>5.360554641580351e-06</v>
      </c>
      <c r="AG3" t="n">
        <v>0.4293055555555556</v>
      </c>
      <c r="AH3" t="n">
        <v>105543.1792652013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69.78400531046526</v>
      </c>
      <c r="AB4" t="n">
        <v>95.48155471877577</v>
      </c>
      <c r="AC4" t="n">
        <v>86.36892914564302</v>
      </c>
      <c r="AD4" t="n">
        <v>69784.00531046526</v>
      </c>
      <c r="AE4" t="n">
        <v>95481.55471877576</v>
      </c>
      <c r="AF4" t="n">
        <v>5.829694316067614e-06</v>
      </c>
      <c r="AG4" t="n">
        <v>0.3948611111111111</v>
      </c>
      <c r="AH4" t="n">
        <v>86368.92914564302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65.02465218931688</v>
      </c>
      <c r="AB5" t="n">
        <v>88.9695978105829</v>
      </c>
      <c r="AC5" t="n">
        <v>80.47846426517708</v>
      </c>
      <c r="AD5" t="n">
        <v>65024.65218931688</v>
      </c>
      <c r="AE5" t="n">
        <v>88969.5978105829</v>
      </c>
      <c r="AF5" t="n">
        <v>5.920340519509695e-06</v>
      </c>
      <c r="AG5" t="n">
        <v>0.38875</v>
      </c>
      <c r="AH5" t="n">
        <v>80478.46426517708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65.432113424988</v>
      </c>
      <c r="AB6" t="n">
        <v>89.52710424914891</v>
      </c>
      <c r="AC6" t="n">
        <v>80.98276307171172</v>
      </c>
      <c r="AD6" t="n">
        <v>65432.113424988</v>
      </c>
      <c r="AE6" t="n">
        <v>89527.10424914891</v>
      </c>
      <c r="AF6" t="n">
        <v>5.921997671309368e-06</v>
      </c>
      <c r="AG6" t="n">
        <v>0.3886111111111111</v>
      </c>
      <c r="AH6" t="n">
        <v>80982.76307171171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99.09606432744805</v>
      </c>
      <c r="AB2" t="n">
        <v>135.5876070225689</v>
      </c>
      <c r="AC2" t="n">
        <v>122.6473161067728</v>
      </c>
      <c r="AD2" t="n">
        <v>99096.06432744805</v>
      </c>
      <c r="AE2" t="n">
        <v>135587.6070225689</v>
      </c>
      <c r="AF2" t="n">
        <v>4.814291948659152e-06</v>
      </c>
      <c r="AG2" t="n">
        <v>0.4945833333333333</v>
      </c>
      <c r="AH2" t="n">
        <v>122647.3161067728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65.90841517300736</v>
      </c>
      <c r="AB3" t="n">
        <v>90.17880131373875</v>
      </c>
      <c r="AC3" t="n">
        <v>81.57226308311991</v>
      </c>
      <c r="AD3" t="n">
        <v>65908.41517300735</v>
      </c>
      <c r="AE3" t="n">
        <v>90178.80131373875</v>
      </c>
      <c r="AF3" t="n">
        <v>5.81986937961039e-06</v>
      </c>
      <c r="AG3" t="n">
        <v>0.4091666666666667</v>
      </c>
      <c r="AH3" t="n">
        <v>81572.26308311991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58.93174975687035</v>
      </c>
      <c r="AB4" t="n">
        <v>80.63301990262937</v>
      </c>
      <c r="AC4" t="n">
        <v>72.9375176522954</v>
      </c>
      <c r="AD4" t="n">
        <v>58931.74975687035</v>
      </c>
      <c r="AE4" t="n">
        <v>80633.01990262937</v>
      </c>
      <c r="AF4" t="n">
        <v>6.055578375102711e-06</v>
      </c>
      <c r="AG4" t="n">
        <v>0.3931944444444444</v>
      </c>
      <c r="AH4" t="n">
        <v>72937.5176522954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59.40083462904255</v>
      </c>
      <c r="AB5" t="n">
        <v>81.27484251929904</v>
      </c>
      <c r="AC5" t="n">
        <v>73.51808561923403</v>
      </c>
      <c r="AD5" t="n">
        <v>59400.83462904255</v>
      </c>
      <c r="AE5" t="n">
        <v>81274.84251929904</v>
      </c>
      <c r="AF5" t="n">
        <v>6.057806896514638e-06</v>
      </c>
      <c r="AG5" t="n">
        <v>0.3930555555555555</v>
      </c>
      <c r="AH5" t="n">
        <v>73518.08561923403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49.13448192066044</v>
      </c>
      <c r="AB2" t="n">
        <v>67.22796582418167</v>
      </c>
      <c r="AC2" t="n">
        <v>60.81182312097892</v>
      </c>
      <c r="AD2" t="n">
        <v>49134.48192066044</v>
      </c>
      <c r="AE2" t="n">
        <v>67227.96582418167</v>
      </c>
      <c r="AF2" t="n">
        <v>6.016506427572839e-06</v>
      </c>
      <c r="AG2" t="n">
        <v>0.4247222222222222</v>
      </c>
      <c r="AH2" t="n">
        <v>60811.82312097892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49.09674077010132</v>
      </c>
      <c r="AB3" t="n">
        <v>67.17632671696462</v>
      </c>
      <c r="AC3" t="n">
        <v>60.76511237767873</v>
      </c>
      <c r="AD3" t="n">
        <v>49096.74077010132</v>
      </c>
      <c r="AE3" t="n">
        <v>67176.32671696463</v>
      </c>
      <c r="AF3" t="n">
        <v>6.055880506334324e-06</v>
      </c>
      <c r="AG3" t="n">
        <v>0.4219444444444445</v>
      </c>
      <c r="AH3" t="n">
        <v>60765.11237767873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291.7612613204006</v>
      </c>
      <c r="AB2" t="n">
        <v>399.2006293369908</v>
      </c>
      <c r="AC2" t="n">
        <v>361.1014815546699</v>
      </c>
      <c r="AD2" t="n">
        <v>291761.2613204006</v>
      </c>
      <c r="AE2" t="n">
        <v>399200.6293369908</v>
      </c>
      <c r="AF2" t="n">
        <v>2.935988411250105e-06</v>
      </c>
      <c r="AG2" t="n">
        <v>0.7279166666666667</v>
      </c>
      <c r="AH2" t="n">
        <v>361101.4815546699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141.0750942688533</v>
      </c>
      <c r="AB3" t="n">
        <v>193.0251677724652</v>
      </c>
      <c r="AC3" t="n">
        <v>174.6031166728401</v>
      </c>
      <c r="AD3" t="n">
        <v>141075.0942688533</v>
      </c>
      <c r="AE3" t="n">
        <v>193025.1677724652</v>
      </c>
      <c r="AF3" t="n">
        <v>4.381132961245441e-06</v>
      </c>
      <c r="AG3" t="n">
        <v>0.4877777777777778</v>
      </c>
      <c r="AH3" t="n">
        <v>174603.1166728401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115.0283876195645</v>
      </c>
      <c r="AB4" t="n">
        <v>157.3869146353282</v>
      </c>
      <c r="AC4" t="n">
        <v>142.3661283964977</v>
      </c>
      <c r="AD4" t="n">
        <v>115028.3876195645</v>
      </c>
      <c r="AE4" t="n">
        <v>157386.9146353282</v>
      </c>
      <c r="AF4" t="n">
        <v>4.887672128471234e-06</v>
      </c>
      <c r="AG4" t="n">
        <v>0.4372222222222222</v>
      </c>
      <c r="AH4" t="n">
        <v>142366.1283964977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102.9548797413583</v>
      </c>
      <c r="AB5" t="n">
        <v>140.8674085107994</v>
      </c>
      <c r="AC5" t="n">
        <v>127.4232207512163</v>
      </c>
      <c r="AD5" t="n">
        <v>102954.8797413583</v>
      </c>
      <c r="AE5" t="n">
        <v>140867.4085107994</v>
      </c>
      <c r="AF5" t="n">
        <v>5.160483168413922e-06</v>
      </c>
      <c r="AG5" t="n">
        <v>0.4141666666666667</v>
      </c>
      <c r="AH5" t="n">
        <v>127423.2207512163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97.61080622418179</v>
      </c>
      <c r="AB6" t="n">
        <v>133.555411360718</v>
      </c>
      <c r="AC6" t="n">
        <v>120.8090703466838</v>
      </c>
      <c r="AD6" t="n">
        <v>97610.80622418178</v>
      </c>
      <c r="AE6" t="n">
        <v>133555.411360718</v>
      </c>
      <c r="AF6" t="n">
        <v>5.269730680178901e-06</v>
      </c>
      <c r="AG6" t="n">
        <v>0.4055555555555556</v>
      </c>
      <c r="AH6" t="n">
        <v>120809.0703466838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91.77410461548881</v>
      </c>
      <c r="AB7" t="n">
        <v>125.5693787226065</v>
      </c>
      <c r="AC7" t="n">
        <v>113.585213455084</v>
      </c>
      <c r="AD7" t="n">
        <v>91774.1046154888</v>
      </c>
      <c r="AE7" t="n">
        <v>125569.3787226065</v>
      </c>
      <c r="AF7" t="n">
        <v>5.401443173236398e-06</v>
      </c>
      <c r="AG7" t="n">
        <v>0.3956944444444444</v>
      </c>
      <c r="AH7" t="n">
        <v>113585.213455084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87.30824004404469</v>
      </c>
      <c r="AB8" t="n">
        <v>119.4589857959198</v>
      </c>
      <c r="AC8" t="n">
        <v>108.057987853328</v>
      </c>
      <c r="AD8" t="n">
        <v>87308.24004404469</v>
      </c>
      <c r="AE8" t="n">
        <v>119458.9857959198</v>
      </c>
      <c r="AF8" t="n">
        <v>5.479147389350926e-06</v>
      </c>
      <c r="AG8" t="n">
        <v>0.39</v>
      </c>
      <c r="AH8" t="n">
        <v>108057.987853328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83.96623924992723</v>
      </c>
      <c r="AB9" t="n">
        <v>114.8863128707413</v>
      </c>
      <c r="AC9" t="n">
        <v>103.9217244143403</v>
      </c>
      <c r="AD9" t="n">
        <v>83966.23924992722</v>
      </c>
      <c r="AE9" t="n">
        <v>114886.3128707413</v>
      </c>
      <c r="AF9" t="n">
        <v>5.51792256254075e-06</v>
      </c>
      <c r="AG9" t="n">
        <v>0.3873611111111111</v>
      </c>
      <c r="AH9" t="n">
        <v>103921.7244143403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81.07593637871456</v>
      </c>
      <c r="AB10" t="n">
        <v>110.9316729711867</v>
      </c>
      <c r="AC10" t="n">
        <v>100.344509796426</v>
      </c>
      <c r="AD10" t="n">
        <v>81075.93637871456</v>
      </c>
      <c r="AE10" t="n">
        <v>110931.6729711867</v>
      </c>
      <c r="AF10" t="n">
        <v>5.574546624976683e-06</v>
      </c>
      <c r="AG10" t="n">
        <v>0.3833333333333334</v>
      </c>
      <c r="AH10" t="n">
        <v>100344.509796426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81.3606417567236</v>
      </c>
      <c r="AB11" t="n">
        <v>111.3212194296933</v>
      </c>
      <c r="AC11" t="n">
        <v>100.6968784876647</v>
      </c>
      <c r="AD11" t="n">
        <v>81360.64175672359</v>
      </c>
      <c r="AE11" t="n">
        <v>111321.2194296933</v>
      </c>
      <c r="AF11" t="n">
        <v>5.570546011869796e-06</v>
      </c>
      <c r="AG11" t="n">
        <v>0.3836111111111111</v>
      </c>
      <c r="AH11" t="n">
        <v>100696.8784876647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479.0440684384455</v>
      </c>
      <c r="AB2" t="n">
        <v>655.4492283702234</v>
      </c>
      <c r="AC2" t="n">
        <v>592.8940739433384</v>
      </c>
      <c r="AD2" t="n">
        <v>479044.0684384456</v>
      </c>
      <c r="AE2" t="n">
        <v>655449.2283702234</v>
      </c>
      <c r="AF2" t="n">
        <v>2.271109379879531e-06</v>
      </c>
      <c r="AG2" t="n">
        <v>0.9068055555555556</v>
      </c>
      <c r="AH2" t="n">
        <v>592894.0739433384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183.3601245760544</v>
      </c>
      <c r="AB3" t="n">
        <v>250.8814117226268</v>
      </c>
      <c r="AC3" t="n">
        <v>226.937641902165</v>
      </c>
      <c r="AD3" t="n">
        <v>183360.1245760544</v>
      </c>
      <c r="AE3" t="n">
        <v>250881.4117226267</v>
      </c>
      <c r="AF3" t="n">
        <v>3.876617793102456e-06</v>
      </c>
      <c r="AG3" t="n">
        <v>0.53125</v>
      </c>
      <c r="AH3" t="n">
        <v>226937.6419021651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144.1185986005136</v>
      </c>
      <c r="AB4" t="n">
        <v>197.1894246689757</v>
      </c>
      <c r="AC4" t="n">
        <v>178.3699427357203</v>
      </c>
      <c r="AD4" t="n">
        <v>144118.5986005137</v>
      </c>
      <c r="AE4" t="n">
        <v>197189.4246689757</v>
      </c>
      <c r="AF4" t="n">
        <v>4.442727058126943e-06</v>
      </c>
      <c r="AG4" t="n">
        <v>0.4634722222222222</v>
      </c>
      <c r="AH4" t="n">
        <v>178369.9427357203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128.0720437231155</v>
      </c>
      <c r="AB5" t="n">
        <v>175.2338203616922</v>
      </c>
      <c r="AC5" t="n">
        <v>158.5097504886327</v>
      </c>
      <c r="AD5" t="n">
        <v>128072.0437231156</v>
      </c>
      <c r="AE5" t="n">
        <v>175233.8203616922</v>
      </c>
      <c r="AF5" t="n">
        <v>4.73734704492727e-06</v>
      </c>
      <c r="AG5" t="n">
        <v>0.4347222222222222</v>
      </c>
      <c r="AH5" t="n">
        <v>158509.7504886327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116.2124097136721</v>
      </c>
      <c r="AB6" t="n">
        <v>159.0069458998537</v>
      </c>
      <c r="AC6" t="n">
        <v>143.8315461508656</v>
      </c>
      <c r="AD6" t="n">
        <v>116212.4097136721</v>
      </c>
      <c r="AE6" t="n">
        <v>159006.9458998537</v>
      </c>
      <c r="AF6" t="n">
        <v>4.973991986514248e-06</v>
      </c>
      <c r="AG6" t="n">
        <v>0.4140277777777778</v>
      </c>
      <c r="AH6" t="n">
        <v>143831.5461508656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113.7315464900101</v>
      </c>
      <c r="AB7" t="n">
        <v>155.61251938928</v>
      </c>
      <c r="AC7" t="n">
        <v>140.7610789423524</v>
      </c>
      <c r="AD7" t="n">
        <v>113731.5464900101</v>
      </c>
      <c r="AE7" t="n">
        <v>155612.51938928</v>
      </c>
      <c r="AF7" t="n">
        <v>5.02455334308139e-06</v>
      </c>
      <c r="AG7" t="n">
        <v>0.4098611111111111</v>
      </c>
      <c r="AH7" t="n">
        <v>140761.0789423524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108.8622457769899</v>
      </c>
      <c r="AB8" t="n">
        <v>148.9501273353428</v>
      </c>
      <c r="AC8" t="n">
        <v>134.7345362353149</v>
      </c>
      <c r="AD8" t="n">
        <v>108862.2457769899</v>
      </c>
      <c r="AE8" t="n">
        <v>148950.1273353428</v>
      </c>
      <c r="AF8" t="n">
        <v>5.116038260975604e-06</v>
      </c>
      <c r="AG8" t="n">
        <v>0.4025</v>
      </c>
      <c r="AH8" t="n">
        <v>134734.5362353149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104.6528411802575</v>
      </c>
      <c r="AB9" t="n">
        <v>143.1906342602721</v>
      </c>
      <c r="AC9" t="n">
        <v>129.5247210958278</v>
      </c>
      <c r="AD9" t="n">
        <v>104652.8411802575</v>
      </c>
      <c r="AE9" t="n">
        <v>143190.6342602721</v>
      </c>
      <c r="AF9" t="n">
        <v>5.195068181944187e-06</v>
      </c>
      <c r="AG9" t="n">
        <v>0.3963888888888889</v>
      </c>
      <c r="AH9" t="n">
        <v>129524.7210958278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101.3194972512439</v>
      </c>
      <c r="AB10" t="n">
        <v>138.6298060398425</v>
      </c>
      <c r="AC10" t="n">
        <v>125.399171919592</v>
      </c>
      <c r="AD10" t="n">
        <v>101319.4972512439</v>
      </c>
      <c r="AE10" t="n">
        <v>138629.8060398425</v>
      </c>
      <c r="AF10" t="n">
        <v>5.248446740196888e-06</v>
      </c>
      <c r="AG10" t="n">
        <v>0.3923611111111111</v>
      </c>
      <c r="AH10" t="n">
        <v>125399.171919592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99.14610154236547</v>
      </c>
      <c r="AB11" t="n">
        <v>135.656070147505</v>
      </c>
      <c r="AC11" t="n">
        <v>122.7092452071537</v>
      </c>
      <c r="AD11" t="n">
        <v>99146.10154236548</v>
      </c>
      <c r="AE11" t="n">
        <v>135656.070147505</v>
      </c>
      <c r="AF11" t="n">
        <v>5.273505007821074e-06</v>
      </c>
      <c r="AG11" t="n">
        <v>0.3905555555555555</v>
      </c>
      <c r="AH11" t="n">
        <v>122709.2452071537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96.31439527025847</v>
      </c>
      <c r="AB12" t="n">
        <v>131.7816046999462</v>
      </c>
      <c r="AC12" t="n">
        <v>119.2045533040623</v>
      </c>
      <c r="AD12" t="n">
        <v>96314.39527025848</v>
      </c>
      <c r="AE12" t="n">
        <v>131781.6046999462</v>
      </c>
      <c r="AF12" t="n">
        <v>5.309535534641647e-06</v>
      </c>
      <c r="AG12" t="n">
        <v>0.3879166666666667</v>
      </c>
      <c r="AH12" t="n">
        <v>119204.5533040623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93.43991632438805</v>
      </c>
      <c r="AB13" t="n">
        <v>127.8486157931473</v>
      </c>
      <c r="AC13" t="n">
        <v>115.6469233385423</v>
      </c>
      <c r="AD13" t="n">
        <v>93439.91632438805</v>
      </c>
      <c r="AE13" t="n">
        <v>127848.6157931473</v>
      </c>
      <c r="AF13" t="n">
        <v>5.343490228641282e-06</v>
      </c>
      <c r="AG13" t="n">
        <v>0.3854166666666667</v>
      </c>
      <c r="AH13" t="n">
        <v>115646.9233385423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91.41663842824401</v>
      </c>
      <c r="AB14" t="n">
        <v>125.0802777149233</v>
      </c>
      <c r="AC14" t="n">
        <v>113.1427915611163</v>
      </c>
      <c r="AD14" t="n">
        <v>91416.63842824401</v>
      </c>
      <c r="AE14" t="n">
        <v>125080.2777149233</v>
      </c>
      <c r="AF14" t="n">
        <v>5.362765819121424e-06</v>
      </c>
      <c r="AG14" t="n">
        <v>0.3840277777777777</v>
      </c>
      <c r="AH14" t="n">
        <v>113142.7915611163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91.24230962183653</v>
      </c>
      <c r="AB15" t="n">
        <v>124.8417533511525</v>
      </c>
      <c r="AC15" t="n">
        <v>112.9270316278527</v>
      </c>
      <c r="AD15" t="n">
        <v>91242.30962183652</v>
      </c>
      <c r="AE15" t="n">
        <v>124841.7533511525</v>
      </c>
      <c r="AF15" t="n">
        <v>5.378927660370159e-06</v>
      </c>
      <c r="AG15" t="n">
        <v>0.3829166666666667</v>
      </c>
      <c r="AH15" t="n">
        <v>112927.0316278527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43.64866150186032</v>
      </c>
      <c r="AB2" t="n">
        <v>59.72202430986695</v>
      </c>
      <c r="AC2" t="n">
        <v>54.02223813013295</v>
      </c>
      <c r="AD2" t="n">
        <v>43648.66150186033</v>
      </c>
      <c r="AE2" t="n">
        <v>59722.02430986695</v>
      </c>
      <c r="AF2" t="n">
        <v>5.841629139371958e-06</v>
      </c>
      <c r="AG2" t="n">
        <v>0.4529166666666666</v>
      </c>
      <c r="AH2" t="n">
        <v>54022.23813013294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156.0675406086331</v>
      </c>
      <c r="AB2" t="n">
        <v>213.5384942745936</v>
      </c>
      <c r="AC2" t="n">
        <v>193.1586800842465</v>
      </c>
      <c r="AD2" t="n">
        <v>156067.5406086331</v>
      </c>
      <c r="AE2" t="n">
        <v>213538.4942745936</v>
      </c>
      <c r="AF2" t="n">
        <v>3.972592888362151e-06</v>
      </c>
      <c r="AG2" t="n">
        <v>0.5709722222222222</v>
      </c>
      <c r="AH2" t="n">
        <v>193158.6800842465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94.79902376721432</v>
      </c>
      <c r="AB3" t="n">
        <v>129.7082065560099</v>
      </c>
      <c r="AC3" t="n">
        <v>117.3290373689499</v>
      </c>
      <c r="AD3" t="n">
        <v>94799.02376721433</v>
      </c>
      <c r="AE3" t="n">
        <v>129708.2065560099</v>
      </c>
      <c r="AF3" t="n">
        <v>5.157659135365239e-06</v>
      </c>
      <c r="AG3" t="n">
        <v>0.4397222222222222</v>
      </c>
      <c r="AH3" t="n">
        <v>117329.0373689499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79.26351598529436</v>
      </c>
      <c r="AB4" t="n">
        <v>108.4518394305659</v>
      </c>
      <c r="AC4" t="n">
        <v>98.10134808845291</v>
      </c>
      <c r="AD4" t="n">
        <v>79263.51598529436</v>
      </c>
      <c r="AE4" t="n">
        <v>108451.8394305659</v>
      </c>
      <c r="AF4" t="n">
        <v>5.587464063312343e-06</v>
      </c>
      <c r="AG4" t="n">
        <v>0.4059722222222222</v>
      </c>
      <c r="AH4" t="n">
        <v>98101.34808845291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71.75520936676554</v>
      </c>
      <c r="AB5" t="n">
        <v>98.17864307198987</v>
      </c>
      <c r="AC5" t="n">
        <v>88.8086111718145</v>
      </c>
      <c r="AD5" t="n">
        <v>71755.20936676554</v>
      </c>
      <c r="AE5" t="n">
        <v>98178.64307198986</v>
      </c>
      <c r="AF5" t="n">
        <v>5.771829475034333e-06</v>
      </c>
      <c r="AG5" t="n">
        <v>0.3929166666666666</v>
      </c>
      <c r="AH5" t="n">
        <v>88808.61117181451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67.99586975495228</v>
      </c>
      <c r="AB6" t="n">
        <v>93.03494876475096</v>
      </c>
      <c r="AC6" t="n">
        <v>84.15582383003657</v>
      </c>
      <c r="AD6" t="n">
        <v>67995.86975495228</v>
      </c>
      <c r="AE6" t="n">
        <v>93034.94876475097</v>
      </c>
      <c r="AF6" t="n">
        <v>5.856908642002586e-06</v>
      </c>
      <c r="AG6" t="n">
        <v>0.3872222222222222</v>
      </c>
      <c r="AH6" t="n">
        <v>84155.82383003656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68.04556722165492</v>
      </c>
      <c r="AB7" t="n">
        <v>93.10294703119099</v>
      </c>
      <c r="AC7" t="n">
        <v>84.21733243736372</v>
      </c>
      <c r="AD7" t="n">
        <v>68045.56722165491</v>
      </c>
      <c r="AE7" t="n">
        <v>93102.947031191</v>
      </c>
      <c r="AF7" t="n">
        <v>5.874218414936626e-06</v>
      </c>
      <c r="AG7" t="n">
        <v>0.3861111111111111</v>
      </c>
      <c r="AH7" t="n">
        <v>84217.33243736373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229.0968168283044</v>
      </c>
      <c r="AB2" t="n">
        <v>313.4603718225795</v>
      </c>
      <c r="AC2" t="n">
        <v>283.5441538803204</v>
      </c>
      <c r="AD2" t="n">
        <v>229096.8168283044</v>
      </c>
      <c r="AE2" t="n">
        <v>313460.3718225795</v>
      </c>
      <c r="AF2" t="n">
        <v>3.312838494536412e-06</v>
      </c>
      <c r="AG2" t="n">
        <v>0.6591666666666667</v>
      </c>
      <c r="AH2" t="n">
        <v>283544.1538803204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121.6822115615852</v>
      </c>
      <c r="AB3" t="n">
        <v>166.4909700987912</v>
      </c>
      <c r="AC3" t="n">
        <v>150.6013055841528</v>
      </c>
      <c r="AD3" t="n">
        <v>121682.2115615852</v>
      </c>
      <c r="AE3" t="n">
        <v>166490.9700987912</v>
      </c>
      <c r="AF3" t="n">
        <v>4.67265720932192e-06</v>
      </c>
      <c r="AG3" t="n">
        <v>0.4673611111111111</v>
      </c>
      <c r="AH3" t="n">
        <v>150601.3055841528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100.7053240523038</v>
      </c>
      <c r="AB4" t="n">
        <v>137.7894671736439</v>
      </c>
      <c r="AC4" t="n">
        <v>124.6390338153601</v>
      </c>
      <c r="AD4" t="n">
        <v>100705.3240523038</v>
      </c>
      <c r="AE4" t="n">
        <v>137789.4671736439</v>
      </c>
      <c r="AF4" t="n">
        <v>5.145897391019732e-06</v>
      </c>
      <c r="AG4" t="n">
        <v>0.4243055555555555</v>
      </c>
      <c r="AH4" t="n">
        <v>124639.03381536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89.11194611740417</v>
      </c>
      <c r="AB5" t="n">
        <v>121.926896019385</v>
      </c>
      <c r="AC5" t="n">
        <v>110.2903641888002</v>
      </c>
      <c r="AD5" t="n">
        <v>89111.94611740418</v>
      </c>
      <c r="AE5" t="n">
        <v>121926.896019385</v>
      </c>
      <c r="AF5" t="n">
        <v>5.434400956938498e-06</v>
      </c>
      <c r="AG5" t="n">
        <v>0.4018055555555555</v>
      </c>
      <c r="AH5" t="n">
        <v>110290.3641888002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85.16399150393094</v>
      </c>
      <c r="AB6" t="n">
        <v>116.5251303457685</v>
      </c>
      <c r="AC6" t="n">
        <v>105.4041354496461</v>
      </c>
      <c r="AD6" t="n">
        <v>85163.99150393094</v>
      </c>
      <c r="AE6" t="n">
        <v>116525.1303457685</v>
      </c>
      <c r="AF6" t="n">
        <v>5.514741731970917e-06</v>
      </c>
      <c r="AG6" t="n">
        <v>0.3959722222222222</v>
      </c>
      <c r="AH6" t="n">
        <v>105404.1354496461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79.81752632066244</v>
      </c>
      <c r="AB7" t="n">
        <v>109.2098608126271</v>
      </c>
      <c r="AC7" t="n">
        <v>98.78702497370017</v>
      </c>
      <c r="AD7" t="n">
        <v>79817.52632066244</v>
      </c>
      <c r="AE7" t="n">
        <v>109209.8608126271</v>
      </c>
      <c r="AF7" t="n">
        <v>5.613792002558832e-06</v>
      </c>
      <c r="AG7" t="n">
        <v>0.3890277777777778</v>
      </c>
      <c r="AH7" t="n">
        <v>98787.02497370017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75.21773930378468</v>
      </c>
      <c r="AB8" t="n">
        <v>102.9162292878569</v>
      </c>
      <c r="AC8" t="n">
        <v>93.09404880848471</v>
      </c>
      <c r="AD8" t="n">
        <v>75217.73930378468</v>
      </c>
      <c r="AE8" t="n">
        <v>102916.2292878569</v>
      </c>
      <c r="AF8" t="n">
        <v>5.712370605191566e-06</v>
      </c>
      <c r="AG8" t="n">
        <v>0.3822222222222222</v>
      </c>
      <c r="AH8" t="n">
        <v>93094.04880848472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75.70866681445095</v>
      </c>
      <c r="AB9" t="n">
        <v>103.5879379661434</v>
      </c>
      <c r="AC9" t="n">
        <v>93.70165055326478</v>
      </c>
      <c r="AD9" t="n">
        <v>75708.66681445095</v>
      </c>
      <c r="AE9" t="n">
        <v>103587.9379661434</v>
      </c>
      <c r="AF9" t="n">
        <v>5.692560551073982e-06</v>
      </c>
      <c r="AG9" t="n">
        <v>0.3836111111111111</v>
      </c>
      <c r="AH9" t="n">
        <v>93701.65055326479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