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158.9177355156275</v>
      </c>
      <c r="AB2" t="n">
        <v>217.4382566880662</v>
      </c>
      <c r="AC2" t="n">
        <v>196.6862546463295</v>
      </c>
      <c r="AD2" t="n">
        <v>158917.7355156275</v>
      </c>
      <c r="AE2" t="n">
        <v>217438.2566880662</v>
      </c>
      <c r="AF2" t="n">
        <v>1.460244765557989e-06</v>
      </c>
      <c r="AG2" t="n">
        <v>0.2219444444444444</v>
      </c>
      <c r="AH2" t="n">
        <v>196686.2546463295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137.4215031855952</v>
      </c>
      <c r="AB3" t="n">
        <v>188.0261632672914</v>
      </c>
      <c r="AC3" t="n">
        <v>170.0812101414916</v>
      </c>
      <c r="AD3" t="n">
        <v>137421.5031855952</v>
      </c>
      <c r="AE3" t="n">
        <v>188026.1632672914</v>
      </c>
      <c r="AF3" t="n">
        <v>1.595928953892206e-06</v>
      </c>
      <c r="AG3" t="n">
        <v>0.2031944444444445</v>
      </c>
      <c r="AH3" t="n">
        <v>170081.2101414916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123.2883565748858</v>
      </c>
      <c r="AB4" t="n">
        <v>168.6885685641051</v>
      </c>
      <c r="AC4" t="n">
        <v>152.5891683362866</v>
      </c>
      <c r="AD4" t="n">
        <v>123288.3565748858</v>
      </c>
      <c r="AE4" t="n">
        <v>168688.5685641051</v>
      </c>
      <c r="AF4" t="n">
        <v>1.701992768065727e-06</v>
      </c>
      <c r="AG4" t="n">
        <v>0.1904166666666667</v>
      </c>
      <c r="AH4" t="n">
        <v>152589.1683362866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115.1464608393496</v>
      </c>
      <c r="AB5" t="n">
        <v>157.548467623661</v>
      </c>
      <c r="AC5" t="n">
        <v>142.5122629943652</v>
      </c>
      <c r="AD5" t="n">
        <v>115146.4608393496</v>
      </c>
      <c r="AE5" t="n">
        <v>157548.467623661</v>
      </c>
      <c r="AF5" t="n">
        <v>1.770149972596247e-06</v>
      </c>
      <c r="AG5" t="n">
        <v>0.1831944444444444</v>
      </c>
      <c r="AH5" t="n">
        <v>142512.2629943652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108.2422834747274</v>
      </c>
      <c r="AB6" t="n">
        <v>148.1018675625812</v>
      </c>
      <c r="AC6" t="n">
        <v>133.9672331847253</v>
      </c>
      <c r="AD6" t="n">
        <v>108242.2834747274</v>
      </c>
      <c r="AE6" t="n">
        <v>148101.8675625812</v>
      </c>
      <c r="AF6" t="n">
        <v>1.830581137846081e-06</v>
      </c>
      <c r="AG6" t="n">
        <v>0.1770833333333333</v>
      </c>
      <c r="AH6" t="n">
        <v>133967.2331847253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101.7076858552853</v>
      </c>
      <c r="AB7" t="n">
        <v>139.1609428135642</v>
      </c>
      <c r="AC7" t="n">
        <v>125.879617745085</v>
      </c>
      <c r="AD7" t="n">
        <v>101707.6858552853</v>
      </c>
      <c r="AE7" t="n">
        <v>139160.9428135642</v>
      </c>
      <c r="AF7" t="n">
        <v>1.889705178625468e-06</v>
      </c>
      <c r="AG7" t="n">
        <v>0.1715277777777778</v>
      </c>
      <c r="AH7" t="n">
        <v>125879.617745085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99.84929088003533</v>
      </c>
      <c r="AB8" t="n">
        <v>136.6182048218286</v>
      </c>
      <c r="AC8" t="n">
        <v>123.5795550985246</v>
      </c>
      <c r="AD8" t="n">
        <v>99849.29088003533</v>
      </c>
      <c r="AE8" t="n">
        <v>136618.2048218285</v>
      </c>
      <c r="AF8" t="n">
        <v>1.911622855013878e-06</v>
      </c>
      <c r="AG8" t="n">
        <v>0.1695833333333333</v>
      </c>
      <c r="AH8" t="n">
        <v>123579.5550985246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96.16036521681829</v>
      </c>
      <c r="AB9" t="n">
        <v>131.5708539855031</v>
      </c>
      <c r="AC9" t="n">
        <v>119.013916342015</v>
      </c>
      <c r="AD9" t="n">
        <v>96160.36521681829</v>
      </c>
      <c r="AE9" t="n">
        <v>131570.8539855031</v>
      </c>
      <c r="AF9" t="n">
        <v>1.943227257388647e-06</v>
      </c>
      <c r="AG9" t="n">
        <v>0.1668055555555555</v>
      </c>
      <c r="AH9" t="n">
        <v>119013.916342015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92.86346736472146</v>
      </c>
      <c r="AB10" t="n">
        <v>127.0598928953986</v>
      </c>
      <c r="AC10" t="n">
        <v>114.933475047175</v>
      </c>
      <c r="AD10" t="n">
        <v>92863.46736472145</v>
      </c>
      <c r="AE10" t="n">
        <v>127059.8928953986</v>
      </c>
      <c r="AF10" t="n">
        <v>1.973641242834971e-06</v>
      </c>
      <c r="AG10" t="n">
        <v>0.1643055555555556</v>
      </c>
      <c r="AH10" t="n">
        <v>114933.475047175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89.98699106440192</v>
      </c>
      <c r="AB11" t="n">
        <v>123.1241711201252</v>
      </c>
      <c r="AC11" t="n">
        <v>111.3733730343123</v>
      </c>
      <c r="AD11" t="n">
        <v>89986.99106440193</v>
      </c>
      <c r="AE11" t="n">
        <v>123124.1711201252</v>
      </c>
      <c r="AF11" t="n">
        <v>1.993761623076515e-06</v>
      </c>
      <c r="AG11" t="n">
        <v>0.1626388888888889</v>
      </c>
      <c r="AH11" t="n">
        <v>111373.3730343123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87.63869061818251</v>
      </c>
      <c r="AB12" t="n">
        <v>119.9111228499054</v>
      </c>
      <c r="AC12" t="n">
        <v>108.4669735814597</v>
      </c>
      <c r="AD12" t="n">
        <v>87638.6906181825</v>
      </c>
      <c r="AE12" t="n">
        <v>119911.1228499054</v>
      </c>
      <c r="AF12" t="n">
        <v>2.014232125944072e-06</v>
      </c>
      <c r="AG12" t="n">
        <v>0.1609722222222222</v>
      </c>
      <c r="AH12" t="n">
        <v>108466.9735814596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83.6350151363451</v>
      </c>
      <c r="AB13" t="n">
        <v>114.4331174259619</v>
      </c>
      <c r="AC13" t="n">
        <v>103.5117813067466</v>
      </c>
      <c r="AD13" t="n">
        <v>83635.0151363451</v>
      </c>
      <c r="AE13" t="n">
        <v>114433.1174259619</v>
      </c>
      <c r="AF13" t="n">
        <v>2.046443407537262e-06</v>
      </c>
      <c r="AG13" t="n">
        <v>0.1584722222222222</v>
      </c>
      <c r="AH13" t="n">
        <v>103511.7813067466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82.77670314182667</v>
      </c>
      <c r="AB14" t="n">
        <v>113.2587370890096</v>
      </c>
      <c r="AC14" t="n">
        <v>102.4494821808996</v>
      </c>
      <c r="AD14" t="n">
        <v>82776.70314182667</v>
      </c>
      <c r="AE14" t="n">
        <v>113258.7370890096</v>
      </c>
      <c r="AF14" t="n">
        <v>2.053212444973513e-06</v>
      </c>
      <c r="AG14" t="n">
        <v>0.1579166666666666</v>
      </c>
      <c r="AH14" t="n">
        <v>102449.4821808995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80.65554892375881</v>
      </c>
      <c r="AB15" t="n">
        <v>110.356480309131</v>
      </c>
      <c r="AC15" t="n">
        <v>99.82421271474867</v>
      </c>
      <c r="AD15" t="n">
        <v>80655.54892375882</v>
      </c>
      <c r="AE15" t="n">
        <v>110356.480309131</v>
      </c>
      <c r="AF15" t="n">
        <v>2.0663770557116e-06</v>
      </c>
      <c r="AG15" t="n">
        <v>0.1569444444444444</v>
      </c>
      <c r="AH15" t="n">
        <v>99824.21271474868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78.86607493317582</v>
      </c>
      <c r="AB16" t="n">
        <v>107.9080430491958</v>
      </c>
      <c r="AC16" t="n">
        <v>97.60945087049767</v>
      </c>
      <c r="AD16" t="n">
        <v>78866.07493317583</v>
      </c>
      <c r="AE16" t="n">
        <v>107908.0430491958</v>
      </c>
      <c r="AF16" t="n">
        <v>2.074943389294716e-06</v>
      </c>
      <c r="AG16" t="n">
        <v>0.15625</v>
      </c>
      <c r="AH16" t="n">
        <v>97609.45087049766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79.01792496936365</v>
      </c>
      <c r="AB17" t="n">
        <v>108.1158109678587</v>
      </c>
      <c r="AC17" t="n">
        <v>97.7973897106075</v>
      </c>
      <c r="AD17" t="n">
        <v>79017.92496936365</v>
      </c>
      <c r="AE17" t="n">
        <v>108115.8109678587</v>
      </c>
      <c r="AF17" t="n">
        <v>2.07316943465625e-06</v>
      </c>
      <c r="AG17" t="n">
        <v>0.1563888888888889</v>
      </c>
      <c r="AH17" t="n">
        <v>97797.3897106075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79.10778364021333</v>
      </c>
      <c r="AB18" t="n">
        <v>108.2387595655999</v>
      </c>
      <c r="AC18" t="n">
        <v>97.9086042667398</v>
      </c>
      <c r="AD18" t="n">
        <v>79107.78364021333</v>
      </c>
      <c r="AE18" t="n">
        <v>108238.7595655999</v>
      </c>
      <c r="AF18" t="n">
        <v>2.072399164879022e-06</v>
      </c>
      <c r="AG18" t="n">
        <v>0.1563888888888889</v>
      </c>
      <c r="AH18" t="n">
        <v>97908.6042667398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299.762550944247</v>
      </c>
      <c r="AB2" t="n">
        <v>410.1483467923228</v>
      </c>
      <c r="AC2" t="n">
        <v>371.0043642212828</v>
      </c>
      <c r="AD2" t="n">
        <v>299762.5509442471</v>
      </c>
      <c r="AE2" t="n">
        <v>410148.3467923228</v>
      </c>
      <c r="AF2" t="n">
        <v>1.018708636250807e-06</v>
      </c>
      <c r="AG2" t="n">
        <v>0.2977777777777778</v>
      </c>
      <c r="AH2" t="n">
        <v>371004.3642212828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241.8175422923324</v>
      </c>
      <c r="AB3" t="n">
        <v>330.8654296012539</v>
      </c>
      <c r="AC3" t="n">
        <v>299.2880973727557</v>
      </c>
      <c r="AD3" t="n">
        <v>241817.5422923324</v>
      </c>
      <c r="AE3" t="n">
        <v>330865.4296012539</v>
      </c>
      <c r="AF3" t="n">
        <v>1.169417327029781e-06</v>
      </c>
      <c r="AG3" t="n">
        <v>0.2593055555555556</v>
      </c>
      <c r="AH3" t="n">
        <v>299288.0973727556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208.7636218229005</v>
      </c>
      <c r="AB4" t="n">
        <v>285.6395973789461</v>
      </c>
      <c r="AC4" t="n">
        <v>258.3785551028762</v>
      </c>
      <c r="AD4" t="n">
        <v>208763.6218229005</v>
      </c>
      <c r="AE4" t="n">
        <v>285639.5973789461</v>
      </c>
      <c r="AF4" t="n">
        <v>1.286014008680114e-06</v>
      </c>
      <c r="AG4" t="n">
        <v>0.2358333333333333</v>
      </c>
      <c r="AH4" t="n">
        <v>258378.5551028762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188.5956791607233</v>
      </c>
      <c r="AB5" t="n">
        <v>258.044928481734</v>
      </c>
      <c r="AC5" t="n">
        <v>233.4174826758442</v>
      </c>
      <c r="AD5" t="n">
        <v>188595.6791607233</v>
      </c>
      <c r="AE5" t="n">
        <v>258044.928481734</v>
      </c>
      <c r="AF5" t="n">
        <v>1.373346866878218e-06</v>
      </c>
      <c r="AG5" t="n">
        <v>0.2208333333333333</v>
      </c>
      <c r="AH5" t="n">
        <v>233417.4826758443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176.613284020807</v>
      </c>
      <c r="AB6" t="n">
        <v>241.6500868253436</v>
      </c>
      <c r="AC6" t="n">
        <v>218.5873416968298</v>
      </c>
      <c r="AD6" t="n">
        <v>176613.284020807</v>
      </c>
      <c r="AE6" t="n">
        <v>241650.0868253436</v>
      </c>
      <c r="AF6" t="n">
        <v>1.433839994462301e-06</v>
      </c>
      <c r="AG6" t="n">
        <v>0.2115277777777778</v>
      </c>
      <c r="AH6" t="n">
        <v>218587.3416968298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165.5364004361858</v>
      </c>
      <c r="AB7" t="n">
        <v>226.4942060272579</v>
      </c>
      <c r="AC7" t="n">
        <v>204.8779168906963</v>
      </c>
      <c r="AD7" t="n">
        <v>165536.4004361858</v>
      </c>
      <c r="AE7" t="n">
        <v>226494.2060272579</v>
      </c>
      <c r="AF7" t="n">
        <v>1.494485992765911e-06</v>
      </c>
      <c r="AG7" t="n">
        <v>0.2029166666666667</v>
      </c>
      <c r="AH7" t="n">
        <v>204877.9168906963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157.11821926288</v>
      </c>
      <c r="AB8" t="n">
        <v>214.9760791620043</v>
      </c>
      <c r="AC8" t="n">
        <v>194.4590638876662</v>
      </c>
      <c r="AD8" t="n">
        <v>157118.21926288</v>
      </c>
      <c r="AE8" t="n">
        <v>214976.0791620043</v>
      </c>
      <c r="AF8" t="n">
        <v>1.543885073847209e-06</v>
      </c>
      <c r="AG8" t="n">
        <v>0.1965277777777778</v>
      </c>
      <c r="AH8" t="n">
        <v>194459.0638876662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151.3915384052985</v>
      </c>
      <c r="AB9" t="n">
        <v>207.1405817693364</v>
      </c>
      <c r="AC9" t="n">
        <v>187.3713753689624</v>
      </c>
      <c r="AD9" t="n">
        <v>151391.5384052985</v>
      </c>
      <c r="AE9" t="n">
        <v>207140.5817693364</v>
      </c>
      <c r="AF9" t="n">
        <v>1.578957984641447e-06</v>
      </c>
      <c r="AG9" t="n">
        <v>0.1920833333333333</v>
      </c>
      <c r="AH9" t="n">
        <v>187371.3753689624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143.8849285223573</v>
      </c>
      <c r="AB10" t="n">
        <v>196.869706959246</v>
      </c>
      <c r="AC10" t="n">
        <v>178.0807384354804</v>
      </c>
      <c r="AD10" t="n">
        <v>143884.9285223573</v>
      </c>
      <c r="AE10" t="n">
        <v>196869.706959246</v>
      </c>
      <c r="AF10" t="n">
        <v>1.622744526448698e-06</v>
      </c>
      <c r="AG10" t="n">
        <v>0.1869444444444445</v>
      </c>
      <c r="AH10" t="n">
        <v>178080.7384354805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146.8624516988884</v>
      </c>
      <c r="AB11" t="n">
        <v>200.9436855284255</v>
      </c>
      <c r="AC11" t="n">
        <v>181.7659022078836</v>
      </c>
      <c r="AD11" t="n">
        <v>146862.4516988884</v>
      </c>
      <c r="AE11" t="n">
        <v>200943.6855284255</v>
      </c>
      <c r="AF11" t="n">
        <v>1.616149246834838e-06</v>
      </c>
      <c r="AG11" t="n">
        <v>0.1876388888888889</v>
      </c>
      <c r="AH11" t="n">
        <v>181765.9022078836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138.9246415606716</v>
      </c>
      <c r="AB12" t="n">
        <v>190.0828235058547</v>
      </c>
      <c r="AC12" t="n">
        <v>171.9415856134279</v>
      </c>
      <c r="AD12" t="n">
        <v>138924.6415606716</v>
      </c>
      <c r="AE12" t="n">
        <v>190082.8235058547</v>
      </c>
      <c r="AF12" t="n">
        <v>1.665024199734903e-06</v>
      </c>
      <c r="AG12" t="n">
        <v>0.1822222222222222</v>
      </c>
      <c r="AH12" t="n">
        <v>171941.5856134279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136.0509729761464</v>
      </c>
      <c r="AB13" t="n">
        <v>186.1509433711989</v>
      </c>
      <c r="AC13" t="n">
        <v>168.3849586003939</v>
      </c>
      <c r="AD13" t="n">
        <v>136050.9729761464</v>
      </c>
      <c r="AE13" t="n">
        <v>186150.9433711989</v>
      </c>
      <c r="AF13" t="n">
        <v>1.684831877250702e-06</v>
      </c>
      <c r="AG13" t="n">
        <v>0.18</v>
      </c>
      <c r="AH13" t="n">
        <v>168384.9586003939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133.1718579956213</v>
      </c>
      <c r="AB14" t="n">
        <v>182.2116112372579</v>
      </c>
      <c r="AC14" t="n">
        <v>164.8215907964276</v>
      </c>
      <c r="AD14" t="n">
        <v>133171.8579956213</v>
      </c>
      <c r="AE14" t="n">
        <v>182211.6112372579</v>
      </c>
      <c r="AF14" t="n">
        <v>1.704857941508682e-06</v>
      </c>
      <c r="AG14" t="n">
        <v>0.1779166666666667</v>
      </c>
      <c r="AH14" t="n">
        <v>164821.5907964276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129.8264770492353</v>
      </c>
      <c r="AB15" t="n">
        <v>177.6343134386238</v>
      </c>
      <c r="AC15" t="n">
        <v>160.6811438754159</v>
      </c>
      <c r="AD15" t="n">
        <v>129826.4770492353</v>
      </c>
      <c r="AE15" t="n">
        <v>177634.3134386238</v>
      </c>
      <c r="AF15" t="n">
        <v>1.727067873188469e-06</v>
      </c>
      <c r="AG15" t="n">
        <v>0.1755555555555556</v>
      </c>
      <c r="AH15" t="n">
        <v>160681.1438754159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128.3356077611156</v>
      </c>
      <c r="AB16" t="n">
        <v>175.5944403061085</v>
      </c>
      <c r="AC16" t="n">
        <v>158.8359533716873</v>
      </c>
      <c r="AD16" t="n">
        <v>128335.6077611156</v>
      </c>
      <c r="AE16" t="n">
        <v>175594.4403061085</v>
      </c>
      <c r="AF16" t="n">
        <v>1.737179179351441e-06</v>
      </c>
      <c r="AG16" t="n">
        <v>0.1745833333333333</v>
      </c>
      <c r="AH16" t="n">
        <v>158835.9533716873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126.7098216629261</v>
      </c>
      <c r="AB17" t="n">
        <v>173.3699680419461</v>
      </c>
      <c r="AC17" t="n">
        <v>156.8237816183495</v>
      </c>
      <c r="AD17" t="n">
        <v>126709.8216629261</v>
      </c>
      <c r="AE17" t="n">
        <v>173369.9680419461</v>
      </c>
      <c r="AF17" t="n">
        <v>1.747050260098013e-06</v>
      </c>
      <c r="AG17" t="n">
        <v>0.1736111111111111</v>
      </c>
      <c r="AH17" t="n">
        <v>156823.7816183495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123.5268763011046</v>
      </c>
      <c r="AB18" t="n">
        <v>169.0149217762651</v>
      </c>
      <c r="AC18" t="n">
        <v>152.8843748559179</v>
      </c>
      <c r="AD18" t="n">
        <v>123526.8763011046</v>
      </c>
      <c r="AE18" t="n">
        <v>169014.9217762651</v>
      </c>
      <c r="AF18" t="n">
        <v>1.770592350905104e-06</v>
      </c>
      <c r="AG18" t="n">
        <v>0.17125</v>
      </c>
      <c r="AH18" t="n">
        <v>152884.3748559178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121.4175799579198</v>
      </c>
      <c r="AB19" t="n">
        <v>166.1288894639341</v>
      </c>
      <c r="AC19" t="n">
        <v>150.2737814169029</v>
      </c>
      <c r="AD19" t="n">
        <v>121417.5799579198</v>
      </c>
      <c r="AE19" t="n">
        <v>166128.8894639341</v>
      </c>
      <c r="AF19" t="n">
        <v>1.783761071458607e-06</v>
      </c>
      <c r="AG19" t="n">
        <v>0.17</v>
      </c>
      <c r="AH19" t="n">
        <v>150273.781416903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119.1248496810455</v>
      </c>
      <c r="AB20" t="n">
        <v>162.9918747509951</v>
      </c>
      <c r="AC20" t="n">
        <v>147.4361589853381</v>
      </c>
      <c r="AD20" t="n">
        <v>119124.8496810455</v>
      </c>
      <c r="AE20" t="n">
        <v>162991.8747509951</v>
      </c>
      <c r="AF20" t="n">
        <v>1.796755082618365e-06</v>
      </c>
      <c r="AG20" t="n">
        <v>0.16875</v>
      </c>
      <c r="AH20" t="n">
        <v>147436.1589853381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118.8479699189921</v>
      </c>
      <c r="AB21" t="n">
        <v>162.6130356454808</v>
      </c>
      <c r="AC21" t="n">
        <v>147.0934757523499</v>
      </c>
      <c r="AD21" t="n">
        <v>118847.9699189921</v>
      </c>
      <c r="AE21" t="n">
        <v>162613.0356454808</v>
      </c>
      <c r="AF21" t="n">
        <v>1.800664205303401e-06</v>
      </c>
      <c r="AG21" t="n">
        <v>0.1684722222222222</v>
      </c>
      <c r="AH21" t="n">
        <v>147093.4757523499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118.1747624264451</v>
      </c>
      <c r="AB22" t="n">
        <v>161.6919234543601</v>
      </c>
      <c r="AC22" t="n">
        <v>146.2602732159604</v>
      </c>
      <c r="AD22" t="n">
        <v>118174.7624264451</v>
      </c>
      <c r="AE22" t="n">
        <v>161691.9234543601</v>
      </c>
      <c r="AF22" t="n">
        <v>1.800664205303401e-06</v>
      </c>
      <c r="AG22" t="n">
        <v>0.1684722222222222</v>
      </c>
      <c r="AH22" t="n">
        <v>146260.2732159604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116.5216059238689</v>
      </c>
      <c r="AB23" t="n">
        <v>159.4300017954188</v>
      </c>
      <c r="AC23" t="n">
        <v>144.2142261855207</v>
      </c>
      <c r="AD23" t="n">
        <v>116521.6059238689</v>
      </c>
      <c r="AE23" t="n">
        <v>159430.0017954188</v>
      </c>
      <c r="AF23" t="n">
        <v>1.811801929154623e-06</v>
      </c>
      <c r="AG23" t="n">
        <v>0.1673611111111111</v>
      </c>
      <c r="AH23" t="n">
        <v>144214.2261855207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114.442483069819</v>
      </c>
      <c r="AB24" t="n">
        <v>156.5852541820823</v>
      </c>
      <c r="AC24" t="n">
        <v>141.6409772917719</v>
      </c>
      <c r="AD24" t="n">
        <v>114442.483069819</v>
      </c>
      <c r="AE24" t="n">
        <v>156585.2541820823</v>
      </c>
      <c r="AF24" t="n">
        <v>1.824162618762056e-06</v>
      </c>
      <c r="AG24" t="n">
        <v>0.16625</v>
      </c>
      <c r="AH24" t="n">
        <v>141640.9772917719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113.9276229509463</v>
      </c>
      <c r="AB25" t="n">
        <v>155.8807998534157</v>
      </c>
      <c r="AC25" t="n">
        <v>141.0037550955251</v>
      </c>
      <c r="AD25" t="n">
        <v>113927.6229509463</v>
      </c>
      <c r="AE25" t="n">
        <v>155880.7998534157</v>
      </c>
      <c r="AF25" t="n">
        <v>1.824271812133147e-06</v>
      </c>
      <c r="AG25" t="n">
        <v>0.16625</v>
      </c>
      <c r="AH25" t="n">
        <v>141003.7550955251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112.1193151669257</v>
      </c>
      <c r="AB26" t="n">
        <v>153.406593366411</v>
      </c>
      <c r="AC26" t="n">
        <v>138.7656834030687</v>
      </c>
      <c r="AD26" t="n">
        <v>112119.3151669257</v>
      </c>
      <c r="AE26" t="n">
        <v>153406.593366411</v>
      </c>
      <c r="AF26" t="n">
        <v>1.836850888482761e-06</v>
      </c>
      <c r="AG26" t="n">
        <v>0.1651388888888889</v>
      </c>
      <c r="AH26" t="n">
        <v>138765.6834030687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110.0233342052107</v>
      </c>
      <c r="AB27" t="n">
        <v>150.53877974644</v>
      </c>
      <c r="AC27" t="n">
        <v>136.1715698899851</v>
      </c>
      <c r="AD27" t="n">
        <v>110023.3342052107</v>
      </c>
      <c r="AE27" t="n">
        <v>150538.7797464399</v>
      </c>
      <c r="AF27" t="n">
        <v>1.850478221194843e-06</v>
      </c>
      <c r="AG27" t="n">
        <v>0.1638888888888889</v>
      </c>
      <c r="AH27" t="n">
        <v>136171.5698899851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108.0651877235838</v>
      </c>
      <c r="AB28" t="n">
        <v>147.8595573429535</v>
      </c>
      <c r="AC28" t="n">
        <v>133.7480487123743</v>
      </c>
      <c r="AD28" t="n">
        <v>108065.1877235838</v>
      </c>
      <c r="AE28" t="n">
        <v>147859.5573429535</v>
      </c>
      <c r="AF28" t="n">
        <v>1.855981567097799e-06</v>
      </c>
      <c r="AG28" t="n">
        <v>0.1634722222222222</v>
      </c>
      <c r="AH28" t="n">
        <v>133748.0487123743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108.0803247144815</v>
      </c>
      <c r="AB29" t="n">
        <v>147.8802684416967</v>
      </c>
      <c r="AC29" t="n">
        <v>133.7667831729217</v>
      </c>
      <c r="AD29" t="n">
        <v>108080.3247144815</v>
      </c>
      <c r="AE29" t="n">
        <v>147880.2684416967</v>
      </c>
      <c r="AF29" t="n">
        <v>1.858340143913352e-06</v>
      </c>
      <c r="AG29" t="n">
        <v>0.1631944444444444</v>
      </c>
      <c r="AH29" t="n">
        <v>133766.7831729217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107.1558343624975</v>
      </c>
      <c r="AB30" t="n">
        <v>146.6153399564769</v>
      </c>
      <c r="AC30" t="n">
        <v>132.6225776869926</v>
      </c>
      <c r="AD30" t="n">
        <v>107155.8343624975</v>
      </c>
      <c r="AE30" t="n">
        <v>146615.3399564769</v>
      </c>
      <c r="AF30" t="n">
        <v>1.859322884253166e-06</v>
      </c>
      <c r="AG30" t="n">
        <v>0.1631944444444444</v>
      </c>
      <c r="AH30" t="n">
        <v>132622.5776869926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105.1581413270323</v>
      </c>
      <c r="AB31" t="n">
        <v>143.8820082133581</v>
      </c>
      <c r="AC31" t="n">
        <v>130.150111289181</v>
      </c>
      <c r="AD31" t="n">
        <v>105158.1413270323</v>
      </c>
      <c r="AE31" t="n">
        <v>143882.0082133581</v>
      </c>
      <c r="AF31" t="n">
        <v>1.871923799276998e-06</v>
      </c>
      <c r="AG31" t="n">
        <v>0.1620833333333333</v>
      </c>
      <c r="AH31" t="n">
        <v>130150.1112891809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104.6911738089195</v>
      </c>
      <c r="AB32" t="n">
        <v>143.2430826539236</v>
      </c>
      <c r="AC32" t="n">
        <v>129.572163888401</v>
      </c>
      <c r="AD32" t="n">
        <v>104691.1738089195</v>
      </c>
      <c r="AE32" t="n">
        <v>143243.0826539235</v>
      </c>
      <c r="AF32" t="n">
        <v>1.872688152874631e-06</v>
      </c>
      <c r="AG32" t="n">
        <v>0.1619444444444444</v>
      </c>
      <c r="AH32" t="n">
        <v>129572.163888401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103.516185737708</v>
      </c>
      <c r="AB33" t="n">
        <v>141.6354121380776</v>
      </c>
      <c r="AC33" t="n">
        <v>128.1179271902071</v>
      </c>
      <c r="AD33" t="n">
        <v>103516.185737708</v>
      </c>
      <c r="AE33" t="n">
        <v>141635.4121380776</v>
      </c>
      <c r="AF33" t="n">
        <v>1.870941058937185e-06</v>
      </c>
      <c r="AG33" t="n">
        <v>0.1620833333333333</v>
      </c>
      <c r="AH33" t="n">
        <v>128117.9271902071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102.0120290996018</v>
      </c>
      <c r="AB34" t="n">
        <v>139.5773586671142</v>
      </c>
      <c r="AC34" t="n">
        <v>126.2562914540156</v>
      </c>
      <c r="AD34" t="n">
        <v>102012.0290996018</v>
      </c>
      <c r="AE34" t="n">
        <v>139577.3586671142</v>
      </c>
      <c r="AF34" t="n">
        <v>1.884087940816469e-06</v>
      </c>
      <c r="AG34" t="n">
        <v>0.1609722222222222</v>
      </c>
      <c r="AH34" t="n">
        <v>126256.2914540156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102.2912140852946</v>
      </c>
      <c r="AB35" t="n">
        <v>139.9593518813113</v>
      </c>
      <c r="AC35" t="n">
        <v>126.6018277719807</v>
      </c>
      <c r="AD35" t="n">
        <v>102291.2140852946</v>
      </c>
      <c r="AE35" t="n">
        <v>139959.3518813113</v>
      </c>
      <c r="AF35" t="n">
        <v>1.882864975060257e-06</v>
      </c>
      <c r="AG35" t="n">
        <v>0.1611111111111111</v>
      </c>
      <c r="AH35" t="n">
        <v>126601.8277719807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102.3922050001622</v>
      </c>
      <c r="AB36" t="n">
        <v>140.0975321064377</v>
      </c>
      <c r="AC36" t="n">
        <v>126.7268202703582</v>
      </c>
      <c r="AD36" t="n">
        <v>102392.2050001622</v>
      </c>
      <c r="AE36" t="n">
        <v>140097.5321064377</v>
      </c>
      <c r="AF36" t="n">
        <v>1.882864975060257e-06</v>
      </c>
      <c r="AG36" t="n">
        <v>0.1611111111111111</v>
      </c>
      <c r="AH36" t="n">
        <v>126726.8202703582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41.8149349820447</v>
      </c>
      <c r="AB2" t="n">
        <v>57.21303878698937</v>
      </c>
      <c r="AC2" t="n">
        <v>51.75270666427659</v>
      </c>
      <c r="AD2" t="n">
        <v>41814.9349820447</v>
      </c>
      <c r="AE2" t="n">
        <v>57213.03878698937</v>
      </c>
      <c r="AF2" t="n">
        <v>2.196411403411647e-06</v>
      </c>
      <c r="AG2" t="n">
        <v>0.1927777777777778</v>
      </c>
      <c r="AH2" t="n">
        <v>51752.70666427659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66.35755033834998</v>
      </c>
      <c r="AB2" t="n">
        <v>90.79332786140526</v>
      </c>
      <c r="AC2" t="n">
        <v>82.12814007957076</v>
      </c>
      <c r="AD2" t="n">
        <v>66357.55033834997</v>
      </c>
      <c r="AE2" t="n">
        <v>90793.32786140525</v>
      </c>
      <c r="AF2" t="n">
        <v>2.206349382101227e-06</v>
      </c>
      <c r="AG2" t="n">
        <v>0.1644444444444444</v>
      </c>
      <c r="AH2" t="n">
        <v>82128.14007957076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57.54589875840121</v>
      </c>
      <c r="AB3" t="n">
        <v>78.73683742709377</v>
      </c>
      <c r="AC3" t="n">
        <v>71.22230417091552</v>
      </c>
      <c r="AD3" t="n">
        <v>57545.89875840121</v>
      </c>
      <c r="AE3" t="n">
        <v>78736.83742709378</v>
      </c>
      <c r="AF3" t="n">
        <v>2.334010590487218e-06</v>
      </c>
      <c r="AG3" t="n">
        <v>0.1554166666666666</v>
      </c>
      <c r="AH3" t="n">
        <v>71222.30417091552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56.03436314758579</v>
      </c>
      <c r="AB4" t="n">
        <v>76.66868772013234</v>
      </c>
      <c r="AC4" t="n">
        <v>69.35153576931945</v>
      </c>
      <c r="AD4" t="n">
        <v>56034.36314758578</v>
      </c>
      <c r="AE4" t="n">
        <v>76668.68772013234</v>
      </c>
      <c r="AF4" t="n">
        <v>2.351986626379474e-06</v>
      </c>
      <c r="AG4" t="n">
        <v>0.1543055555555556</v>
      </c>
      <c r="AH4" t="n">
        <v>69351.53576931945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56.05978873636129</v>
      </c>
      <c r="AB5" t="n">
        <v>76.70347613239278</v>
      </c>
      <c r="AC5" t="n">
        <v>69.38300402433964</v>
      </c>
      <c r="AD5" t="n">
        <v>56059.78873636129</v>
      </c>
      <c r="AE5" t="n">
        <v>76703.47613239278</v>
      </c>
      <c r="AF5" t="n">
        <v>2.351568579033142e-06</v>
      </c>
      <c r="AG5" t="n">
        <v>0.1543055555555556</v>
      </c>
      <c r="AH5" t="n">
        <v>69383.00402433964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169.4115771201971</v>
      </c>
      <c r="AB2" t="n">
        <v>231.7963937270489</v>
      </c>
      <c r="AC2" t="n">
        <v>209.6740712380881</v>
      </c>
      <c r="AD2" t="n">
        <v>169411.5771201971</v>
      </c>
      <c r="AE2" t="n">
        <v>231796.3937270489</v>
      </c>
      <c r="AF2" t="n">
        <v>1.409574062892576e-06</v>
      </c>
      <c r="AG2" t="n">
        <v>0.2281944444444444</v>
      </c>
      <c r="AH2" t="n">
        <v>209674.0712380881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145.5565262635075</v>
      </c>
      <c r="AB3" t="n">
        <v>199.1568607343741</v>
      </c>
      <c r="AC3" t="n">
        <v>180.1496094643516</v>
      </c>
      <c r="AD3" t="n">
        <v>145556.5262635075</v>
      </c>
      <c r="AE3" t="n">
        <v>199156.8607343741</v>
      </c>
      <c r="AF3" t="n">
        <v>1.547951087438542e-06</v>
      </c>
      <c r="AG3" t="n">
        <v>0.2077777777777778</v>
      </c>
      <c r="AH3" t="n">
        <v>180149.6094643516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130.9484886168103</v>
      </c>
      <c r="AB4" t="n">
        <v>179.169499165036</v>
      </c>
      <c r="AC4" t="n">
        <v>162.0698136307466</v>
      </c>
      <c r="AD4" t="n">
        <v>130948.4886168103</v>
      </c>
      <c r="AE4" t="n">
        <v>179169.499165036</v>
      </c>
      <c r="AF4" t="n">
        <v>1.649707074855755e-06</v>
      </c>
      <c r="AG4" t="n">
        <v>0.195</v>
      </c>
      <c r="AH4" t="n">
        <v>162069.8136307466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121.449737900151</v>
      </c>
      <c r="AB5" t="n">
        <v>166.1728893792031</v>
      </c>
      <c r="AC5" t="n">
        <v>150.3135820420129</v>
      </c>
      <c r="AD5" t="n">
        <v>121449.737900151</v>
      </c>
      <c r="AE5" t="n">
        <v>166172.8893792031</v>
      </c>
      <c r="AF5" t="n">
        <v>1.724640063541092e-06</v>
      </c>
      <c r="AG5" t="n">
        <v>0.1865277777777778</v>
      </c>
      <c r="AH5" t="n">
        <v>150313.5820420129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113.3233234559197</v>
      </c>
      <c r="AB6" t="n">
        <v>155.0539706245086</v>
      </c>
      <c r="AC6" t="n">
        <v>140.2558372877625</v>
      </c>
      <c r="AD6" t="n">
        <v>113323.3234559197</v>
      </c>
      <c r="AE6" t="n">
        <v>155053.9706245086</v>
      </c>
      <c r="AF6" t="n">
        <v>1.793041026628511e-06</v>
      </c>
      <c r="AG6" t="n">
        <v>0.1794444444444444</v>
      </c>
      <c r="AH6" t="n">
        <v>140255.8372877625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105.3623982937171</v>
      </c>
      <c r="AB7" t="n">
        <v>144.1614816063575</v>
      </c>
      <c r="AC7" t="n">
        <v>130.402912133796</v>
      </c>
      <c r="AD7" t="n">
        <v>105362.3982937171</v>
      </c>
      <c r="AE7" t="n">
        <v>144161.4816063575</v>
      </c>
      <c r="AF7" t="n">
        <v>1.85991321776748e-06</v>
      </c>
      <c r="AG7" t="n">
        <v>0.1729166666666667</v>
      </c>
      <c r="AH7" t="n">
        <v>130402.912133796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105.6077607071811</v>
      </c>
      <c r="AB8" t="n">
        <v>144.4971972850846</v>
      </c>
      <c r="AC8" t="n">
        <v>130.7065875793254</v>
      </c>
      <c r="AD8" t="n">
        <v>105607.7607071811</v>
      </c>
      <c r="AE8" t="n">
        <v>144497.1972850846</v>
      </c>
      <c r="AF8" t="n">
        <v>1.863156067355099e-06</v>
      </c>
      <c r="AG8" t="n">
        <v>0.1726388888888889</v>
      </c>
      <c r="AH8" t="n">
        <v>130706.5875793254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101.2496411881212</v>
      </c>
      <c r="AB9" t="n">
        <v>138.5342258924462</v>
      </c>
      <c r="AC9" t="n">
        <v>125.3127138073155</v>
      </c>
      <c r="AD9" t="n">
        <v>101249.6411881212</v>
      </c>
      <c r="AE9" t="n">
        <v>138534.2258924461</v>
      </c>
      <c r="AF9" t="n">
        <v>1.901792303870444e-06</v>
      </c>
      <c r="AG9" t="n">
        <v>0.1691666666666667</v>
      </c>
      <c r="AH9" t="n">
        <v>125312.7138073155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97.89680264278289</v>
      </c>
      <c r="AB10" t="n">
        <v>133.9467242779194</v>
      </c>
      <c r="AC10" t="n">
        <v>121.1630369082787</v>
      </c>
      <c r="AD10" t="n">
        <v>97896.80264278289</v>
      </c>
      <c r="AE10" t="n">
        <v>133946.7242779194</v>
      </c>
      <c r="AF10" t="n">
        <v>1.932066621092001e-06</v>
      </c>
      <c r="AG10" t="n">
        <v>0.1665277777777778</v>
      </c>
      <c r="AH10" t="n">
        <v>121163.0369082787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94.82877821716748</v>
      </c>
      <c r="AB11" t="n">
        <v>129.7489179071094</v>
      </c>
      <c r="AC11" t="n">
        <v>117.3658632858394</v>
      </c>
      <c r="AD11" t="n">
        <v>94828.77821716748</v>
      </c>
      <c r="AE11" t="n">
        <v>129748.9179071095</v>
      </c>
      <c r="AF11" t="n">
        <v>1.95594789198368e-06</v>
      </c>
      <c r="AG11" t="n">
        <v>0.1644444444444444</v>
      </c>
      <c r="AH11" t="n">
        <v>117365.8632858394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92.66695317092298</v>
      </c>
      <c r="AB12" t="n">
        <v>126.7910135058493</v>
      </c>
      <c r="AC12" t="n">
        <v>114.6902571291896</v>
      </c>
      <c r="AD12" t="n">
        <v>92666.95317092298</v>
      </c>
      <c r="AE12" t="n">
        <v>126791.0135058493</v>
      </c>
      <c r="AF12" t="n">
        <v>1.973575095813523e-06</v>
      </c>
      <c r="AG12" t="n">
        <v>0.1630555555555556</v>
      </c>
      <c r="AH12" t="n">
        <v>114690.2571291896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89.78347041198154</v>
      </c>
      <c r="AB13" t="n">
        <v>122.8457051847863</v>
      </c>
      <c r="AC13" t="n">
        <v>111.1214834970126</v>
      </c>
      <c r="AD13" t="n">
        <v>89783.47041198154</v>
      </c>
      <c r="AE13" t="n">
        <v>122845.7051847863</v>
      </c>
      <c r="AF13" t="n">
        <v>1.996159226870155e-06</v>
      </c>
      <c r="AG13" t="n">
        <v>0.1611111111111111</v>
      </c>
      <c r="AH13" t="n">
        <v>111121.4834970126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86.51882897318436</v>
      </c>
      <c r="AB14" t="n">
        <v>118.3788787424108</v>
      </c>
      <c r="AC14" t="n">
        <v>107.0809647010657</v>
      </c>
      <c r="AD14" t="n">
        <v>86518.82897318435</v>
      </c>
      <c r="AE14" t="n">
        <v>118378.8787424108</v>
      </c>
      <c r="AF14" t="n">
        <v>2.022055697148425e-06</v>
      </c>
      <c r="AG14" t="n">
        <v>0.1591666666666667</v>
      </c>
      <c r="AH14" t="n">
        <v>107080.9647010657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85.82192542646362</v>
      </c>
      <c r="AB15" t="n">
        <v>117.4253445645733</v>
      </c>
      <c r="AC15" t="n">
        <v>106.2184344868671</v>
      </c>
      <c r="AD15" t="n">
        <v>85821.92542646363</v>
      </c>
      <c r="AE15" t="n">
        <v>117425.3445645733</v>
      </c>
      <c r="AF15" t="n">
        <v>2.025043751411303e-06</v>
      </c>
      <c r="AG15" t="n">
        <v>0.1588888888888889</v>
      </c>
      <c r="AH15" t="n">
        <v>106218.4344868671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83.79766230805306</v>
      </c>
      <c r="AB16" t="n">
        <v>114.6556584617794</v>
      </c>
      <c r="AC16" t="n">
        <v>103.7130833384441</v>
      </c>
      <c r="AD16" t="n">
        <v>83797.66230805307</v>
      </c>
      <c r="AE16" t="n">
        <v>114655.6584617794</v>
      </c>
      <c r="AF16" t="n">
        <v>2.035490359725704e-06</v>
      </c>
      <c r="AG16" t="n">
        <v>0.1580555555555556</v>
      </c>
      <c r="AH16" t="n">
        <v>103713.0833384441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82.03814974065564</v>
      </c>
      <c r="AB17" t="n">
        <v>112.2482157428514</v>
      </c>
      <c r="AC17" t="n">
        <v>101.5354035737428</v>
      </c>
      <c r="AD17" t="n">
        <v>82038.14974065564</v>
      </c>
      <c r="AE17" t="n">
        <v>112248.2157428514</v>
      </c>
      <c r="AF17" t="n">
        <v>2.047071965395771e-06</v>
      </c>
      <c r="AG17" t="n">
        <v>0.1572222222222222</v>
      </c>
      <c r="AH17" t="n">
        <v>101535.4035737428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80.94345658808238</v>
      </c>
      <c r="AB18" t="n">
        <v>110.750408277048</v>
      </c>
      <c r="AC18" t="n">
        <v>100.1805447502892</v>
      </c>
      <c r="AD18" t="n">
        <v>80943.45658808238</v>
      </c>
      <c r="AE18" t="n">
        <v>110750.408277048</v>
      </c>
      <c r="AF18" t="n">
        <v>2.056707861313267e-06</v>
      </c>
      <c r="AG18" t="n">
        <v>0.1563888888888889</v>
      </c>
      <c r="AH18" t="n">
        <v>100180.5447502892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80.91360272383281</v>
      </c>
      <c r="AB19" t="n">
        <v>110.7095609029222</v>
      </c>
      <c r="AC19" t="n">
        <v>100.1435957922203</v>
      </c>
      <c r="AD19" t="n">
        <v>80913.60272383281</v>
      </c>
      <c r="AE19" t="n">
        <v>110709.5609029222</v>
      </c>
      <c r="AF19" t="n">
        <v>2.056059291395743e-06</v>
      </c>
      <c r="AG19" t="n">
        <v>0.1565277777777778</v>
      </c>
      <c r="AH19" t="n">
        <v>100143.5957922203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81.02324478887854</v>
      </c>
      <c r="AB20" t="n">
        <v>110.8595780133843</v>
      </c>
      <c r="AC20" t="n">
        <v>100.2792954802102</v>
      </c>
      <c r="AD20" t="n">
        <v>81023.24478887854</v>
      </c>
      <c r="AE20" t="n">
        <v>110859.5780133842</v>
      </c>
      <c r="AF20" t="n">
        <v>2.055758169648322e-06</v>
      </c>
      <c r="AG20" t="n">
        <v>0.1565277777777778</v>
      </c>
      <c r="AH20" t="n">
        <v>100279.2954802102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89.49666396302553</v>
      </c>
      <c r="AB2" t="n">
        <v>122.4532839483173</v>
      </c>
      <c r="AC2" t="n">
        <v>110.7665143925855</v>
      </c>
      <c r="AD2" t="n">
        <v>89496.66396302552</v>
      </c>
      <c r="AE2" t="n">
        <v>122453.2839483173</v>
      </c>
      <c r="AF2" t="n">
        <v>1.949208702673046e-06</v>
      </c>
      <c r="AG2" t="n">
        <v>0.1793055555555556</v>
      </c>
      <c r="AH2" t="n">
        <v>110766.5143925855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79.28728770121882</v>
      </c>
      <c r="AB3" t="n">
        <v>108.4843649410278</v>
      </c>
      <c r="AC3" t="n">
        <v>98.13076940984621</v>
      </c>
      <c r="AD3" t="n">
        <v>79287.28770121881</v>
      </c>
      <c r="AE3" t="n">
        <v>108484.3649410278</v>
      </c>
      <c r="AF3" t="n">
        <v>2.070031166072094e-06</v>
      </c>
      <c r="AG3" t="n">
        <v>0.16875</v>
      </c>
      <c r="AH3" t="n">
        <v>98130.76940984621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70.46464085234211</v>
      </c>
      <c r="AB4" t="n">
        <v>96.41283029469207</v>
      </c>
      <c r="AC4" t="n">
        <v>87.21132508764765</v>
      </c>
      <c r="AD4" t="n">
        <v>70464.64085234211</v>
      </c>
      <c r="AE4" t="n">
        <v>96412.83029469207</v>
      </c>
      <c r="AF4" t="n">
        <v>2.179609065419638e-06</v>
      </c>
      <c r="AG4" t="n">
        <v>0.1602777777777778</v>
      </c>
      <c r="AH4" t="n">
        <v>87211.32508764765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68.53023223594849</v>
      </c>
      <c r="AB5" t="n">
        <v>93.76608708565848</v>
      </c>
      <c r="AC5" t="n">
        <v>84.81718333575596</v>
      </c>
      <c r="AD5" t="n">
        <v>68530.23223594848</v>
      </c>
      <c r="AE5" t="n">
        <v>93766.08708565848</v>
      </c>
      <c r="AF5" t="n">
        <v>2.202978640372317e-06</v>
      </c>
      <c r="AG5" t="n">
        <v>0.1586111111111111</v>
      </c>
      <c r="AH5" t="n">
        <v>84817.18333575595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63.91647737884672</v>
      </c>
      <c r="AB6" t="n">
        <v>87.45334414567617</v>
      </c>
      <c r="AC6" t="n">
        <v>79.10691972197318</v>
      </c>
      <c r="AD6" t="n">
        <v>63916.47737884672</v>
      </c>
      <c r="AE6" t="n">
        <v>87453.34414567616</v>
      </c>
      <c r="AF6" t="n">
        <v>2.252585531445172e-06</v>
      </c>
      <c r="AG6" t="n">
        <v>0.1551388888888889</v>
      </c>
      <c r="AH6" t="n">
        <v>79106.91972197319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62.43707377589078</v>
      </c>
      <c r="AB7" t="n">
        <v>85.42915886943221</v>
      </c>
      <c r="AC7" t="n">
        <v>77.27591984753143</v>
      </c>
      <c r="AD7" t="n">
        <v>62437.07377589078</v>
      </c>
      <c r="AE7" t="n">
        <v>85429.15886943221</v>
      </c>
      <c r="AF7" t="n">
        <v>2.265263966080425e-06</v>
      </c>
      <c r="AG7" t="n">
        <v>0.1541666666666667</v>
      </c>
      <c r="AH7" t="n">
        <v>77275.91984753143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62.53755376421328</v>
      </c>
      <c r="AB8" t="n">
        <v>85.56664002231919</v>
      </c>
      <c r="AC8" t="n">
        <v>77.40027999214294</v>
      </c>
      <c r="AD8" t="n">
        <v>62537.55376421328</v>
      </c>
      <c r="AE8" t="n">
        <v>85566.64002231919</v>
      </c>
      <c r="AF8" t="n">
        <v>2.264911787340557e-06</v>
      </c>
      <c r="AG8" t="n">
        <v>0.1543055555555556</v>
      </c>
      <c r="AH8" t="n">
        <v>77400.27999214294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248.8694373458971</v>
      </c>
      <c r="AB2" t="n">
        <v>340.5141435211893</v>
      </c>
      <c r="AC2" t="n">
        <v>308.0159515782306</v>
      </c>
      <c r="AD2" t="n">
        <v>248869.4373458971</v>
      </c>
      <c r="AE2" t="n">
        <v>340514.1435211893</v>
      </c>
      <c r="AF2" t="n">
        <v>1.1345283868722e-06</v>
      </c>
      <c r="AG2" t="n">
        <v>0.2722222222222223</v>
      </c>
      <c r="AH2" t="n">
        <v>308015.9515782305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204.3411214328617</v>
      </c>
      <c r="AB3" t="n">
        <v>279.5885372383508</v>
      </c>
      <c r="AC3" t="n">
        <v>252.9049996493813</v>
      </c>
      <c r="AD3" t="n">
        <v>204341.1214328617</v>
      </c>
      <c r="AE3" t="n">
        <v>279588.5372383508</v>
      </c>
      <c r="AF3" t="n">
        <v>1.285715833582456e-06</v>
      </c>
      <c r="AG3" t="n">
        <v>0.2401388888888889</v>
      </c>
      <c r="AH3" t="n">
        <v>252904.9996493813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179.8428095825906</v>
      </c>
      <c r="AB4" t="n">
        <v>246.0688661755861</v>
      </c>
      <c r="AC4" t="n">
        <v>222.5843989476823</v>
      </c>
      <c r="AD4" t="n">
        <v>179842.8095825906</v>
      </c>
      <c r="AE4" t="n">
        <v>246068.8661755861</v>
      </c>
      <c r="AF4" t="n">
        <v>1.395215565207164e-06</v>
      </c>
      <c r="AG4" t="n">
        <v>0.2213888888888889</v>
      </c>
      <c r="AH4" t="n">
        <v>222584.3989476823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163.6556293430815</v>
      </c>
      <c r="AB5" t="n">
        <v>223.9208520439093</v>
      </c>
      <c r="AC5" t="n">
        <v>202.5501601997926</v>
      </c>
      <c r="AD5" t="n">
        <v>163655.6293430815</v>
      </c>
      <c r="AE5" t="n">
        <v>223920.8520439093</v>
      </c>
      <c r="AF5" t="n">
        <v>1.481570277416375e-06</v>
      </c>
      <c r="AG5" t="n">
        <v>0.2084722222222222</v>
      </c>
      <c r="AH5" t="n">
        <v>202550.1601997926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152.2910521221858</v>
      </c>
      <c r="AB6" t="n">
        <v>208.3713361205255</v>
      </c>
      <c r="AC6" t="n">
        <v>188.484668252249</v>
      </c>
      <c r="AD6" t="n">
        <v>152291.0521221858</v>
      </c>
      <c r="AE6" t="n">
        <v>208371.3361205255</v>
      </c>
      <c r="AF6" t="n">
        <v>1.549337827059443e-06</v>
      </c>
      <c r="AG6" t="n">
        <v>0.1993055555555555</v>
      </c>
      <c r="AH6" t="n">
        <v>188484.668252249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145.3347467855342</v>
      </c>
      <c r="AB7" t="n">
        <v>198.8534122683913</v>
      </c>
      <c r="AC7" t="n">
        <v>179.8751216940693</v>
      </c>
      <c r="AD7" t="n">
        <v>145334.7467855341</v>
      </c>
      <c r="AE7" t="n">
        <v>198853.4122683913</v>
      </c>
      <c r="AF7" t="n">
        <v>1.595538932098254e-06</v>
      </c>
      <c r="AG7" t="n">
        <v>0.1934722222222222</v>
      </c>
      <c r="AH7" t="n">
        <v>179875.1216940694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137.4480563261978</v>
      </c>
      <c r="AB8" t="n">
        <v>188.0624944457057</v>
      </c>
      <c r="AC8" t="n">
        <v>170.1140739232292</v>
      </c>
      <c r="AD8" t="n">
        <v>137448.0563261978</v>
      </c>
      <c r="AE8" t="n">
        <v>188062.4944457057</v>
      </c>
      <c r="AF8" t="n">
        <v>1.64903260809603e-06</v>
      </c>
      <c r="AG8" t="n">
        <v>0.1872222222222222</v>
      </c>
      <c r="AH8" t="n">
        <v>170114.0739232292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130.5360966992657</v>
      </c>
      <c r="AB9" t="n">
        <v>178.6052463500044</v>
      </c>
      <c r="AC9" t="n">
        <v>161.5594123124475</v>
      </c>
      <c r="AD9" t="n">
        <v>130536.0966992657</v>
      </c>
      <c r="AE9" t="n">
        <v>178605.2463500044</v>
      </c>
      <c r="AF9" t="n">
        <v>1.693477270739236e-06</v>
      </c>
      <c r="AG9" t="n">
        <v>0.1823611111111111</v>
      </c>
      <c r="AH9" t="n">
        <v>161559.4123124475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131.6868176355333</v>
      </c>
      <c r="AB10" t="n">
        <v>180.1797135012298</v>
      </c>
      <c r="AC10" t="n">
        <v>162.983614528539</v>
      </c>
      <c r="AD10" t="n">
        <v>131686.8176355333</v>
      </c>
      <c r="AE10" t="n">
        <v>180179.7135012298</v>
      </c>
      <c r="AF10" t="n">
        <v>1.696878988290217e-06</v>
      </c>
      <c r="AG10" t="n">
        <v>0.1819444444444444</v>
      </c>
      <c r="AH10" t="n">
        <v>162983.614528539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126.4030539366468</v>
      </c>
      <c r="AB11" t="n">
        <v>172.950234905214</v>
      </c>
      <c r="AC11" t="n">
        <v>156.4441072230878</v>
      </c>
      <c r="AD11" t="n">
        <v>126403.0539366468</v>
      </c>
      <c r="AE11" t="n">
        <v>172950.234905214</v>
      </c>
      <c r="AF11" t="n">
        <v>1.733186208948724e-06</v>
      </c>
      <c r="AG11" t="n">
        <v>0.1781944444444444</v>
      </c>
      <c r="AH11" t="n">
        <v>156444.1072230878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123.4515172419916</v>
      </c>
      <c r="AB12" t="n">
        <v>168.9118121869798</v>
      </c>
      <c r="AC12" t="n">
        <v>152.7911059011186</v>
      </c>
      <c r="AD12" t="n">
        <v>123451.5172419916</v>
      </c>
      <c r="AE12" t="n">
        <v>168911.8121869798</v>
      </c>
      <c r="AF12" t="n">
        <v>1.753507580462426e-06</v>
      </c>
      <c r="AG12" t="n">
        <v>0.1761111111111111</v>
      </c>
      <c r="AH12" t="n">
        <v>152791.1059011186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119.3056369582581</v>
      </c>
      <c r="AB13" t="n">
        <v>163.2392358794491</v>
      </c>
      <c r="AC13" t="n">
        <v>147.659912314866</v>
      </c>
      <c r="AD13" t="n">
        <v>119305.6369582581</v>
      </c>
      <c r="AE13" t="n">
        <v>163239.2358794491</v>
      </c>
      <c r="AF13" t="n">
        <v>1.785212477375488e-06</v>
      </c>
      <c r="AG13" t="n">
        <v>0.1729166666666667</v>
      </c>
      <c r="AH13" t="n">
        <v>147659.912314866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117.6520952546681</v>
      </c>
      <c r="AB14" t="n">
        <v>160.9767871714869</v>
      </c>
      <c r="AC14" t="n">
        <v>145.6133885362244</v>
      </c>
      <c r="AD14" t="n">
        <v>117652.0952546681</v>
      </c>
      <c r="AE14" t="n">
        <v>160976.7871714869</v>
      </c>
      <c r="AF14" t="n">
        <v>1.795506563820613e-06</v>
      </c>
      <c r="AG14" t="n">
        <v>0.1719444444444445</v>
      </c>
      <c r="AH14" t="n">
        <v>145613.3885362244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114.8760861518287</v>
      </c>
      <c r="AB15" t="n">
        <v>157.1785290481056</v>
      </c>
      <c r="AC15" t="n">
        <v>142.1776308372486</v>
      </c>
      <c r="AD15" t="n">
        <v>114876.0861518287</v>
      </c>
      <c r="AE15" t="n">
        <v>157178.5290481056</v>
      </c>
      <c r="AF15" t="n">
        <v>1.816961841184642e-06</v>
      </c>
      <c r="AG15" t="n">
        <v>0.17</v>
      </c>
      <c r="AH15" t="n">
        <v>142177.6308372486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113.2384292081919</v>
      </c>
      <c r="AB16" t="n">
        <v>154.9378145694975</v>
      </c>
      <c r="AC16" t="n">
        <v>140.1507670036156</v>
      </c>
      <c r="AD16" t="n">
        <v>113238.4292081919</v>
      </c>
      <c r="AE16" t="n">
        <v>154937.8145694975</v>
      </c>
      <c r="AF16" t="n">
        <v>1.826855725564945e-06</v>
      </c>
      <c r="AG16" t="n">
        <v>0.1690277777777778</v>
      </c>
      <c r="AH16" t="n">
        <v>140150.7670036156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110.1169888393772</v>
      </c>
      <c r="AB17" t="n">
        <v>150.6669221486574</v>
      </c>
      <c r="AC17" t="n">
        <v>136.2874825611839</v>
      </c>
      <c r="AD17" t="n">
        <v>110116.9888393772</v>
      </c>
      <c r="AE17" t="n">
        <v>150666.9221486574</v>
      </c>
      <c r="AF17" t="n">
        <v>1.85133475186318e-06</v>
      </c>
      <c r="AG17" t="n">
        <v>0.1668055555555555</v>
      </c>
      <c r="AH17" t="n">
        <v>136287.4825611839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108.042874556599</v>
      </c>
      <c r="AB18" t="n">
        <v>147.8290274834974</v>
      </c>
      <c r="AC18" t="n">
        <v>133.7204325798558</v>
      </c>
      <c r="AD18" t="n">
        <v>108042.874556599</v>
      </c>
      <c r="AE18" t="n">
        <v>147829.0274834975</v>
      </c>
      <c r="AF18" t="n">
        <v>1.86287391139886e-06</v>
      </c>
      <c r="AG18" t="n">
        <v>0.1658333333333333</v>
      </c>
      <c r="AH18" t="n">
        <v>133720.4325798558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107.8516390327484</v>
      </c>
      <c r="AB19" t="n">
        <v>147.5673706030493</v>
      </c>
      <c r="AC19" t="n">
        <v>133.4837478648398</v>
      </c>
      <c r="AD19" t="n">
        <v>107851.6390327484</v>
      </c>
      <c r="AE19" t="n">
        <v>147567.3706030493</v>
      </c>
      <c r="AF19" t="n">
        <v>1.865875426885019e-06</v>
      </c>
      <c r="AG19" t="n">
        <v>0.1655555555555556</v>
      </c>
      <c r="AH19" t="n">
        <v>133483.7478648398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105.6226580409692</v>
      </c>
      <c r="AB20" t="n">
        <v>144.5175804743974</v>
      </c>
      <c r="AC20" t="n">
        <v>130.7250254256581</v>
      </c>
      <c r="AD20" t="n">
        <v>105622.6580409692</v>
      </c>
      <c r="AE20" t="n">
        <v>144517.5804743974</v>
      </c>
      <c r="AF20" t="n">
        <v>1.879815798809627e-06</v>
      </c>
      <c r="AG20" t="n">
        <v>0.1643055555555556</v>
      </c>
      <c r="AH20" t="n">
        <v>130725.0254256582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103.3800696000226</v>
      </c>
      <c r="AB21" t="n">
        <v>141.4491720334764</v>
      </c>
      <c r="AC21" t="n">
        <v>127.9494615797993</v>
      </c>
      <c r="AD21" t="n">
        <v>103380.0696000226</v>
      </c>
      <c r="AE21" t="n">
        <v>141449.1720334764</v>
      </c>
      <c r="AF21" t="n">
        <v>1.892600031435861e-06</v>
      </c>
      <c r="AG21" t="n">
        <v>0.1631944444444444</v>
      </c>
      <c r="AH21" t="n">
        <v>127949.4615797993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103.0464684854132</v>
      </c>
      <c r="AB22" t="n">
        <v>140.9927242710255</v>
      </c>
      <c r="AC22" t="n">
        <v>127.5365765511682</v>
      </c>
      <c r="AD22" t="n">
        <v>103046.4684854132</v>
      </c>
      <c r="AE22" t="n">
        <v>140992.7242710255</v>
      </c>
      <c r="AF22" t="n">
        <v>1.892021961786675e-06</v>
      </c>
      <c r="AG22" t="n">
        <v>0.1631944444444444</v>
      </c>
      <c r="AH22" t="n">
        <v>127536.5765511682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101.2044870431827</v>
      </c>
      <c r="AB23" t="n">
        <v>138.472443999281</v>
      </c>
      <c r="AC23" t="n">
        <v>125.2568282913225</v>
      </c>
      <c r="AD23" t="n">
        <v>101204.4870431827</v>
      </c>
      <c r="AE23" t="n">
        <v>138472.443999281</v>
      </c>
      <c r="AF23" t="n">
        <v>1.904672793724637e-06</v>
      </c>
      <c r="AG23" t="n">
        <v>0.1620833333333333</v>
      </c>
      <c r="AH23" t="n">
        <v>125256.8282913226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98.99141988819154</v>
      </c>
      <c r="AB24" t="n">
        <v>135.4444278841914</v>
      </c>
      <c r="AC24" t="n">
        <v>122.5178017844089</v>
      </c>
      <c r="AD24" t="n">
        <v>98991.41988819155</v>
      </c>
      <c r="AE24" t="n">
        <v>135444.4278841914</v>
      </c>
      <c r="AF24" t="n">
        <v>1.91827966392856e-06</v>
      </c>
      <c r="AG24" t="n">
        <v>0.1609722222222222</v>
      </c>
      <c r="AH24" t="n">
        <v>122517.8017844089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97.4314445416742</v>
      </c>
      <c r="AB25" t="n">
        <v>133.3100007938323</v>
      </c>
      <c r="AC25" t="n">
        <v>120.5870814198657</v>
      </c>
      <c r="AD25" t="n">
        <v>97431.44454167419</v>
      </c>
      <c r="AE25" t="n">
        <v>133310.0007938323</v>
      </c>
      <c r="AF25" t="n">
        <v>1.918702099441427e-06</v>
      </c>
      <c r="AG25" t="n">
        <v>0.1609722222222222</v>
      </c>
      <c r="AH25" t="n">
        <v>120587.0814198657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96.8574158529068</v>
      </c>
      <c r="AB26" t="n">
        <v>132.5245894175027</v>
      </c>
      <c r="AC26" t="n">
        <v>119.8766286029609</v>
      </c>
      <c r="AD26" t="n">
        <v>96857.41585290679</v>
      </c>
      <c r="AE26" t="n">
        <v>132524.5894175027</v>
      </c>
      <c r="AF26" t="n">
        <v>1.924371628693061e-06</v>
      </c>
      <c r="AG26" t="n">
        <v>0.1604166666666667</v>
      </c>
      <c r="AH26" t="n">
        <v>119876.6286029609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95.51853535511614</v>
      </c>
      <c r="AB27" t="n">
        <v>130.6926740531876</v>
      </c>
      <c r="AC27" t="n">
        <v>118.2195486699062</v>
      </c>
      <c r="AD27" t="n">
        <v>95518.53535511614</v>
      </c>
      <c r="AE27" t="n">
        <v>130692.6740531876</v>
      </c>
      <c r="AF27" t="n">
        <v>1.925661168679707e-06</v>
      </c>
      <c r="AG27" t="n">
        <v>0.1604166666666667</v>
      </c>
      <c r="AH27" t="n">
        <v>118219.5486699062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94.24276511950532</v>
      </c>
      <c r="AB28" t="n">
        <v>128.9471089338152</v>
      </c>
      <c r="AC28" t="n">
        <v>116.6405778356101</v>
      </c>
      <c r="AD28" t="n">
        <v>94242.76511950532</v>
      </c>
      <c r="AE28" t="n">
        <v>128947.1089338152</v>
      </c>
      <c r="AF28" t="n">
        <v>1.937689464072391e-06</v>
      </c>
      <c r="AG28" t="n">
        <v>0.1593055555555556</v>
      </c>
      <c r="AH28" t="n">
        <v>116640.5778356101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94.34311573614164</v>
      </c>
      <c r="AB29" t="n">
        <v>129.0844130746537</v>
      </c>
      <c r="AC29" t="n">
        <v>116.7647778619546</v>
      </c>
      <c r="AD29" t="n">
        <v>94343.11573614164</v>
      </c>
      <c r="AE29" t="n">
        <v>129084.4130746537</v>
      </c>
      <c r="AF29" t="n">
        <v>1.937511596488026e-06</v>
      </c>
      <c r="AG29" t="n">
        <v>0.1594444444444444</v>
      </c>
      <c r="AH29" t="n">
        <v>116764.7778619546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94.5006257214098</v>
      </c>
      <c r="AB30" t="n">
        <v>129.2999251853476</v>
      </c>
      <c r="AC30" t="n">
        <v>116.9597217992771</v>
      </c>
      <c r="AD30" t="n">
        <v>94500.6257214098</v>
      </c>
      <c r="AE30" t="n">
        <v>129299.9251853476</v>
      </c>
      <c r="AF30" t="n">
        <v>1.937089160975159e-06</v>
      </c>
      <c r="AG30" t="n">
        <v>0.1594444444444444</v>
      </c>
      <c r="AH30" t="n">
        <v>116959.7217992771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121.653815710873</v>
      </c>
      <c r="AB2" t="n">
        <v>166.4521176431105</v>
      </c>
      <c r="AC2" t="n">
        <v>150.5661611523124</v>
      </c>
      <c r="AD2" t="n">
        <v>121653.8157108731</v>
      </c>
      <c r="AE2" t="n">
        <v>166452.1176431105</v>
      </c>
      <c r="AF2" t="n">
        <v>1.681125107816547e-06</v>
      </c>
      <c r="AG2" t="n">
        <v>0.1994444444444444</v>
      </c>
      <c r="AH2" t="n">
        <v>150566.1611523124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106.3759451736961</v>
      </c>
      <c r="AB3" t="n">
        <v>145.5482611620767</v>
      </c>
      <c r="AC3" t="n">
        <v>131.657339395075</v>
      </c>
      <c r="AD3" t="n">
        <v>106375.9451736961</v>
      </c>
      <c r="AE3" t="n">
        <v>145548.2611620767</v>
      </c>
      <c r="AF3" t="n">
        <v>1.815596765129326e-06</v>
      </c>
      <c r="AG3" t="n">
        <v>0.1847222222222222</v>
      </c>
      <c r="AH3" t="n">
        <v>131657.339395075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97.21894468185475</v>
      </c>
      <c r="AB4" t="n">
        <v>133.0192491107953</v>
      </c>
      <c r="AC4" t="n">
        <v>120.3240786693851</v>
      </c>
      <c r="AD4" t="n">
        <v>97218.94468185474</v>
      </c>
      <c r="AE4" t="n">
        <v>133019.2491107953</v>
      </c>
      <c r="AF4" t="n">
        <v>1.906749666252642e-06</v>
      </c>
      <c r="AG4" t="n">
        <v>0.1758333333333333</v>
      </c>
      <c r="AH4" t="n">
        <v>120324.0786693851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89.51899557100779</v>
      </c>
      <c r="AB5" t="n">
        <v>122.4838390395597</v>
      </c>
      <c r="AC5" t="n">
        <v>110.794153348804</v>
      </c>
      <c r="AD5" t="n">
        <v>89518.99557100779</v>
      </c>
      <c r="AE5" t="n">
        <v>122483.8390395597</v>
      </c>
      <c r="AF5" t="n">
        <v>1.986722754602422e-06</v>
      </c>
      <c r="AG5" t="n">
        <v>0.16875</v>
      </c>
      <c r="AH5" t="n">
        <v>110794.153348804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89.88641232724719</v>
      </c>
      <c r="AB6" t="n">
        <v>122.9865548547294</v>
      </c>
      <c r="AC6" t="n">
        <v>111.2488906721402</v>
      </c>
      <c r="AD6" t="n">
        <v>89886.41232724719</v>
      </c>
      <c r="AE6" t="n">
        <v>122986.5548547294</v>
      </c>
      <c r="AF6" t="n">
        <v>1.985587870800357e-06</v>
      </c>
      <c r="AG6" t="n">
        <v>0.1688888888888889</v>
      </c>
      <c r="AH6" t="n">
        <v>111248.8906721402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82.21523819882221</v>
      </c>
      <c r="AB7" t="n">
        <v>112.4905159839062</v>
      </c>
      <c r="AC7" t="n">
        <v>101.7545790198619</v>
      </c>
      <c r="AD7" t="n">
        <v>82215.2381988222</v>
      </c>
      <c r="AE7" t="n">
        <v>112490.5159839062</v>
      </c>
      <c r="AF7" t="n">
        <v>2.063846560215102e-06</v>
      </c>
      <c r="AG7" t="n">
        <v>0.1625</v>
      </c>
      <c r="AH7" t="n">
        <v>101754.5790198619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78.20970039346484</v>
      </c>
      <c r="AB8" t="n">
        <v>107.0099624467627</v>
      </c>
      <c r="AC8" t="n">
        <v>96.79708182029641</v>
      </c>
      <c r="AD8" t="n">
        <v>78209.70039346484</v>
      </c>
      <c r="AE8" t="n">
        <v>107009.9624467627</v>
      </c>
      <c r="AF8" t="n">
        <v>2.105281892222416e-06</v>
      </c>
      <c r="AG8" t="n">
        <v>0.1593055555555556</v>
      </c>
      <c r="AH8" t="n">
        <v>96797.08182029641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74.97508400780137</v>
      </c>
      <c r="AB9" t="n">
        <v>102.5842176066966</v>
      </c>
      <c r="AC9" t="n">
        <v>92.79372385619291</v>
      </c>
      <c r="AD9" t="n">
        <v>74975.08400780137</v>
      </c>
      <c r="AE9" t="n">
        <v>102584.2176066966</v>
      </c>
      <c r="AF9" t="n">
        <v>2.135175214498088e-06</v>
      </c>
      <c r="AG9" t="n">
        <v>0.1570833333333334</v>
      </c>
      <c r="AH9" t="n">
        <v>92793.72385619291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72.10892230772509</v>
      </c>
      <c r="AB10" t="n">
        <v>98.6626087225241</v>
      </c>
      <c r="AC10" t="n">
        <v>89.24638781991194</v>
      </c>
      <c r="AD10" t="n">
        <v>72108.92230772509</v>
      </c>
      <c r="AE10" t="n">
        <v>98662.60872252409</v>
      </c>
      <c r="AF10" t="n">
        <v>2.156037759284988e-06</v>
      </c>
      <c r="AG10" t="n">
        <v>0.1555555555555556</v>
      </c>
      <c r="AH10" t="n">
        <v>89246.38781991195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68.90305126427998</v>
      </c>
      <c r="AB11" t="n">
        <v>94.27619452783614</v>
      </c>
      <c r="AC11" t="n">
        <v>85.27860683959263</v>
      </c>
      <c r="AD11" t="n">
        <v>68903.05126427999</v>
      </c>
      <c r="AE11" t="n">
        <v>94276.19452783614</v>
      </c>
      <c r="AF11" t="n">
        <v>2.186293278518766e-06</v>
      </c>
      <c r="AG11" t="n">
        <v>0.1533333333333333</v>
      </c>
      <c r="AH11" t="n">
        <v>85278.60683959263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69.83884247398119</v>
      </c>
      <c r="AB12" t="n">
        <v>95.55658534514311</v>
      </c>
      <c r="AC12" t="n">
        <v>86.43679895433603</v>
      </c>
      <c r="AD12" t="n">
        <v>69838.84247398119</v>
      </c>
      <c r="AE12" t="n">
        <v>95556.5853451431</v>
      </c>
      <c r="AF12" t="n">
        <v>2.175258344528474e-06</v>
      </c>
      <c r="AG12" t="n">
        <v>0.1541666666666667</v>
      </c>
      <c r="AH12" t="n">
        <v>86436.79895433603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194.4056329482082</v>
      </c>
      <c r="AB2" t="n">
        <v>265.9943635708378</v>
      </c>
      <c r="AC2" t="n">
        <v>240.6082348371488</v>
      </c>
      <c r="AD2" t="n">
        <v>194405.6329482082</v>
      </c>
      <c r="AE2" t="n">
        <v>265994.3635708378</v>
      </c>
      <c r="AF2" t="n">
        <v>1.306353040728816e-06</v>
      </c>
      <c r="AG2" t="n">
        <v>0.2427777777777778</v>
      </c>
      <c r="AH2" t="n">
        <v>240608.2348371488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163.768924814563</v>
      </c>
      <c r="AB3" t="n">
        <v>224.0758679062336</v>
      </c>
      <c r="AC3" t="n">
        <v>202.6903815657829</v>
      </c>
      <c r="AD3" t="n">
        <v>163768.924814563</v>
      </c>
      <c r="AE3" t="n">
        <v>224075.8679062336</v>
      </c>
      <c r="AF3" t="n">
        <v>1.453164805109618e-06</v>
      </c>
      <c r="AG3" t="n">
        <v>0.2181944444444445</v>
      </c>
      <c r="AH3" t="n">
        <v>202690.3815657829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147.23786840753</v>
      </c>
      <c r="AB4" t="n">
        <v>201.457347231405</v>
      </c>
      <c r="AC4" t="n">
        <v>182.2305407588596</v>
      </c>
      <c r="AD4" t="n">
        <v>147237.86840753</v>
      </c>
      <c r="AE4" t="n">
        <v>201457.347231405</v>
      </c>
      <c r="AF4" t="n">
        <v>1.553405896292342e-06</v>
      </c>
      <c r="AG4" t="n">
        <v>0.2041666666666667</v>
      </c>
      <c r="AH4" t="n">
        <v>182230.5407588596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133.5284434165551</v>
      </c>
      <c r="AB5" t="n">
        <v>182.6995071416179</v>
      </c>
      <c r="AC5" t="n">
        <v>165.2629226004419</v>
      </c>
      <c r="AD5" t="n">
        <v>133528.4434165552</v>
      </c>
      <c r="AE5" t="n">
        <v>182699.5071416179</v>
      </c>
      <c r="AF5" t="n">
        <v>1.645679749756376e-06</v>
      </c>
      <c r="AG5" t="n">
        <v>0.1926388888888889</v>
      </c>
      <c r="AH5" t="n">
        <v>165262.9226004419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126.5841677546431</v>
      </c>
      <c r="AB6" t="n">
        <v>173.1980428211742</v>
      </c>
      <c r="AC6" t="n">
        <v>156.6682646993493</v>
      </c>
      <c r="AD6" t="n">
        <v>126584.1677546431</v>
      </c>
      <c r="AE6" t="n">
        <v>173198.0428211742</v>
      </c>
      <c r="AF6" t="n">
        <v>1.699487140309253e-06</v>
      </c>
      <c r="AG6" t="n">
        <v>0.1865277777777778</v>
      </c>
      <c r="AH6" t="n">
        <v>156668.2646993493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119.8819069066863</v>
      </c>
      <c r="AB7" t="n">
        <v>164.0277138461239</v>
      </c>
      <c r="AC7" t="n">
        <v>148.3731390510374</v>
      </c>
      <c r="AD7" t="n">
        <v>119881.9069066863</v>
      </c>
      <c r="AE7" t="n">
        <v>164027.7138461239</v>
      </c>
      <c r="AF7" t="n">
        <v>1.751719346327489e-06</v>
      </c>
      <c r="AG7" t="n">
        <v>0.1809722222222222</v>
      </c>
      <c r="AH7" t="n">
        <v>148373.1390510374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114.1853385491676</v>
      </c>
      <c r="AB8" t="n">
        <v>156.2334177045118</v>
      </c>
      <c r="AC8" t="n">
        <v>141.3227195938149</v>
      </c>
      <c r="AD8" t="n">
        <v>114185.3385491676</v>
      </c>
      <c r="AE8" t="n">
        <v>156233.4177045118</v>
      </c>
      <c r="AF8" t="n">
        <v>1.798609622184769e-06</v>
      </c>
      <c r="AG8" t="n">
        <v>0.17625</v>
      </c>
      <c r="AH8" t="n">
        <v>141322.7195938149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112.5250501978439</v>
      </c>
      <c r="AB9" t="n">
        <v>153.9617379354792</v>
      </c>
      <c r="AC9" t="n">
        <v>139.2678457536155</v>
      </c>
      <c r="AD9" t="n">
        <v>112525.0501978439</v>
      </c>
      <c r="AE9" t="n">
        <v>153961.7379354792</v>
      </c>
      <c r="AF9" t="n">
        <v>1.815936652065818e-06</v>
      </c>
      <c r="AG9" t="n">
        <v>0.1745833333333333</v>
      </c>
      <c r="AH9" t="n">
        <v>139267.8457536155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107.5613830598101</v>
      </c>
      <c r="AB10" t="n">
        <v>147.1702295756855</v>
      </c>
      <c r="AC10" t="n">
        <v>133.1245094197366</v>
      </c>
      <c r="AD10" t="n">
        <v>107561.3830598101</v>
      </c>
      <c r="AE10" t="n">
        <v>147170.2295756855</v>
      </c>
      <c r="AF10" t="n">
        <v>1.857621970330372e-06</v>
      </c>
      <c r="AG10" t="n">
        <v>0.1706944444444444</v>
      </c>
      <c r="AH10" t="n">
        <v>133124.5094197366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105.1418253523051</v>
      </c>
      <c r="AB11" t="n">
        <v>143.8596839769265</v>
      </c>
      <c r="AC11" t="n">
        <v>130.1299176465421</v>
      </c>
      <c r="AD11" t="n">
        <v>105141.8253523052</v>
      </c>
      <c r="AE11" t="n">
        <v>143859.6839769265</v>
      </c>
      <c r="AF11" t="n">
        <v>1.876547013507434e-06</v>
      </c>
      <c r="AG11" t="n">
        <v>0.1690277777777778</v>
      </c>
      <c r="AH11" t="n">
        <v>130129.9176465421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102.275549085157</v>
      </c>
      <c r="AB12" t="n">
        <v>139.9379183370318</v>
      </c>
      <c r="AC12" t="n">
        <v>126.5824398150851</v>
      </c>
      <c r="AD12" t="n">
        <v>102275.5490851569</v>
      </c>
      <c r="AE12" t="n">
        <v>139937.9183370318</v>
      </c>
      <c r="AF12" t="n">
        <v>1.898576768231033e-06</v>
      </c>
      <c r="AG12" t="n">
        <v>0.1669444444444445</v>
      </c>
      <c r="AH12" t="n">
        <v>126582.4398150851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99.70156857605825</v>
      </c>
      <c r="AB13" t="n">
        <v>136.4160846484791</v>
      </c>
      <c r="AC13" t="n">
        <v>123.3967249908421</v>
      </c>
      <c r="AD13" t="n">
        <v>99701.56857605826</v>
      </c>
      <c r="AE13" t="n">
        <v>136416.0846484791</v>
      </c>
      <c r="AF13" t="n">
        <v>1.919008509658622e-06</v>
      </c>
      <c r="AG13" t="n">
        <v>0.1652777777777778</v>
      </c>
      <c r="AH13" t="n">
        <v>123396.7249908421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97.27475618422366</v>
      </c>
      <c r="AB14" t="n">
        <v>133.0956128705661</v>
      </c>
      <c r="AC14" t="n">
        <v>120.3931543791006</v>
      </c>
      <c r="AD14" t="n">
        <v>97274.75618422366</v>
      </c>
      <c r="AE14" t="n">
        <v>133095.6128705661</v>
      </c>
      <c r="AF14" t="n">
        <v>1.939622881177182e-06</v>
      </c>
      <c r="AG14" t="n">
        <v>0.1634722222222222</v>
      </c>
      <c r="AH14" t="n">
        <v>120393.1543791006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92.773211067011</v>
      </c>
      <c r="AB15" t="n">
        <v>126.9364002470443</v>
      </c>
      <c r="AC15" t="n">
        <v>114.8217683638566</v>
      </c>
      <c r="AD15" t="n">
        <v>92773.211067011</v>
      </c>
      <c r="AE15" t="n">
        <v>126936.4002470443</v>
      </c>
      <c r="AF15" t="n">
        <v>1.973523591814018e-06</v>
      </c>
      <c r="AG15" t="n">
        <v>0.1606944444444444</v>
      </c>
      <c r="AH15" t="n">
        <v>114821.7683638566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94.07253119037459</v>
      </c>
      <c r="AB16" t="n">
        <v>128.7141873617878</v>
      </c>
      <c r="AC16" t="n">
        <v>116.4298859715094</v>
      </c>
      <c r="AD16" t="n">
        <v>94072.53119037459</v>
      </c>
      <c r="AE16" t="n">
        <v>128714.1873617878</v>
      </c>
      <c r="AF16" t="n">
        <v>1.957817403990353e-06</v>
      </c>
      <c r="AG16" t="n">
        <v>0.1619444444444444</v>
      </c>
      <c r="AH16" t="n">
        <v>116429.8859715094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91.43733565205903</v>
      </c>
      <c r="AB17" t="n">
        <v>125.1085965696441</v>
      </c>
      <c r="AC17" t="n">
        <v>113.1684077040883</v>
      </c>
      <c r="AD17" t="n">
        <v>91437.33565205903</v>
      </c>
      <c r="AE17" t="n">
        <v>125108.5965696441</v>
      </c>
      <c r="AF17" t="n">
        <v>1.979276439679663e-06</v>
      </c>
      <c r="AG17" t="n">
        <v>0.1601388888888889</v>
      </c>
      <c r="AH17" t="n">
        <v>113168.4077040883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89.17926287891939</v>
      </c>
      <c r="AB18" t="n">
        <v>122.019001782296</v>
      </c>
      <c r="AC18" t="n">
        <v>110.3736795069702</v>
      </c>
      <c r="AD18" t="n">
        <v>89179.26287891938</v>
      </c>
      <c r="AE18" t="n">
        <v>122019.001782296</v>
      </c>
      <c r="AF18" t="n">
        <v>1.991466998252101e-06</v>
      </c>
      <c r="AG18" t="n">
        <v>0.1591666666666667</v>
      </c>
      <c r="AH18" t="n">
        <v>110373.6795069702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87.44448112990307</v>
      </c>
      <c r="AB19" t="n">
        <v>119.6453968601237</v>
      </c>
      <c r="AC19" t="n">
        <v>108.2266081071939</v>
      </c>
      <c r="AD19" t="n">
        <v>87444.48112990307</v>
      </c>
      <c r="AE19" t="n">
        <v>119645.3968601237</v>
      </c>
      <c r="AF19" t="n">
        <v>2.005118597552322e-06</v>
      </c>
      <c r="AG19" t="n">
        <v>0.1581944444444444</v>
      </c>
      <c r="AH19" t="n">
        <v>108226.6081071939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85.22005705803734</v>
      </c>
      <c r="AB20" t="n">
        <v>116.6018417103345</v>
      </c>
      <c r="AC20" t="n">
        <v>105.4735255892431</v>
      </c>
      <c r="AD20" t="n">
        <v>85220.05705803735</v>
      </c>
      <c r="AE20" t="n">
        <v>116601.8417103345</v>
      </c>
      <c r="AF20" t="n">
        <v>2.016624293283611e-06</v>
      </c>
      <c r="AG20" t="n">
        <v>0.1572222222222222</v>
      </c>
      <c r="AH20" t="n">
        <v>105473.5255892431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85.12599979031918</v>
      </c>
      <c r="AB21" t="n">
        <v>116.4731484071288</v>
      </c>
      <c r="AC21" t="n">
        <v>105.3571145942731</v>
      </c>
      <c r="AD21" t="n">
        <v>85125.99979031918</v>
      </c>
      <c r="AE21" t="n">
        <v>116473.1484071288</v>
      </c>
      <c r="AF21" t="n">
        <v>2.017263498602016e-06</v>
      </c>
      <c r="AG21" t="n">
        <v>0.1572222222222222</v>
      </c>
      <c r="AH21" t="n">
        <v>105357.1145942731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85.40621712939915</v>
      </c>
      <c r="AB22" t="n">
        <v>116.8565541327743</v>
      </c>
      <c r="AC22" t="n">
        <v>105.7039286155764</v>
      </c>
      <c r="AD22" t="n">
        <v>85406.21712939916</v>
      </c>
      <c r="AE22" t="n">
        <v>116856.5541327743</v>
      </c>
      <c r="AF22" t="n">
        <v>2.013565239259816e-06</v>
      </c>
      <c r="AG22" t="n">
        <v>0.1575</v>
      </c>
      <c r="AH22" t="n">
        <v>105703.9286155764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85.5519401932292</v>
      </c>
      <c r="AB23" t="n">
        <v>117.0559388575543</v>
      </c>
      <c r="AC23" t="n">
        <v>105.8842843420618</v>
      </c>
      <c r="AD23" t="n">
        <v>85551.94019322919</v>
      </c>
      <c r="AE23" t="n">
        <v>117055.9388575543</v>
      </c>
      <c r="AF23" t="n">
        <v>2.011738938350088e-06</v>
      </c>
      <c r="AG23" t="n">
        <v>0.1576388888888889</v>
      </c>
      <c r="AH23" t="n">
        <v>105884.2843420618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52.38008521289137</v>
      </c>
      <c r="AB2" t="n">
        <v>71.66874343452149</v>
      </c>
      <c r="AC2" t="n">
        <v>64.82877914885985</v>
      </c>
      <c r="AD2" t="n">
        <v>52380.08521289137</v>
      </c>
      <c r="AE2" t="n">
        <v>71668.74343452149</v>
      </c>
      <c r="AF2" t="n">
        <v>2.385643044713019e-06</v>
      </c>
      <c r="AG2" t="n">
        <v>0.1568055555555555</v>
      </c>
      <c r="AH2" t="n">
        <v>64828.77914885985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51.95838954682214</v>
      </c>
      <c r="AB3" t="n">
        <v>71.09176082030606</v>
      </c>
      <c r="AC3" t="n">
        <v>64.30686294554478</v>
      </c>
      <c r="AD3" t="n">
        <v>51958.38954682214</v>
      </c>
      <c r="AE3" t="n">
        <v>71091.76082030607</v>
      </c>
      <c r="AF3" t="n">
        <v>2.396151179785337e-06</v>
      </c>
      <c r="AG3" t="n">
        <v>0.1561111111111111</v>
      </c>
      <c r="AH3" t="n">
        <v>64306.86294554478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74.00875956882032</v>
      </c>
      <c r="AB2" t="n">
        <v>101.2620498780579</v>
      </c>
      <c r="AC2" t="n">
        <v>91.59774195990103</v>
      </c>
      <c r="AD2" t="n">
        <v>74008.75956882033</v>
      </c>
      <c r="AE2" t="n">
        <v>101262.0498780579</v>
      </c>
      <c r="AF2" t="n">
        <v>2.113691286139654e-06</v>
      </c>
      <c r="AG2" t="n">
        <v>0.1694444444444444</v>
      </c>
      <c r="AH2" t="n">
        <v>91597.74195990103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65.12896997662376</v>
      </c>
      <c r="AB3" t="n">
        <v>89.11233000935206</v>
      </c>
      <c r="AC3" t="n">
        <v>80.60757430322167</v>
      </c>
      <c r="AD3" t="n">
        <v>65128.96997662376</v>
      </c>
      <c r="AE3" t="n">
        <v>89112.33000935207</v>
      </c>
      <c r="AF3" t="n">
        <v>2.237314942050262e-06</v>
      </c>
      <c r="AG3" t="n">
        <v>0.16</v>
      </c>
      <c r="AH3" t="n">
        <v>80607.57430322167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60.93987584090433</v>
      </c>
      <c r="AB4" t="n">
        <v>83.38062660307357</v>
      </c>
      <c r="AC4" t="n">
        <v>75.42289662554032</v>
      </c>
      <c r="AD4" t="n">
        <v>60939.87584090433</v>
      </c>
      <c r="AE4" t="n">
        <v>83380.62660307357</v>
      </c>
      <c r="AF4" t="n">
        <v>2.289151299855982e-06</v>
      </c>
      <c r="AG4" t="n">
        <v>0.1563888888888889</v>
      </c>
      <c r="AH4" t="n">
        <v>75422.89662554032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58.13795649386799</v>
      </c>
      <c r="AB5" t="n">
        <v>79.54691694050288</v>
      </c>
      <c r="AC5" t="n">
        <v>71.95507083251884</v>
      </c>
      <c r="AD5" t="n">
        <v>58137.95649386799</v>
      </c>
      <c r="AE5" t="n">
        <v>79546.91694050288</v>
      </c>
      <c r="AF5" t="n">
        <v>2.324413426896373e-06</v>
      </c>
      <c r="AG5" t="n">
        <v>0.1540277777777778</v>
      </c>
      <c r="AH5" t="n">
        <v>71955.07083251885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58.27805392951679</v>
      </c>
      <c r="AB6" t="n">
        <v>79.73860443262009</v>
      </c>
      <c r="AC6" t="n">
        <v>72.12846393942355</v>
      </c>
      <c r="AD6" t="n">
        <v>58278.05392951679</v>
      </c>
      <c r="AE6" t="n">
        <v>79738.60443262009</v>
      </c>
      <c r="AF6" t="n">
        <v>2.323305041324196e-06</v>
      </c>
      <c r="AG6" t="n">
        <v>0.1540277777777778</v>
      </c>
      <c r="AH6" t="n">
        <v>72128.46393942356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263.7120917728669</v>
      </c>
      <c r="AB2" t="n">
        <v>360.8225181200291</v>
      </c>
      <c r="AC2" t="n">
        <v>326.3861234082376</v>
      </c>
      <c r="AD2" t="n">
        <v>263712.0917728669</v>
      </c>
      <c r="AE2" t="n">
        <v>360822.5181200291</v>
      </c>
      <c r="AF2" t="n">
        <v>1.097184179443533e-06</v>
      </c>
      <c r="AG2" t="n">
        <v>0.2797222222222222</v>
      </c>
      <c r="AH2" t="n">
        <v>326386.1234082375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215.7350380949617</v>
      </c>
      <c r="AB3" t="n">
        <v>295.178196679555</v>
      </c>
      <c r="AC3" t="n">
        <v>267.0068038737463</v>
      </c>
      <c r="AD3" t="n">
        <v>215735.0380949617</v>
      </c>
      <c r="AE3" t="n">
        <v>295178.1966795549</v>
      </c>
      <c r="AF3" t="n">
        <v>1.247314472586596e-06</v>
      </c>
      <c r="AG3" t="n">
        <v>0.2461111111111111</v>
      </c>
      <c r="AH3" t="n">
        <v>267006.8038737462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188.3891132656361</v>
      </c>
      <c r="AB4" t="n">
        <v>257.7622959110316</v>
      </c>
      <c r="AC4" t="n">
        <v>233.1618241610123</v>
      </c>
      <c r="AD4" t="n">
        <v>188389.1132656361</v>
      </c>
      <c r="AE4" t="n">
        <v>257762.2959110316</v>
      </c>
      <c r="AF4" t="n">
        <v>1.360409385790334e-06</v>
      </c>
      <c r="AG4" t="n">
        <v>0.2255555555555555</v>
      </c>
      <c r="AH4" t="n">
        <v>233161.8241610123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172.0699622346361</v>
      </c>
      <c r="AB5" t="n">
        <v>235.4337135202967</v>
      </c>
      <c r="AC5" t="n">
        <v>212.9642503352799</v>
      </c>
      <c r="AD5" t="n">
        <v>172069.9622346361</v>
      </c>
      <c r="AE5" t="n">
        <v>235433.7135202967</v>
      </c>
      <c r="AF5" t="n">
        <v>1.443252846048406e-06</v>
      </c>
      <c r="AG5" t="n">
        <v>0.2126388888888889</v>
      </c>
      <c r="AH5" t="n">
        <v>212964.2503352799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159.8138416361424</v>
      </c>
      <c r="AB6" t="n">
        <v>218.664348615566</v>
      </c>
      <c r="AC6" t="n">
        <v>197.7953300810998</v>
      </c>
      <c r="AD6" t="n">
        <v>159813.8416361424</v>
      </c>
      <c r="AE6" t="n">
        <v>218664.348615566</v>
      </c>
      <c r="AF6" t="n">
        <v>1.510672263825781e-06</v>
      </c>
      <c r="AG6" t="n">
        <v>0.2031944444444445</v>
      </c>
      <c r="AH6" t="n">
        <v>197795.3300810998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151.1482762915328</v>
      </c>
      <c r="AB7" t="n">
        <v>206.8077398133153</v>
      </c>
      <c r="AC7" t="n">
        <v>187.0702993820773</v>
      </c>
      <c r="AD7" t="n">
        <v>151148.2762915328</v>
      </c>
      <c r="AE7" t="n">
        <v>206807.7398133153</v>
      </c>
      <c r="AF7" t="n">
        <v>1.564678509990286e-06</v>
      </c>
      <c r="AG7" t="n">
        <v>0.1961111111111111</v>
      </c>
      <c r="AH7" t="n">
        <v>187070.2993820773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144.8882744862691</v>
      </c>
      <c r="AB8" t="n">
        <v>198.2425291715694</v>
      </c>
      <c r="AC8" t="n">
        <v>179.3225404226282</v>
      </c>
      <c r="AD8" t="n">
        <v>144888.2744862691</v>
      </c>
      <c r="AE8" t="n">
        <v>198242.5291715694</v>
      </c>
      <c r="AF8" t="n">
        <v>1.605669339219073e-06</v>
      </c>
      <c r="AG8" t="n">
        <v>0.1911111111111111</v>
      </c>
      <c r="AH8" t="n">
        <v>179322.5404226282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135.9250702813366</v>
      </c>
      <c r="AB9" t="n">
        <v>185.9786777497253</v>
      </c>
      <c r="AC9" t="n">
        <v>168.2291337680574</v>
      </c>
      <c r="AD9" t="n">
        <v>135925.0702813366</v>
      </c>
      <c r="AE9" t="n">
        <v>185978.6777497253</v>
      </c>
      <c r="AF9" t="n">
        <v>1.661222409128061e-06</v>
      </c>
      <c r="AG9" t="n">
        <v>0.1847222222222222</v>
      </c>
      <c r="AH9" t="n">
        <v>168229.1337680574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140.1285320009758</v>
      </c>
      <c r="AB10" t="n">
        <v>191.7300395181759</v>
      </c>
      <c r="AC10" t="n">
        <v>173.4315936414158</v>
      </c>
      <c r="AD10" t="n">
        <v>140128.5320009757</v>
      </c>
      <c r="AE10" t="n">
        <v>191730.0395181759</v>
      </c>
      <c r="AF10" t="n">
        <v>1.647455677802166e-06</v>
      </c>
      <c r="AG10" t="n">
        <v>0.18625</v>
      </c>
      <c r="AH10" t="n">
        <v>173431.5936414158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132.2729817693304</v>
      </c>
      <c r="AB11" t="n">
        <v>180.9817291288271</v>
      </c>
      <c r="AC11" t="n">
        <v>163.7090869102747</v>
      </c>
      <c r="AD11" t="n">
        <v>132272.9817693305</v>
      </c>
      <c r="AE11" t="n">
        <v>180981.729128827</v>
      </c>
      <c r="AF11" t="n">
        <v>1.698036814246745e-06</v>
      </c>
      <c r="AG11" t="n">
        <v>0.1806944444444444</v>
      </c>
      <c r="AH11" t="n">
        <v>163709.0869102747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128.8356500902095</v>
      </c>
      <c r="AB12" t="n">
        <v>176.278620281085</v>
      </c>
      <c r="AC12" t="n">
        <v>159.454836170105</v>
      </c>
      <c r="AD12" t="n">
        <v>128835.6500902095</v>
      </c>
      <c r="AE12" t="n">
        <v>176278.620281085</v>
      </c>
      <c r="AF12" t="n">
        <v>1.719692346669501e-06</v>
      </c>
      <c r="AG12" t="n">
        <v>0.1784722222222222</v>
      </c>
      <c r="AH12" t="n">
        <v>159454.8361701049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124.6996653493135</v>
      </c>
      <c r="AB13" t="n">
        <v>170.6195834918251</v>
      </c>
      <c r="AC13" t="n">
        <v>154.3358899095022</v>
      </c>
      <c r="AD13" t="n">
        <v>124699.6653493136</v>
      </c>
      <c r="AE13" t="n">
        <v>170619.5834918251</v>
      </c>
      <c r="AF13" t="n">
        <v>1.751689500698226e-06</v>
      </c>
      <c r="AG13" t="n">
        <v>0.1752777777777778</v>
      </c>
      <c r="AH13" t="n">
        <v>154335.8899095021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121.8277677003123</v>
      </c>
      <c r="AB14" t="n">
        <v>166.6901264292813</v>
      </c>
      <c r="AC14" t="n">
        <v>150.7814547139786</v>
      </c>
      <c r="AD14" t="n">
        <v>121827.7677003123</v>
      </c>
      <c r="AE14" t="n">
        <v>166690.1264292813</v>
      </c>
      <c r="AF14" t="n">
        <v>1.772041281679203e-06</v>
      </c>
      <c r="AG14" t="n">
        <v>0.1731944444444445</v>
      </c>
      <c r="AH14" t="n">
        <v>150781.4547139786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120.2369420471861</v>
      </c>
      <c r="AB15" t="n">
        <v>164.5134885884004</v>
      </c>
      <c r="AC15" t="n">
        <v>148.8125521337003</v>
      </c>
      <c r="AD15" t="n">
        <v>120236.9420471861</v>
      </c>
      <c r="AE15" t="n">
        <v>164513.4885884004</v>
      </c>
      <c r="AF15" t="n">
        <v>1.782382903285172e-06</v>
      </c>
      <c r="AG15" t="n">
        <v>0.1722222222222222</v>
      </c>
      <c r="AH15" t="n">
        <v>148812.5521337003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117.1203626652048</v>
      </c>
      <c r="AB16" t="n">
        <v>160.2492471841972</v>
      </c>
      <c r="AC16" t="n">
        <v>144.9552839442126</v>
      </c>
      <c r="AD16" t="n">
        <v>117120.3626652048</v>
      </c>
      <c r="AE16" t="n">
        <v>160249.2471841972</v>
      </c>
      <c r="AF16" t="n">
        <v>1.80514330981113e-06</v>
      </c>
      <c r="AG16" t="n">
        <v>0.17</v>
      </c>
      <c r="AH16" t="n">
        <v>144955.2839442126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115.6570782176334</v>
      </c>
      <c r="AB17" t="n">
        <v>158.2471168474773</v>
      </c>
      <c r="AC17" t="n">
        <v>143.144234116821</v>
      </c>
      <c r="AD17" t="n">
        <v>115657.0782176334</v>
      </c>
      <c r="AE17" t="n">
        <v>158247.1168474773</v>
      </c>
      <c r="AF17" t="n">
        <v>1.815153469186138e-06</v>
      </c>
      <c r="AG17" t="n">
        <v>0.1690277777777778</v>
      </c>
      <c r="AH17" t="n">
        <v>143144.234116821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112.6781911145418</v>
      </c>
      <c r="AB18" t="n">
        <v>154.1712720938057</v>
      </c>
      <c r="AC18" t="n">
        <v>139.4573822659544</v>
      </c>
      <c r="AD18" t="n">
        <v>112678.1911145418</v>
      </c>
      <c r="AE18" t="n">
        <v>154171.2720938057</v>
      </c>
      <c r="AF18" t="n">
        <v>1.833847939012312e-06</v>
      </c>
      <c r="AG18" t="n">
        <v>0.1673611111111111</v>
      </c>
      <c r="AH18" t="n">
        <v>139457.3822659544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113.4704943851635</v>
      </c>
      <c r="AB19" t="n">
        <v>155.255336382623</v>
      </c>
      <c r="AC19" t="n">
        <v>140.4379849805411</v>
      </c>
      <c r="AD19" t="n">
        <v>113470.4943851635</v>
      </c>
      <c r="AE19" t="n">
        <v>155255.336382623</v>
      </c>
      <c r="AF19" t="n">
        <v>1.828677128209328e-06</v>
      </c>
      <c r="AG19" t="n">
        <v>0.1677777777777778</v>
      </c>
      <c r="AH19" t="n">
        <v>140437.9849805411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110.9089568583966</v>
      </c>
      <c r="AB20" t="n">
        <v>151.7505277314423</v>
      </c>
      <c r="AC20" t="n">
        <v>137.2676703479982</v>
      </c>
      <c r="AD20" t="n">
        <v>110908.9568583966</v>
      </c>
      <c r="AE20" t="n">
        <v>151750.5277314423</v>
      </c>
      <c r="AF20" t="n">
        <v>1.845979456665468e-06</v>
      </c>
      <c r="AG20" t="n">
        <v>0.16625</v>
      </c>
      <c r="AH20" t="n">
        <v>137267.6703479982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109.1656666855769</v>
      </c>
      <c r="AB21" t="n">
        <v>149.3652812084571</v>
      </c>
      <c r="AC21" t="n">
        <v>135.1100684054514</v>
      </c>
      <c r="AD21" t="n">
        <v>109165.6666855769</v>
      </c>
      <c r="AE21" t="n">
        <v>149365.2812084571</v>
      </c>
      <c r="AF21" t="n">
        <v>1.857182880071935e-06</v>
      </c>
      <c r="AG21" t="n">
        <v>0.1652777777777778</v>
      </c>
      <c r="AH21" t="n">
        <v>135110.0684054515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107.0568312805004</v>
      </c>
      <c r="AB22" t="n">
        <v>146.4798795719809</v>
      </c>
      <c r="AC22" t="n">
        <v>132.5000454514729</v>
      </c>
      <c r="AD22" t="n">
        <v>107056.8312805004</v>
      </c>
      <c r="AE22" t="n">
        <v>146479.8795719809</v>
      </c>
      <c r="AF22" t="n">
        <v>1.868275816068081e-06</v>
      </c>
      <c r="AG22" t="n">
        <v>0.1643055555555556</v>
      </c>
      <c r="AH22" t="n">
        <v>132500.0454514729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106.4794777886189</v>
      </c>
      <c r="AB23" t="n">
        <v>145.6899190533506</v>
      </c>
      <c r="AC23" t="n">
        <v>131.7854776560239</v>
      </c>
      <c r="AD23" t="n">
        <v>106479.4777886189</v>
      </c>
      <c r="AE23" t="n">
        <v>145689.9190533506</v>
      </c>
      <c r="AF23" t="n">
        <v>1.869270202760962e-06</v>
      </c>
      <c r="AG23" t="n">
        <v>0.1641666666666667</v>
      </c>
      <c r="AH23" t="n">
        <v>131785.477656024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104.6355217741382</v>
      </c>
      <c r="AB24" t="n">
        <v>143.1669370847414</v>
      </c>
      <c r="AC24" t="n">
        <v>129.5032855454706</v>
      </c>
      <c r="AD24" t="n">
        <v>104635.5217741382</v>
      </c>
      <c r="AE24" t="n">
        <v>143166.9370847414</v>
      </c>
      <c r="AF24" t="n">
        <v>1.88228561969668e-06</v>
      </c>
      <c r="AG24" t="n">
        <v>0.1630555555555556</v>
      </c>
      <c r="AH24" t="n">
        <v>129503.2855454706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102.6029613549514</v>
      </c>
      <c r="AB25" t="n">
        <v>140.3858982489743</v>
      </c>
      <c r="AC25" t="n">
        <v>126.9876651529756</v>
      </c>
      <c r="AD25" t="n">
        <v>102602.9613549514</v>
      </c>
      <c r="AE25" t="n">
        <v>140385.8982489743</v>
      </c>
      <c r="AF25" t="n">
        <v>1.89514635425795e-06</v>
      </c>
      <c r="AG25" t="n">
        <v>0.1619444444444444</v>
      </c>
      <c r="AH25" t="n">
        <v>126987.6651529756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100.8791439691652</v>
      </c>
      <c r="AB26" t="n">
        <v>138.0272952522871</v>
      </c>
      <c r="AC26" t="n">
        <v>124.8541639159714</v>
      </c>
      <c r="AD26" t="n">
        <v>100879.1439691652</v>
      </c>
      <c r="AE26" t="n">
        <v>138027.2952522871</v>
      </c>
      <c r="AF26" t="n">
        <v>1.8969583477872e-06</v>
      </c>
      <c r="AG26" t="n">
        <v>0.1618055555555556</v>
      </c>
      <c r="AH26" t="n">
        <v>124854.1639159714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100.2466021231648</v>
      </c>
      <c r="AB27" t="n">
        <v>137.161823592813</v>
      </c>
      <c r="AC27" t="n">
        <v>124.0712916569802</v>
      </c>
      <c r="AD27" t="n">
        <v>100246.6021231648</v>
      </c>
      <c r="AE27" t="n">
        <v>137161.823592813</v>
      </c>
      <c r="AF27" t="n">
        <v>1.904095834493884e-06</v>
      </c>
      <c r="AG27" t="n">
        <v>0.16125</v>
      </c>
      <c r="AH27" t="n">
        <v>124071.2916569802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99.43202450855779</v>
      </c>
      <c r="AB28" t="n">
        <v>136.0472825638801</v>
      </c>
      <c r="AC28" t="n">
        <v>123.0631208595802</v>
      </c>
      <c r="AD28" t="n">
        <v>99432.02450855779</v>
      </c>
      <c r="AE28" t="n">
        <v>136047.2825638801</v>
      </c>
      <c r="AF28" t="n">
        <v>1.902460620821146e-06</v>
      </c>
      <c r="AG28" t="n">
        <v>0.1613888888888889</v>
      </c>
      <c r="AH28" t="n">
        <v>123063.1208595802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97.52819820581703</v>
      </c>
      <c r="AB29" t="n">
        <v>133.4423834255829</v>
      </c>
      <c r="AC29" t="n">
        <v>120.7068296390423</v>
      </c>
      <c r="AD29" t="n">
        <v>97528.19820581704</v>
      </c>
      <c r="AE29" t="n">
        <v>133442.3834255829</v>
      </c>
      <c r="AF29" t="n">
        <v>1.915873792434015e-06</v>
      </c>
      <c r="AG29" t="n">
        <v>0.1601388888888889</v>
      </c>
      <c r="AH29" t="n">
        <v>120706.8296390423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97.89768027772131</v>
      </c>
      <c r="AB30" t="n">
        <v>133.9479250967606</v>
      </c>
      <c r="AC30" t="n">
        <v>121.1641231226551</v>
      </c>
      <c r="AD30" t="n">
        <v>97897.6802777213</v>
      </c>
      <c r="AE30" t="n">
        <v>133947.9250967606</v>
      </c>
      <c r="AF30" t="n">
        <v>1.912824339909178e-06</v>
      </c>
      <c r="AG30" t="n">
        <v>0.1604166666666667</v>
      </c>
      <c r="AH30" t="n">
        <v>121164.1231226551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97.71626662854031</v>
      </c>
      <c r="AB31" t="n">
        <v>133.699706938546</v>
      </c>
      <c r="AC31" t="n">
        <v>120.939594557084</v>
      </c>
      <c r="AD31" t="n">
        <v>97716.26662854031</v>
      </c>
      <c r="AE31" t="n">
        <v>133699.706938546</v>
      </c>
      <c r="AF31" t="n">
        <v>1.914216481279213e-06</v>
      </c>
      <c r="AG31" t="n">
        <v>0.1602777777777778</v>
      </c>
      <c r="AH31" t="n">
        <v>120939.594557084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97.82857533169089</v>
      </c>
      <c r="AB32" t="n">
        <v>133.8533726609068</v>
      </c>
      <c r="AC32" t="n">
        <v>121.078594638574</v>
      </c>
      <c r="AD32" t="n">
        <v>97828.57533169088</v>
      </c>
      <c r="AE32" t="n">
        <v>133853.3726609068</v>
      </c>
      <c r="AF32" t="n">
        <v>1.913487264371099e-06</v>
      </c>
      <c r="AG32" t="n">
        <v>0.1604166666666667</v>
      </c>
      <c r="AH32" t="n">
        <v>121078.594638574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47.67146684336189</v>
      </c>
      <c r="AB2" t="n">
        <v>65.22620405175284</v>
      </c>
      <c r="AC2" t="n">
        <v>59.00110668261978</v>
      </c>
      <c r="AD2" t="n">
        <v>47671.46684336189</v>
      </c>
      <c r="AE2" t="n">
        <v>65226.20405175284</v>
      </c>
      <c r="AF2" t="n">
        <v>2.424102547648454e-06</v>
      </c>
      <c r="AG2" t="n">
        <v>0.1602777777777778</v>
      </c>
      <c r="AH2" t="n">
        <v>59001.10668261979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130.9163354406813</v>
      </c>
      <c r="AB2" t="n">
        <v>179.1255057709582</v>
      </c>
      <c r="AC2" t="n">
        <v>162.0300189044544</v>
      </c>
      <c r="AD2" t="n">
        <v>130916.3354406813</v>
      </c>
      <c r="AE2" t="n">
        <v>179125.5057709582</v>
      </c>
      <c r="AF2" t="n">
        <v>1.619026029835721e-06</v>
      </c>
      <c r="AG2" t="n">
        <v>0.2052777777777778</v>
      </c>
      <c r="AH2" t="n">
        <v>162030.0189044544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113.7559446955606</v>
      </c>
      <c r="AB3" t="n">
        <v>155.645902090487</v>
      </c>
      <c r="AC3" t="n">
        <v>140.7912756454092</v>
      </c>
      <c r="AD3" t="n">
        <v>113755.9446955606</v>
      </c>
      <c r="AE3" t="n">
        <v>155645.902090487</v>
      </c>
      <c r="AF3" t="n">
        <v>1.757003860809631e-06</v>
      </c>
      <c r="AG3" t="n">
        <v>0.1891666666666666</v>
      </c>
      <c r="AH3" t="n">
        <v>140791.2756454092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103.0916207984857</v>
      </c>
      <c r="AB4" t="n">
        <v>141.0545036577508</v>
      </c>
      <c r="AC4" t="n">
        <v>127.5924597999324</v>
      </c>
      <c r="AD4" t="n">
        <v>103091.6207984857</v>
      </c>
      <c r="AE4" t="n">
        <v>141054.5036577508</v>
      </c>
      <c r="AF4" t="n">
        <v>1.856072230603593e-06</v>
      </c>
      <c r="AG4" t="n">
        <v>0.1790277777777778</v>
      </c>
      <c r="AH4" t="n">
        <v>127592.4597999324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96.69111614828434</v>
      </c>
      <c r="AB5" t="n">
        <v>132.2970508250132</v>
      </c>
      <c r="AC5" t="n">
        <v>119.6708059743862</v>
      </c>
      <c r="AD5" t="n">
        <v>96691.11614828433</v>
      </c>
      <c r="AE5" t="n">
        <v>132297.0508250132</v>
      </c>
      <c r="AF5" t="n">
        <v>1.919700925116189e-06</v>
      </c>
      <c r="AG5" t="n">
        <v>0.1731944444444445</v>
      </c>
      <c r="AH5" t="n">
        <v>119670.8059743862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89.64989427114791</v>
      </c>
      <c r="AB6" t="n">
        <v>122.6629404159344</v>
      </c>
      <c r="AC6" t="n">
        <v>110.9561615411879</v>
      </c>
      <c r="AD6" t="n">
        <v>89649.89427114792</v>
      </c>
      <c r="AE6" t="n">
        <v>122662.9404159344</v>
      </c>
      <c r="AF6" t="n">
        <v>1.990675993910607e-06</v>
      </c>
      <c r="AG6" t="n">
        <v>0.1669444444444445</v>
      </c>
      <c r="AH6" t="n">
        <v>110956.1615411879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88.06749211490495</v>
      </c>
      <c r="AB7" t="n">
        <v>120.4978279751077</v>
      </c>
      <c r="AC7" t="n">
        <v>108.9976843929586</v>
      </c>
      <c r="AD7" t="n">
        <v>88067.49211490495</v>
      </c>
      <c r="AE7" t="n">
        <v>120497.8279751077</v>
      </c>
      <c r="AF7" t="n">
        <v>2.009197471741652e-06</v>
      </c>
      <c r="AG7" t="n">
        <v>0.1654166666666667</v>
      </c>
      <c r="AH7" t="n">
        <v>108997.6843929586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83.87119999508465</v>
      </c>
      <c r="AB8" t="n">
        <v>114.7562759694298</v>
      </c>
      <c r="AC8" t="n">
        <v>103.8040980523819</v>
      </c>
      <c r="AD8" t="n">
        <v>83871.19999508465</v>
      </c>
      <c r="AE8" t="n">
        <v>114756.2759694298</v>
      </c>
      <c r="AF8" t="n">
        <v>2.050523818271645e-06</v>
      </c>
      <c r="AG8" t="n">
        <v>0.1620833333333333</v>
      </c>
      <c r="AH8" t="n">
        <v>103804.0980523819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80.48308797852094</v>
      </c>
      <c r="AB9" t="n">
        <v>110.1205116354167</v>
      </c>
      <c r="AC9" t="n">
        <v>99.61076456006947</v>
      </c>
      <c r="AD9" t="n">
        <v>80483.08797852094</v>
      </c>
      <c r="AE9" t="n">
        <v>110120.5116354167</v>
      </c>
      <c r="AF9" t="n">
        <v>2.081536525337581e-06</v>
      </c>
      <c r="AG9" t="n">
        <v>0.1597222222222222</v>
      </c>
      <c r="AH9" t="n">
        <v>99610.76456006947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77.17669999829835</v>
      </c>
      <c r="AB10" t="n">
        <v>105.5965657333355</v>
      </c>
      <c r="AC10" t="n">
        <v>95.51857770548355</v>
      </c>
      <c r="AD10" t="n">
        <v>77176.69999829834</v>
      </c>
      <c r="AE10" t="n">
        <v>105596.5657333355</v>
      </c>
      <c r="AF10" t="n">
        <v>2.111424543181218e-06</v>
      </c>
      <c r="AG10" t="n">
        <v>0.1573611111111111</v>
      </c>
      <c r="AH10" t="n">
        <v>95518.57770548355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73.5342102276599</v>
      </c>
      <c r="AB11" t="n">
        <v>100.6127505338432</v>
      </c>
      <c r="AC11" t="n">
        <v>91.01041083380059</v>
      </c>
      <c r="AD11" t="n">
        <v>73534.2102276599</v>
      </c>
      <c r="AE11" t="n">
        <v>100612.7505338432</v>
      </c>
      <c r="AF11" t="n">
        <v>2.14236546157339e-06</v>
      </c>
      <c r="AG11" t="n">
        <v>0.1551388888888889</v>
      </c>
      <c r="AH11" t="n">
        <v>91010.41083380059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73.23780391540809</v>
      </c>
      <c r="AB12" t="n">
        <v>100.2071943408968</v>
      </c>
      <c r="AC12" t="n">
        <v>90.64356035470719</v>
      </c>
      <c r="AD12" t="n">
        <v>73237.80391540809</v>
      </c>
      <c r="AE12" t="n">
        <v>100207.1943408968</v>
      </c>
      <c r="AF12" t="n">
        <v>2.135186594197017e-06</v>
      </c>
      <c r="AG12" t="n">
        <v>0.1556944444444445</v>
      </c>
      <c r="AH12" t="n">
        <v>90643.5603547072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72.66473870223939</v>
      </c>
      <c r="AB13" t="n">
        <v>99.42310123438692</v>
      </c>
      <c r="AC13" t="n">
        <v>89.93429999380075</v>
      </c>
      <c r="AD13" t="n">
        <v>72664.7387022394</v>
      </c>
      <c r="AE13" t="n">
        <v>99423.10123438692</v>
      </c>
      <c r="AF13" t="n">
        <v>2.145141290292255e-06</v>
      </c>
      <c r="AG13" t="n">
        <v>0.155</v>
      </c>
      <c r="AH13" t="n">
        <v>89934.29999380076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72.67934404274104</v>
      </c>
      <c r="AB14" t="n">
        <v>99.44308490560338</v>
      </c>
      <c r="AC14" t="n">
        <v>89.95237645148362</v>
      </c>
      <c r="AD14" t="n">
        <v>72679.34404274104</v>
      </c>
      <c r="AE14" t="n">
        <v>99443.08490560339</v>
      </c>
      <c r="AF14" t="n">
        <v>2.14523700852394e-06</v>
      </c>
      <c r="AG14" t="n">
        <v>0.1548611111111111</v>
      </c>
      <c r="AH14" t="n">
        <v>89952.37645148362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45.7690346442686</v>
      </c>
      <c r="AB2" t="n">
        <v>62.62321238756952</v>
      </c>
      <c r="AC2" t="n">
        <v>56.64654088954354</v>
      </c>
      <c r="AD2" t="n">
        <v>45769.0346442686</v>
      </c>
      <c r="AE2" t="n">
        <v>62623.21238756953</v>
      </c>
      <c r="AF2" t="n">
        <v>2.408385960115683e-06</v>
      </c>
      <c r="AG2" t="n">
        <v>0.1651388888888889</v>
      </c>
      <c r="AH2" t="n">
        <v>56646.54088954355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204.3457582389625</v>
      </c>
      <c r="AB2" t="n">
        <v>279.5948815210191</v>
      </c>
      <c r="AC2" t="n">
        <v>252.910738442616</v>
      </c>
      <c r="AD2" t="n">
        <v>204345.7582389625</v>
      </c>
      <c r="AE2" t="n">
        <v>279594.8815210192</v>
      </c>
      <c r="AF2" t="n">
        <v>1.269328748137751e-06</v>
      </c>
      <c r="AG2" t="n">
        <v>0.2480555555555556</v>
      </c>
      <c r="AH2" t="n">
        <v>252910.738442616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173.4443746908985</v>
      </c>
      <c r="AB3" t="n">
        <v>237.3142452777521</v>
      </c>
      <c r="AC3" t="n">
        <v>214.6653067811472</v>
      </c>
      <c r="AD3" t="n">
        <v>173444.3746908985</v>
      </c>
      <c r="AE3" t="n">
        <v>237314.2452777521</v>
      </c>
      <c r="AF3" t="n">
        <v>1.40841805066374e-06</v>
      </c>
      <c r="AG3" t="n">
        <v>0.2236111111111111</v>
      </c>
      <c r="AH3" t="n">
        <v>214665.3067811472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154.297225841434</v>
      </c>
      <c r="AB4" t="n">
        <v>211.1162715093376</v>
      </c>
      <c r="AC4" t="n">
        <v>190.9676308600947</v>
      </c>
      <c r="AD4" t="n">
        <v>154297.225841434</v>
      </c>
      <c r="AE4" t="n">
        <v>211116.2715093376</v>
      </c>
      <c r="AF4" t="n">
        <v>1.515109861207718e-06</v>
      </c>
      <c r="AG4" t="n">
        <v>0.2077777777777778</v>
      </c>
      <c r="AH4" t="n">
        <v>190967.6308600947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140.7621020347259</v>
      </c>
      <c r="AB5" t="n">
        <v>192.5969179894895</v>
      </c>
      <c r="AC5" t="n">
        <v>174.2157384480992</v>
      </c>
      <c r="AD5" t="n">
        <v>140762.1020347259</v>
      </c>
      <c r="AE5" t="n">
        <v>192596.9179894895</v>
      </c>
      <c r="AF5" t="n">
        <v>1.602372245139672e-06</v>
      </c>
      <c r="AG5" t="n">
        <v>0.1965277777777778</v>
      </c>
      <c r="AH5" t="n">
        <v>174215.7384480992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132.2040039125895</v>
      </c>
      <c r="AB6" t="n">
        <v>180.8873505821459</v>
      </c>
      <c r="AC6" t="n">
        <v>163.6237157196277</v>
      </c>
      <c r="AD6" t="n">
        <v>132204.0039125895</v>
      </c>
      <c r="AE6" t="n">
        <v>180887.3505821459</v>
      </c>
      <c r="AF6" t="n">
        <v>1.664401313063243e-06</v>
      </c>
      <c r="AG6" t="n">
        <v>0.1891666666666666</v>
      </c>
      <c r="AH6" t="n">
        <v>163623.7157196277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125.3414366181079</v>
      </c>
      <c r="AB7" t="n">
        <v>171.4976832547391</v>
      </c>
      <c r="AC7" t="n">
        <v>155.1301850634647</v>
      </c>
      <c r="AD7" t="n">
        <v>125341.4366181079</v>
      </c>
      <c r="AE7" t="n">
        <v>171497.6832547392</v>
      </c>
      <c r="AF7" t="n">
        <v>1.716114874442506e-06</v>
      </c>
      <c r="AG7" t="n">
        <v>0.1834722222222222</v>
      </c>
      <c r="AH7" t="n">
        <v>155130.1850634647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117.6939578321391</v>
      </c>
      <c r="AB8" t="n">
        <v>161.0340653968292</v>
      </c>
      <c r="AC8" t="n">
        <v>145.6652002081305</v>
      </c>
      <c r="AD8" t="n">
        <v>117693.9578321391</v>
      </c>
      <c r="AE8" t="n">
        <v>161034.0653968292</v>
      </c>
      <c r="AF8" t="n">
        <v>1.77209066709722e-06</v>
      </c>
      <c r="AG8" t="n">
        <v>0.1776388888888889</v>
      </c>
      <c r="AH8" t="n">
        <v>145665.2002081305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118.3096566941361</v>
      </c>
      <c r="AB9" t="n">
        <v>161.8764917425299</v>
      </c>
      <c r="AC9" t="n">
        <v>146.4272265657505</v>
      </c>
      <c r="AD9" t="n">
        <v>118309.6566941361</v>
      </c>
      <c r="AE9" t="n">
        <v>161876.4917425298</v>
      </c>
      <c r="AF9" t="n">
        <v>1.777033041661305e-06</v>
      </c>
      <c r="AG9" t="n">
        <v>0.1772222222222222</v>
      </c>
      <c r="AH9" t="n">
        <v>146427.2265657505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114.0081990004828</v>
      </c>
      <c r="AB10" t="n">
        <v>155.991047559156</v>
      </c>
      <c r="AC10" t="n">
        <v>141.1034809149632</v>
      </c>
      <c r="AD10" t="n">
        <v>114008.1990004828</v>
      </c>
      <c r="AE10" t="n">
        <v>155991.047559156</v>
      </c>
      <c r="AF10" t="n">
        <v>1.808886419012408e-06</v>
      </c>
      <c r="AG10" t="n">
        <v>0.1740277777777778</v>
      </c>
      <c r="AH10" t="n">
        <v>141103.4809149632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110.2151228674252</v>
      </c>
      <c r="AB11" t="n">
        <v>150.8011934552004</v>
      </c>
      <c r="AC11" t="n">
        <v>136.4089392026815</v>
      </c>
      <c r="AD11" t="n">
        <v>110215.1228674252</v>
      </c>
      <c r="AE11" t="n">
        <v>150801.1934552004</v>
      </c>
      <c r="AF11" t="n">
        <v>1.840377053276238e-06</v>
      </c>
      <c r="AG11" t="n">
        <v>0.1711111111111111</v>
      </c>
      <c r="AH11" t="n">
        <v>136408.9392026815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107.6878978343036</v>
      </c>
      <c r="AB12" t="n">
        <v>147.3433326715854</v>
      </c>
      <c r="AC12" t="n">
        <v>133.2810917991156</v>
      </c>
      <c r="AD12" t="n">
        <v>107687.8978343036</v>
      </c>
      <c r="AE12" t="n">
        <v>147343.3326715854</v>
      </c>
      <c r="AF12" t="n">
        <v>1.859625108344627e-06</v>
      </c>
      <c r="AG12" t="n">
        <v>0.1693055555555555</v>
      </c>
      <c r="AH12" t="n">
        <v>133281.0917991156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104.9002220792732</v>
      </c>
      <c r="AB13" t="n">
        <v>143.5291117199801</v>
      </c>
      <c r="AC13" t="n">
        <v>129.8308947418375</v>
      </c>
      <c r="AD13" t="n">
        <v>104900.2220792732</v>
      </c>
      <c r="AE13" t="n">
        <v>143529.1117199801</v>
      </c>
      <c r="AF13" t="n">
        <v>1.880618864520514e-06</v>
      </c>
      <c r="AG13" t="n">
        <v>0.1675</v>
      </c>
      <c r="AH13" t="n">
        <v>129830.8947418375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102.2451719563564</v>
      </c>
      <c r="AB14" t="n">
        <v>139.8963550092626</v>
      </c>
      <c r="AC14" t="n">
        <v>126.5448432329836</v>
      </c>
      <c r="AD14" t="n">
        <v>102245.1719563564</v>
      </c>
      <c r="AE14" t="n">
        <v>139896.3550092626</v>
      </c>
      <c r="AF14" t="n">
        <v>1.901930020897764e-06</v>
      </c>
      <c r="AG14" t="n">
        <v>0.1655555555555556</v>
      </c>
      <c r="AH14" t="n">
        <v>126544.8432329836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100.3234645893614</v>
      </c>
      <c r="AB15" t="n">
        <v>137.2669902099958</v>
      </c>
      <c r="AC15" t="n">
        <v>124.1664213198213</v>
      </c>
      <c r="AD15" t="n">
        <v>100323.4645893613</v>
      </c>
      <c r="AE15" t="n">
        <v>137266.9902099958</v>
      </c>
      <c r="AF15" t="n">
        <v>1.913243070932071e-06</v>
      </c>
      <c r="AG15" t="n">
        <v>0.1645833333333333</v>
      </c>
      <c r="AH15" t="n">
        <v>124166.4213198213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97.17040682200965</v>
      </c>
      <c r="AB16" t="n">
        <v>132.952837469616</v>
      </c>
      <c r="AC16" t="n">
        <v>120.2640052620307</v>
      </c>
      <c r="AD16" t="n">
        <v>97170.40682200965</v>
      </c>
      <c r="AE16" t="n">
        <v>132952.837469616</v>
      </c>
      <c r="AF16" t="n">
        <v>1.938000286638408e-06</v>
      </c>
      <c r="AG16" t="n">
        <v>0.1625</v>
      </c>
      <c r="AH16" t="n">
        <v>120264.0052620307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96.7485094792582</v>
      </c>
      <c r="AB17" t="n">
        <v>132.3755789124666</v>
      </c>
      <c r="AC17" t="n">
        <v>119.741839451388</v>
      </c>
      <c r="AD17" t="n">
        <v>96748.50947925821</v>
      </c>
      <c r="AE17" t="n">
        <v>132375.5789124666</v>
      </c>
      <c r="AF17" t="n">
        <v>1.942149160699086e-06</v>
      </c>
      <c r="AG17" t="n">
        <v>0.1620833333333333</v>
      </c>
      <c r="AH17" t="n">
        <v>119741.839451388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94.58040090594714</v>
      </c>
      <c r="AB18" t="n">
        <v>129.4090771122643</v>
      </c>
      <c r="AC18" t="n">
        <v>117.0584564194846</v>
      </c>
      <c r="AD18" t="n">
        <v>94580.40090594714</v>
      </c>
      <c r="AE18" t="n">
        <v>129409.0771122643</v>
      </c>
      <c r="AF18" t="n">
        <v>1.95566134069998e-06</v>
      </c>
      <c r="AG18" t="n">
        <v>0.1609722222222222</v>
      </c>
      <c r="AH18" t="n">
        <v>117058.4564194846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92.54563694170633</v>
      </c>
      <c r="AB19" t="n">
        <v>126.6250232889408</v>
      </c>
      <c r="AC19" t="n">
        <v>114.5401087856141</v>
      </c>
      <c r="AD19" t="n">
        <v>92545.63694170634</v>
      </c>
      <c r="AE19" t="n">
        <v>126625.0232889408</v>
      </c>
      <c r="AF19" t="n">
        <v>1.966543633318151e-06</v>
      </c>
      <c r="AG19" t="n">
        <v>0.1601388888888889</v>
      </c>
      <c r="AH19" t="n">
        <v>114540.1087856141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90.90642376789511</v>
      </c>
      <c r="AB20" t="n">
        <v>124.3821795075521</v>
      </c>
      <c r="AC20" t="n">
        <v>112.5113188668694</v>
      </c>
      <c r="AD20" t="n">
        <v>90906.4237678951</v>
      </c>
      <c r="AE20" t="n">
        <v>124382.1795075521</v>
      </c>
      <c r="AF20" t="n">
        <v>1.978310112211548e-06</v>
      </c>
      <c r="AG20" t="n">
        <v>0.1591666666666667</v>
      </c>
      <c r="AH20" t="n">
        <v>112511.3188668694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88.53849701464746</v>
      </c>
      <c r="AB21" t="n">
        <v>121.1422776582047</v>
      </c>
      <c r="AC21" t="n">
        <v>109.5806287027919</v>
      </c>
      <c r="AD21" t="n">
        <v>88538.49701464747</v>
      </c>
      <c r="AE21" t="n">
        <v>121142.2776582048</v>
      </c>
      <c r="AF21" t="n">
        <v>1.991731606440624e-06</v>
      </c>
      <c r="AG21" t="n">
        <v>0.1580555555555556</v>
      </c>
      <c r="AH21" t="n">
        <v>109580.6287027919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87.17839732739647</v>
      </c>
      <c r="AB22" t="n">
        <v>119.2813292627455</v>
      </c>
      <c r="AC22" t="n">
        <v>107.8972866103372</v>
      </c>
      <c r="AD22" t="n">
        <v>87178.39732739647</v>
      </c>
      <c r="AE22" t="n">
        <v>119281.3292627455</v>
      </c>
      <c r="AF22" t="n">
        <v>1.996696652447665e-06</v>
      </c>
      <c r="AG22" t="n">
        <v>0.1576388888888889</v>
      </c>
      <c r="AH22" t="n">
        <v>107897.2866103372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86.93779233966025</v>
      </c>
      <c r="AB23" t="n">
        <v>118.952122903782</v>
      </c>
      <c r="AC23" t="n">
        <v>107.5994992442291</v>
      </c>
      <c r="AD23" t="n">
        <v>86937.79233966024</v>
      </c>
      <c r="AE23" t="n">
        <v>118952.122903782</v>
      </c>
      <c r="AF23" t="n">
        <v>1.993046550131987e-06</v>
      </c>
      <c r="AG23" t="n">
        <v>0.1580555555555556</v>
      </c>
      <c r="AH23" t="n">
        <v>107599.4992442291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87.43216335011144</v>
      </c>
      <c r="AB24" t="n">
        <v>119.6285431303907</v>
      </c>
      <c r="AC24" t="n">
        <v>108.2113628737722</v>
      </c>
      <c r="AD24" t="n">
        <v>87432.16335011144</v>
      </c>
      <c r="AE24" t="n">
        <v>119628.5431303907</v>
      </c>
      <c r="AF24" t="n">
        <v>1.987764103923583e-06</v>
      </c>
      <c r="AG24" t="n">
        <v>0.1584722222222222</v>
      </c>
      <c r="AH24" t="n">
        <v>108211.3628737722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281.4035923068867</v>
      </c>
      <c r="AB2" t="n">
        <v>385.0288096445939</v>
      </c>
      <c r="AC2" t="n">
        <v>348.2822004434414</v>
      </c>
      <c r="AD2" t="n">
        <v>281403.5923068866</v>
      </c>
      <c r="AE2" t="n">
        <v>385028.8096445939</v>
      </c>
      <c r="AF2" t="n">
        <v>1.056849415418403e-06</v>
      </c>
      <c r="AG2" t="n">
        <v>0.2886111111111112</v>
      </c>
      <c r="AH2" t="n">
        <v>348282.2004434414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227.3505332365828</v>
      </c>
      <c r="AB3" t="n">
        <v>311.0710295717925</v>
      </c>
      <c r="AC3" t="n">
        <v>281.3828471004847</v>
      </c>
      <c r="AD3" t="n">
        <v>227350.5332365828</v>
      </c>
      <c r="AE3" t="n">
        <v>311071.0295717925</v>
      </c>
      <c r="AF3" t="n">
        <v>1.210787035256122e-06</v>
      </c>
      <c r="AG3" t="n">
        <v>0.2519444444444445</v>
      </c>
      <c r="AH3" t="n">
        <v>281382.8471004847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199.2650794782593</v>
      </c>
      <c r="AB4" t="n">
        <v>272.6432726969011</v>
      </c>
      <c r="AC4" t="n">
        <v>246.6225814080252</v>
      </c>
      <c r="AD4" t="n">
        <v>199265.0794782593</v>
      </c>
      <c r="AE4" t="n">
        <v>272643.2726969011</v>
      </c>
      <c r="AF4" t="n">
        <v>1.319167203104196e-06</v>
      </c>
      <c r="AG4" t="n">
        <v>0.23125</v>
      </c>
      <c r="AH4" t="n">
        <v>246622.5814080252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182.0685157556338</v>
      </c>
      <c r="AB5" t="n">
        <v>249.1141755527686</v>
      </c>
      <c r="AC5" t="n">
        <v>225.339068272026</v>
      </c>
      <c r="AD5" t="n">
        <v>182068.5157556338</v>
      </c>
      <c r="AE5" t="n">
        <v>249114.1755527685</v>
      </c>
      <c r="AF5" t="n">
        <v>1.399189284877714e-06</v>
      </c>
      <c r="AG5" t="n">
        <v>0.2180555555555556</v>
      </c>
      <c r="AH5" t="n">
        <v>225339.068272026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168.1897058479829</v>
      </c>
      <c r="AB6" t="n">
        <v>230.1245755472503</v>
      </c>
      <c r="AC6" t="n">
        <v>208.1618090389574</v>
      </c>
      <c r="AD6" t="n">
        <v>168189.7058479829</v>
      </c>
      <c r="AE6" t="n">
        <v>230124.5755472503</v>
      </c>
      <c r="AF6" t="n">
        <v>1.47110591834642e-06</v>
      </c>
      <c r="AG6" t="n">
        <v>0.2073611111111111</v>
      </c>
      <c r="AH6" t="n">
        <v>208161.8090389574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159.025087260796</v>
      </c>
      <c r="AB7" t="n">
        <v>217.5851400818305</v>
      </c>
      <c r="AC7" t="n">
        <v>196.819119695145</v>
      </c>
      <c r="AD7" t="n">
        <v>159025.087260796</v>
      </c>
      <c r="AE7" t="n">
        <v>217585.1400818305</v>
      </c>
      <c r="AF7" t="n">
        <v>1.524241635011294e-06</v>
      </c>
      <c r="AG7" t="n">
        <v>0.2001388888888889</v>
      </c>
      <c r="AH7" t="n">
        <v>196819.119695145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150.9071732028754</v>
      </c>
      <c r="AB8" t="n">
        <v>206.4778519306969</v>
      </c>
      <c r="AC8" t="n">
        <v>186.7718955359753</v>
      </c>
      <c r="AD8" t="n">
        <v>150907.1732028754</v>
      </c>
      <c r="AE8" t="n">
        <v>206477.8519306969</v>
      </c>
      <c r="AF8" t="n">
        <v>1.574346045806077e-06</v>
      </c>
      <c r="AG8" t="n">
        <v>0.19375</v>
      </c>
      <c r="AH8" t="n">
        <v>186771.8955359753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143.4150586351118</v>
      </c>
      <c r="AB9" t="n">
        <v>196.2268102503207</v>
      </c>
      <c r="AC9" t="n">
        <v>177.4991988861436</v>
      </c>
      <c r="AD9" t="n">
        <v>143415.0586351118</v>
      </c>
      <c r="AE9" t="n">
        <v>196226.8102503207</v>
      </c>
      <c r="AF9" t="n">
        <v>1.622209926175139e-06</v>
      </c>
      <c r="AG9" t="n">
        <v>0.1880555555555555</v>
      </c>
      <c r="AH9" t="n">
        <v>177499.1988861436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140.1733111439261</v>
      </c>
      <c r="AB10" t="n">
        <v>191.7913083170768</v>
      </c>
      <c r="AC10" t="n">
        <v>173.487015032141</v>
      </c>
      <c r="AD10" t="n">
        <v>140173.3111439261</v>
      </c>
      <c r="AE10" t="n">
        <v>191791.3083170769</v>
      </c>
      <c r="AF10" t="n">
        <v>1.645362073907582e-06</v>
      </c>
      <c r="AG10" t="n">
        <v>0.1854166666666667</v>
      </c>
      <c r="AH10" t="n">
        <v>173487.015032141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138.3736728187562</v>
      </c>
      <c r="AB11" t="n">
        <v>189.3289637661411</v>
      </c>
      <c r="AC11" t="n">
        <v>171.2596731892235</v>
      </c>
      <c r="AD11" t="n">
        <v>138373.6728187562</v>
      </c>
      <c r="AE11" t="n">
        <v>189328.9637661411</v>
      </c>
      <c r="AF11" t="n">
        <v>1.663330249282475e-06</v>
      </c>
      <c r="AG11" t="n">
        <v>0.1834722222222222</v>
      </c>
      <c r="AH11" t="n">
        <v>171259.6731892235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134.5798411842612</v>
      </c>
      <c r="AB12" t="n">
        <v>184.1380759517884</v>
      </c>
      <c r="AC12" t="n">
        <v>166.5641964224141</v>
      </c>
      <c r="AD12" t="n">
        <v>134579.8411842612</v>
      </c>
      <c r="AE12" t="n">
        <v>184138.0759517884</v>
      </c>
      <c r="AF12" t="n">
        <v>1.686548294968615e-06</v>
      </c>
      <c r="AG12" t="n">
        <v>0.1808333333333333</v>
      </c>
      <c r="AH12" t="n">
        <v>166564.1964224142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130.336171028041</v>
      </c>
      <c r="AB13" t="n">
        <v>178.3316992265368</v>
      </c>
      <c r="AC13" t="n">
        <v>161.3119721425178</v>
      </c>
      <c r="AD13" t="n">
        <v>130336.171028041</v>
      </c>
      <c r="AE13" t="n">
        <v>178331.6992265368</v>
      </c>
      <c r="AF13" t="n">
        <v>1.71769606108304e-06</v>
      </c>
      <c r="AG13" t="n">
        <v>0.1776388888888889</v>
      </c>
      <c r="AH13" t="n">
        <v>161311.9721425178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127.4001130055134</v>
      </c>
      <c r="AB14" t="n">
        <v>174.3144551103783</v>
      </c>
      <c r="AC14" t="n">
        <v>157.6781281665667</v>
      </c>
      <c r="AD14" t="n">
        <v>127400.1130055134</v>
      </c>
      <c r="AE14" t="n">
        <v>174314.4551103783</v>
      </c>
      <c r="AF14" t="n">
        <v>1.738388018544103e-06</v>
      </c>
      <c r="AG14" t="n">
        <v>0.1755555555555556</v>
      </c>
      <c r="AH14" t="n">
        <v>157678.1281665667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125.509103553681</v>
      </c>
      <c r="AB15" t="n">
        <v>171.7270925529334</v>
      </c>
      <c r="AC15" t="n">
        <v>155.3376998602173</v>
      </c>
      <c r="AD15" t="n">
        <v>125509.103553681</v>
      </c>
      <c r="AE15" t="n">
        <v>171727.0925529333</v>
      </c>
      <c r="AF15" t="n">
        <v>1.749349044842479e-06</v>
      </c>
      <c r="AG15" t="n">
        <v>0.1744444444444445</v>
      </c>
      <c r="AH15" t="n">
        <v>155337.6998602173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122.7477985046</v>
      </c>
      <c r="AB16" t="n">
        <v>167.9489531646015</v>
      </c>
      <c r="AC16" t="n">
        <v>151.9201407924547</v>
      </c>
      <c r="AD16" t="n">
        <v>122747.7985046</v>
      </c>
      <c r="AE16" t="n">
        <v>167948.9531646015</v>
      </c>
      <c r="AF16" t="n">
        <v>1.770260662149202e-06</v>
      </c>
      <c r="AG16" t="n">
        <v>0.1723611111111111</v>
      </c>
      <c r="AH16" t="n">
        <v>151920.1407924547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121.0383470937515</v>
      </c>
      <c r="AB17" t="n">
        <v>165.6100063286061</v>
      </c>
      <c r="AC17" t="n">
        <v>149.8044197597535</v>
      </c>
      <c r="AD17" t="n">
        <v>121038.3470937515</v>
      </c>
      <c r="AE17" t="n">
        <v>165610.0063286061</v>
      </c>
      <c r="AF17" t="n">
        <v>1.781023994586485e-06</v>
      </c>
      <c r="AG17" t="n">
        <v>0.17125</v>
      </c>
      <c r="AH17" t="n">
        <v>149804.4197597535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119.099192686453</v>
      </c>
      <c r="AB18" t="n">
        <v>162.9567697190869</v>
      </c>
      <c r="AC18" t="n">
        <v>147.404404328405</v>
      </c>
      <c r="AD18" t="n">
        <v>119099.192686453</v>
      </c>
      <c r="AE18" t="n">
        <v>162956.7697190869</v>
      </c>
      <c r="AF18" t="n">
        <v>1.792050918838559e-06</v>
      </c>
      <c r="AG18" t="n">
        <v>0.1702777777777778</v>
      </c>
      <c r="AH18" t="n">
        <v>147404.404328405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114.2831647669664</v>
      </c>
      <c r="AB19" t="n">
        <v>156.3672678514921</v>
      </c>
      <c r="AC19" t="n">
        <v>141.4437952706273</v>
      </c>
      <c r="AD19" t="n">
        <v>114283.1647669664</v>
      </c>
      <c r="AE19" t="n">
        <v>156367.2678514921</v>
      </c>
      <c r="AF19" t="n">
        <v>1.82572477317806e-06</v>
      </c>
      <c r="AG19" t="n">
        <v>0.1670833333333333</v>
      </c>
      <c r="AH19" t="n">
        <v>141443.7952706273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117.0278130389575</v>
      </c>
      <c r="AB20" t="n">
        <v>160.1226167025645</v>
      </c>
      <c r="AC20" t="n">
        <v>144.8407388980198</v>
      </c>
      <c r="AD20" t="n">
        <v>117027.8130389575</v>
      </c>
      <c r="AE20" t="n">
        <v>160122.6167025645</v>
      </c>
      <c r="AF20" t="n">
        <v>1.807536937957507e-06</v>
      </c>
      <c r="AG20" t="n">
        <v>0.16875</v>
      </c>
      <c r="AH20" t="n">
        <v>144840.7388980198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114.6645409410171</v>
      </c>
      <c r="AB21" t="n">
        <v>156.8890835579573</v>
      </c>
      <c r="AC21" t="n">
        <v>141.9158096184407</v>
      </c>
      <c r="AD21" t="n">
        <v>114664.5409410171</v>
      </c>
      <c r="AE21" t="n">
        <v>156889.0835579573</v>
      </c>
      <c r="AF21" t="n">
        <v>1.821726963987069e-06</v>
      </c>
      <c r="AG21" t="n">
        <v>0.1675</v>
      </c>
      <c r="AH21" t="n">
        <v>141915.8096184407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112.6157480533726</v>
      </c>
      <c r="AB22" t="n">
        <v>154.0858347427204</v>
      </c>
      <c r="AC22" t="n">
        <v>139.3800989357447</v>
      </c>
      <c r="AD22" t="n">
        <v>112615.7480533726</v>
      </c>
      <c r="AE22" t="n">
        <v>154085.8347427204</v>
      </c>
      <c r="AF22" t="n">
        <v>1.83517014654139e-06</v>
      </c>
      <c r="AG22" t="n">
        <v>0.16625</v>
      </c>
      <c r="AH22" t="n">
        <v>139380.0989357447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110.6527763870156</v>
      </c>
      <c r="AB23" t="n">
        <v>151.4000103086143</v>
      </c>
      <c r="AC23" t="n">
        <v>136.9506058160505</v>
      </c>
      <c r="AD23" t="n">
        <v>110652.7763870156</v>
      </c>
      <c r="AE23" t="n">
        <v>151400.0103086143</v>
      </c>
      <c r="AF23" t="n">
        <v>1.84621903677803e-06</v>
      </c>
      <c r="AG23" t="n">
        <v>0.1652777777777778</v>
      </c>
      <c r="AH23" t="n">
        <v>136950.6058160505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110.0659986996742</v>
      </c>
      <c r="AB24" t="n">
        <v>150.5971551899895</v>
      </c>
      <c r="AC24" t="n">
        <v>136.2243740631328</v>
      </c>
      <c r="AD24" t="n">
        <v>110065.9986996742</v>
      </c>
      <c r="AE24" t="n">
        <v>150597.1551899895</v>
      </c>
      <c r="AF24" t="n">
        <v>1.846834084345875e-06</v>
      </c>
      <c r="AG24" t="n">
        <v>0.1651388888888889</v>
      </c>
      <c r="AH24" t="n">
        <v>136224.3740631328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108.3393850774349</v>
      </c>
      <c r="AB25" t="n">
        <v>148.2347262592259</v>
      </c>
      <c r="AC25" t="n">
        <v>134.0874120338306</v>
      </c>
      <c r="AD25" t="n">
        <v>108339.3850774349</v>
      </c>
      <c r="AE25" t="n">
        <v>148234.7262592259</v>
      </c>
      <c r="AF25" t="n">
        <v>1.859420593502127e-06</v>
      </c>
      <c r="AG25" t="n">
        <v>0.1640277777777778</v>
      </c>
      <c r="AH25" t="n">
        <v>134087.4120338306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106.2882917557358</v>
      </c>
      <c r="AB26" t="n">
        <v>145.4283298886276</v>
      </c>
      <c r="AC26" t="n">
        <v>131.5488541940393</v>
      </c>
      <c r="AD26" t="n">
        <v>106288.2917557358</v>
      </c>
      <c r="AE26" t="n">
        <v>145428.3298886276</v>
      </c>
      <c r="AF26" t="n">
        <v>1.872402490380565e-06</v>
      </c>
      <c r="AG26" t="n">
        <v>0.1629166666666667</v>
      </c>
      <c r="AH26" t="n">
        <v>131548.8541940393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104.3459798070406</v>
      </c>
      <c r="AB27" t="n">
        <v>142.7707729916685</v>
      </c>
      <c r="AC27" t="n">
        <v>129.1449307974206</v>
      </c>
      <c r="AD27" t="n">
        <v>104345.9798070406</v>
      </c>
      <c r="AE27" t="n">
        <v>142770.7729916685</v>
      </c>
      <c r="AF27" t="n">
        <v>1.876685857370912e-06</v>
      </c>
      <c r="AG27" t="n">
        <v>0.1625</v>
      </c>
      <c r="AH27" t="n">
        <v>129144.9307974206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103.9847566607421</v>
      </c>
      <c r="AB28" t="n">
        <v>142.2765315468627</v>
      </c>
      <c r="AC28" t="n">
        <v>128.6978590624346</v>
      </c>
      <c r="AD28" t="n">
        <v>103984.7566607421</v>
      </c>
      <c r="AE28" t="n">
        <v>142276.5315468627</v>
      </c>
      <c r="AF28" t="n">
        <v>1.881957693666724e-06</v>
      </c>
      <c r="AG28" t="n">
        <v>0.1620833333333333</v>
      </c>
      <c r="AH28" t="n">
        <v>128697.8590624347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103.5067807741836</v>
      </c>
      <c r="AB29" t="n">
        <v>141.6225438520658</v>
      </c>
      <c r="AC29" t="n">
        <v>128.1062870353515</v>
      </c>
      <c r="AD29" t="n">
        <v>103506.7807741836</v>
      </c>
      <c r="AE29" t="n">
        <v>141622.5438520658</v>
      </c>
      <c r="AF29" t="n">
        <v>1.879848959148399e-06</v>
      </c>
      <c r="AG29" t="n">
        <v>0.1622222222222222</v>
      </c>
      <c r="AH29" t="n">
        <v>128106.2870353515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101.2869287641438</v>
      </c>
      <c r="AB30" t="n">
        <v>138.585244398972</v>
      </c>
      <c r="AC30" t="n">
        <v>125.3588631791835</v>
      </c>
      <c r="AD30" t="n">
        <v>101286.9287641438</v>
      </c>
      <c r="AE30" t="n">
        <v>138585.244398972</v>
      </c>
      <c r="AF30" t="n">
        <v>1.893489835563814e-06</v>
      </c>
      <c r="AG30" t="n">
        <v>0.1611111111111111</v>
      </c>
      <c r="AH30" t="n">
        <v>125358.8631791835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101.0797529919233</v>
      </c>
      <c r="AB31" t="n">
        <v>138.30177736747</v>
      </c>
      <c r="AC31" t="n">
        <v>125.1024498433194</v>
      </c>
      <c r="AD31" t="n">
        <v>101079.7529919233</v>
      </c>
      <c r="AE31" t="n">
        <v>138301.77736747</v>
      </c>
      <c r="AF31" t="n">
        <v>1.893709495409473e-06</v>
      </c>
      <c r="AG31" t="n">
        <v>0.1611111111111111</v>
      </c>
      <c r="AH31" t="n">
        <v>125102.4498433195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100.6407720891816</v>
      </c>
      <c r="AB32" t="n">
        <v>137.7011443298684</v>
      </c>
      <c r="AC32" t="n">
        <v>124.5591403798326</v>
      </c>
      <c r="AD32" t="n">
        <v>100640.7720891816</v>
      </c>
      <c r="AE32" t="n">
        <v>137701.1443298684</v>
      </c>
      <c r="AF32" t="n">
        <v>1.892303672397256e-06</v>
      </c>
      <c r="AG32" t="n">
        <v>0.16125</v>
      </c>
      <c r="AH32" t="n">
        <v>124559.1403798326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100.1899860753754</v>
      </c>
      <c r="AB33" t="n">
        <v>137.0843590185039</v>
      </c>
      <c r="AC33" t="n">
        <v>124.0012201929209</v>
      </c>
      <c r="AD33" t="n">
        <v>100189.9860753754</v>
      </c>
      <c r="AE33" t="n">
        <v>137084.3590185039</v>
      </c>
      <c r="AF33" t="n">
        <v>1.892347604366388e-06</v>
      </c>
      <c r="AG33" t="n">
        <v>0.16125</v>
      </c>
      <c r="AH33" t="n">
        <v>124001.2201929209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100.2627725274788</v>
      </c>
      <c r="AB34" t="n">
        <v>137.1839486533833</v>
      </c>
      <c r="AC34" t="n">
        <v>124.0913051328224</v>
      </c>
      <c r="AD34" t="n">
        <v>100262.7725274788</v>
      </c>
      <c r="AE34" t="n">
        <v>137183.9486533833</v>
      </c>
      <c r="AF34" t="n">
        <v>1.892040080582465e-06</v>
      </c>
      <c r="AG34" t="n">
        <v>0.16125</v>
      </c>
      <c r="AH34" t="n">
        <v>124091.3051328224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96.88538685359647</v>
      </c>
      <c r="AB2" t="n">
        <v>132.5628605746397</v>
      </c>
      <c r="AC2" t="n">
        <v>119.9112472145748</v>
      </c>
      <c r="AD2" t="n">
        <v>96885.38685359647</v>
      </c>
      <c r="AE2" t="n">
        <v>132562.8605746397</v>
      </c>
      <c r="AF2" t="n">
        <v>1.878837123386308e-06</v>
      </c>
      <c r="AG2" t="n">
        <v>0.1838888888888889</v>
      </c>
      <c r="AH2" t="n">
        <v>119911.2472145748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85.91423730445879</v>
      </c>
      <c r="AB3" t="n">
        <v>117.5516497485589</v>
      </c>
      <c r="AC3" t="n">
        <v>106.3326852813636</v>
      </c>
      <c r="AD3" t="n">
        <v>85914.23730445879</v>
      </c>
      <c r="AE3" t="n">
        <v>117551.6497485589</v>
      </c>
      <c r="AF3" t="n">
        <v>2.00166148850539e-06</v>
      </c>
      <c r="AG3" t="n">
        <v>0.1726388888888889</v>
      </c>
      <c r="AH3" t="n">
        <v>106332.6852813636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78.04507165109089</v>
      </c>
      <c r="AB4" t="n">
        <v>106.7847101385393</v>
      </c>
      <c r="AC4" t="n">
        <v>96.59332727622618</v>
      </c>
      <c r="AD4" t="n">
        <v>78045.0716510909</v>
      </c>
      <c r="AE4" t="n">
        <v>106784.7101385393</v>
      </c>
      <c r="AF4" t="n">
        <v>2.096149424240102e-06</v>
      </c>
      <c r="AG4" t="n">
        <v>0.1648611111111111</v>
      </c>
      <c r="AH4" t="n">
        <v>96593.32727622618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75.19493151006795</v>
      </c>
      <c r="AB5" t="n">
        <v>102.8850226582848</v>
      </c>
      <c r="AC5" t="n">
        <v>93.06582049584021</v>
      </c>
      <c r="AD5" t="n">
        <v>75194.93151006795</v>
      </c>
      <c r="AE5" t="n">
        <v>102885.0226582848</v>
      </c>
      <c r="AF5" t="n">
        <v>2.127272227716702e-06</v>
      </c>
      <c r="AG5" t="n">
        <v>0.1625</v>
      </c>
      <c r="AH5" t="n">
        <v>93065.82049584022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69.64729172640908</v>
      </c>
      <c r="AB6" t="n">
        <v>95.29449716169252</v>
      </c>
      <c r="AC6" t="n">
        <v>86.19972409927081</v>
      </c>
      <c r="AD6" t="n">
        <v>69647.29172640908</v>
      </c>
      <c r="AE6" t="n">
        <v>95294.49716169252</v>
      </c>
      <c r="AF6" t="n">
        <v>2.191980790340711e-06</v>
      </c>
      <c r="AG6" t="n">
        <v>0.1576388888888889</v>
      </c>
      <c r="AH6" t="n">
        <v>86199.72409927081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65.62330981188121</v>
      </c>
      <c r="AB7" t="n">
        <v>89.78870758068534</v>
      </c>
      <c r="AC7" t="n">
        <v>81.21939934844899</v>
      </c>
      <c r="AD7" t="n">
        <v>65623.30981188122</v>
      </c>
      <c r="AE7" t="n">
        <v>89788.70758068534</v>
      </c>
      <c r="AF7" t="n">
        <v>2.232084674596729e-06</v>
      </c>
      <c r="AG7" t="n">
        <v>0.1548611111111111</v>
      </c>
      <c r="AH7" t="n">
        <v>81219.39934844899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64.26731934896567</v>
      </c>
      <c r="AB8" t="n">
        <v>87.93338160724804</v>
      </c>
      <c r="AC8" t="n">
        <v>79.5411430819496</v>
      </c>
      <c r="AD8" t="n">
        <v>64267.31934896568</v>
      </c>
      <c r="AE8" t="n">
        <v>87933.38160724804</v>
      </c>
      <c r="AF8" t="n">
        <v>2.246414598499623e-06</v>
      </c>
      <c r="AG8" t="n">
        <v>0.15375</v>
      </c>
      <c r="AH8" t="n">
        <v>79541.1430819496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64.37473226769067</v>
      </c>
      <c r="AB9" t="n">
        <v>88.08034870137101</v>
      </c>
      <c r="AC9" t="n">
        <v>79.67408384287911</v>
      </c>
      <c r="AD9" t="n">
        <v>64374.73226769067</v>
      </c>
      <c r="AE9" t="n">
        <v>88080.34870137101</v>
      </c>
      <c r="AF9" t="n">
        <v>2.244946776433181e-06</v>
      </c>
      <c r="AG9" t="n">
        <v>0.1538888888888889</v>
      </c>
      <c r="AH9" t="n">
        <v>79674.08384287912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232.9438153604333</v>
      </c>
      <c r="AB2" t="n">
        <v>318.7240049318328</v>
      </c>
      <c r="AC2" t="n">
        <v>288.3054332331837</v>
      </c>
      <c r="AD2" t="n">
        <v>232943.8153604333</v>
      </c>
      <c r="AE2" t="n">
        <v>318724.0049318328</v>
      </c>
      <c r="AF2" t="n">
        <v>1.178605393561736e-06</v>
      </c>
      <c r="AG2" t="n">
        <v>0.2636111111111111</v>
      </c>
      <c r="AH2" t="n">
        <v>288305.4332331837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193.6631133302728</v>
      </c>
      <c r="AB3" t="n">
        <v>264.9784154719256</v>
      </c>
      <c r="AC3" t="n">
        <v>239.6892473989044</v>
      </c>
      <c r="AD3" t="n">
        <v>193663.1133302728</v>
      </c>
      <c r="AE3" t="n">
        <v>264978.4154719256</v>
      </c>
      <c r="AF3" t="n">
        <v>1.325044490337589e-06</v>
      </c>
      <c r="AG3" t="n">
        <v>0.2345833333333333</v>
      </c>
      <c r="AH3" t="n">
        <v>239689.2473989044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171.5687970485693</v>
      </c>
      <c r="AB4" t="n">
        <v>234.7479972028729</v>
      </c>
      <c r="AC4" t="n">
        <v>212.3439778207819</v>
      </c>
      <c r="AD4" t="n">
        <v>171568.7970485693</v>
      </c>
      <c r="AE4" t="n">
        <v>234747.9972028729</v>
      </c>
      <c r="AF4" t="n">
        <v>1.430941548403304e-06</v>
      </c>
      <c r="AG4" t="n">
        <v>0.2172222222222222</v>
      </c>
      <c r="AH4" t="n">
        <v>212343.9778207819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155.6970300830415</v>
      </c>
      <c r="AB5" t="n">
        <v>213.0315454277087</v>
      </c>
      <c r="AC5" t="n">
        <v>192.7001137238008</v>
      </c>
      <c r="AD5" t="n">
        <v>155697.0300830415</v>
      </c>
      <c r="AE5" t="n">
        <v>213031.5454277087</v>
      </c>
      <c r="AF5" t="n">
        <v>1.520818683888193e-06</v>
      </c>
      <c r="AG5" t="n">
        <v>0.2043055555555556</v>
      </c>
      <c r="AH5" t="n">
        <v>192700.1137238008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146.5240657191511</v>
      </c>
      <c r="AB6" t="n">
        <v>200.4806909024133</v>
      </c>
      <c r="AC6" t="n">
        <v>181.3470951391608</v>
      </c>
      <c r="AD6" t="n">
        <v>146524.0657191511</v>
      </c>
      <c r="AE6" t="n">
        <v>200480.6909024133</v>
      </c>
      <c r="AF6" t="n">
        <v>1.579595690340472e-06</v>
      </c>
      <c r="AG6" t="n">
        <v>0.1966666666666667</v>
      </c>
      <c r="AH6" t="n">
        <v>181347.0951391608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138.0018375263889</v>
      </c>
      <c r="AB7" t="n">
        <v>188.8202023149091</v>
      </c>
      <c r="AC7" t="n">
        <v>170.7994672168458</v>
      </c>
      <c r="AD7" t="n">
        <v>138001.8375263889</v>
      </c>
      <c r="AE7" t="n">
        <v>188820.2023149091</v>
      </c>
      <c r="AF7" t="n">
        <v>1.637790967760486e-06</v>
      </c>
      <c r="AG7" t="n">
        <v>0.1897222222222222</v>
      </c>
      <c r="AH7" t="n">
        <v>170799.4672168457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131.5353365282678</v>
      </c>
      <c r="AB8" t="n">
        <v>179.9724503673944</v>
      </c>
      <c r="AC8" t="n">
        <v>162.7961322973012</v>
      </c>
      <c r="AD8" t="n">
        <v>131535.3365282678</v>
      </c>
      <c r="AE8" t="n">
        <v>179972.4503673944</v>
      </c>
      <c r="AF8" t="n">
        <v>1.683121083890031e-06</v>
      </c>
      <c r="AG8" t="n">
        <v>0.1845833333333333</v>
      </c>
      <c r="AH8" t="n">
        <v>162796.1322973012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127.0044954034785</v>
      </c>
      <c r="AB9" t="n">
        <v>173.7731536538576</v>
      </c>
      <c r="AC9" t="n">
        <v>157.1884877613348</v>
      </c>
      <c r="AD9" t="n">
        <v>127004.4954034785</v>
      </c>
      <c r="AE9" t="n">
        <v>173773.1536538576</v>
      </c>
      <c r="AF9" t="n">
        <v>1.717353600019451e-06</v>
      </c>
      <c r="AG9" t="n">
        <v>0.1809722222222222</v>
      </c>
      <c r="AH9" t="n">
        <v>157188.4877613348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124.9969718793239</v>
      </c>
      <c r="AB10" t="n">
        <v>171.0263714024234</v>
      </c>
      <c r="AC10" t="n">
        <v>154.7038545528435</v>
      </c>
      <c r="AD10" t="n">
        <v>124996.9718793239</v>
      </c>
      <c r="AE10" t="n">
        <v>171026.3714024234</v>
      </c>
      <c r="AF10" t="n">
        <v>1.736908645180963e-06</v>
      </c>
      <c r="AG10" t="n">
        <v>0.1788888888888889</v>
      </c>
      <c r="AH10" t="n">
        <v>154703.8545528435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120.7296856704395</v>
      </c>
      <c r="AB11" t="n">
        <v>165.1876821520498</v>
      </c>
      <c r="AC11" t="n">
        <v>149.4224016098719</v>
      </c>
      <c r="AD11" t="n">
        <v>120729.6856704395</v>
      </c>
      <c r="AE11" t="n">
        <v>165187.6821520498</v>
      </c>
      <c r="AF11" t="n">
        <v>1.768120645181317e-06</v>
      </c>
      <c r="AG11" t="n">
        <v>0.1756944444444445</v>
      </c>
      <c r="AH11" t="n">
        <v>149422.4016098719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118.2329549138472</v>
      </c>
      <c r="AB12" t="n">
        <v>161.7715449828949</v>
      </c>
      <c r="AC12" t="n">
        <v>146.3322957775614</v>
      </c>
      <c r="AD12" t="n">
        <v>118232.9549138472</v>
      </c>
      <c r="AE12" t="n">
        <v>161771.5449828949</v>
      </c>
      <c r="AF12" t="n">
        <v>1.787586193568634e-06</v>
      </c>
      <c r="AG12" t="n">
        <v>0.1738888888888889</v>
      </c>
      <c r="AH12" t="n">
        <v>146332.2957775614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115.3062184381441</v>
      </c>
      <c r="AB13" t="n">
        <v>157.7670550183393</v>
      </c>
      <c r="AC13" t="n">
        <v>142.7099887148848</v>
      </c>
      <c r="AD13" t="n">
        <v>115306.2184381441</v>
      </c>
      <c r="AE13" t="n">
        <v>157767.0550183393</v>
      </c>
      <c r="AF13" t="n">
        <v>1.808304696794675e-06</v>
      </c>
      <c r="AG13" t="n">
        <v>0.1718055555555555</v>
      </c>
      <c r="AH13" t="n">
        <v>142709.9887148848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112.5351857247451</v>
      </c>
      <c r="AB14" t="n">
        <v>153.9756058105333</v>
      </c>
      <c r="AC14" t="n">
        <v>139.2803900981382</v>
      </c>
      <c r="AD14" t="n">
        <v>112535.1857247451</v>
      </c>
      <c r="AE14" t="n">
        <v>153975.6058105333</v>
      </c>
      <c r="AF14" t="n">
        <v>1.829582554859432e-06</v>
      </c>
      <c r="AG14" t="n">
        <v>0.1698611111111111</v>
      </c>
      <c r="AH14" t="n">
        <v>139280.3900981382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109.6447467693806</v>
      </c>
      <c r="AB15" t="n">
        <v>150.0207797146386</v>
      </c>
      <c r="AC15" t="n">
        <v>135.7030070542011</v>
      </c>
      <c r="AD15" t="n">
        <v>109644.7467693806</v>
      </c>
      <c r="AE15" t="n">
        <v>150020.7797146386</v>
      </c>
      <c r="AF15" t="n">
        <v>1.851397393569357e-06</v>
      </c>
      <c r="AG15" t="n">
        <v>0.1677777777777778</v>
      </c>
      <c r="AH15" t="n">
        <v>135703.0070542011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107.8244194047813</v>
      </c>
      <c r="AB16" t="n">
        <v>147.5301275072196</v>
      </c>
      <c r="AC16" t="n">
        <v>133.4500591978051</v>
      </c>
      <c r="AD16" t="n">
        <v>107824.4194047813</v>
      </c>
      <c r="AE16" t="n">
        <v>147530.1275072196</v>
      </c>
      <c r="AF16" t="n">
        <v>1.862830606472712e-06</v>
      </c>
      <c r="AG16" t="n">
        <v>0.1668055555555555</v>
      </c>
      <c r="AH16" t="n">
        <v>133450.0591978051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103.3030691360693</v>
      </c>
      <c r="AB17" t="n">
        <v>141.3438166016748</v>
      </c>
      <c r="AC17" t="n">
        <v>127.8541611225416</v>
      </c>
      <c r="AD17" t="n">
        <v>103303.0691360693</v>
      </c>
      <c r="AE17" t="n">
        <v>141343.8166016748</v>
      </c>
      <c r="AF17" t="n">
        <v>1.896257651634381e-06</v>
      </c>
      <c r="AG17" t="n">
        <v>0.1638888888888889</v>
      </c>
      <c r="AH17" t="n">
        <v>127854.1611225416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104.9646656294082</v>
      </c>
      <c r="AB18" t="n">
        <v>143.6172862283237</v>
      </c>
      <c r="AC18" t="n">
        <v>129.9106539988585</v>
      </c>
      <c r="AD18" t="n">
        <v>104964.6656294082</v>
      </c>
      <c r="AE18" t="n">
        <v>143617.2862283237</v>
      </c>
      <c r="AF18" t="n">
        <v>1.880439096795492e-06</v>
      </c>
      <c r="AG18" t="n">
        <v>0.1652777777777778</v>
      </c>
      <c r="AH18" t="n">
        <v>129910.6539988585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103.1339699603539</v>
      </c>
      <c r="AB19" t="n">
        <v>141.1124476493319</v>
      </c>
      <c r="AC19" t="n">
        <v>127.6448736982819</v>
      </c>
      <c r="AD19" t="n">
        <v>103133.9699603539</v>
      </c>
      <c r="AE19" t="n">
        <v>141112.4476493319</v>
      </c>
      <c r="AF19" t="n">
        <v>1.89167094195691e-06</v>
      </c>
      <c r="AG19" t="n">
        <v>0.1643055555555556</v>
      </c>
      <c r="AH19" t="n">
        <v>127644.8736982819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101.1265537855722</v>
      </c>
      <c r="AB20" t="n">
        <v>138.3658122780456</v>
      </c>
      <c r="AC20" t="n">
        <v>125.1603733519033</v>
      </c>
      <c r="AD20" t="n">
        <v>101126.5537855722</v>
      </c>
      <c r="AE20" t="n">
        <v>138365.8122780456</v>
      </c>
      <c r="AF20" t="n">
        <v>1.9041781161506e-06</v>
      </c>
      <c r="AG20" t="n">
        <v>0.1631944444444444</v>
      </c>
      <c r="AH20" t="n">
        <v>125160.3733519033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99.24450647807032</v>
      </c>
      <c r="AB21" t="n">
        <v>135.7907121218557</v>
      </c>
      <c r="AC21" t="n">
        <v>122.8310371404436</v>
      </c>
      <c r="AD21" t="n">
        <v>99244.50647807033</v>
      </c>
      <c r="AE21" t="n">
        <v>135790.7121218557</v>
      </c>
      <c r="AF21" t="n">
        <v>1.917736877441076e-06</v>
      </c>
      <c r="AG21" t="n">
        <v>0.1620833333333333</v>
      </c>
      <c r="AH21" t="n">
        <v>122831.0371404436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97.62834074075603</v>
      </c>
      <c r="AB22" t="n">
        <v>133.5794028598631</v>
      </c>
      <c r="AC22" t="n">
        <v>120.8307721308229</v>
      </c>
      <c r="AD22" t="n">
        <v>97628.34074075603</v>
      </c>
      <c r="AE22" t="n">
        <v>133579.4028598631</v>
      </c>
      <c r="AF22" t="n">
        <v>1.929080593570237e-06</v>
      </c>
      <c r="AG22" t="n">
        <v>0.1611111111111111</v>
      </c>
      <c r="AH22" t="n">
        <v>120830.7721308229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95.44534308732464</v>
      </c>
      <c r="AB23" t="n">
        <v>130.5925291633804</v>
      </c>
      <c r="AC23" t="n">
        <v>118.1289614678279</v>
      </c>
      <c r="AD23" t="n">
        <v>95445.34308732464</v>
      </c>
      <c r="AE23" t="n">
        <v>130592.5291633804</v>
      </c>
      <c r="AF23" t="n">
        <v>1.942214245183289e-06</v>
      </c>
      <c r="AG23" t="n">
        <v>0.16</v>
      </c>
      <c r="AH23" t="n">
        <v>118128.9614678279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93.94317513478943</v>
      </c>
      <c r="AB24" t="n">
        <v>128.5371966997498</v>
      </c>
      <c r="AC24" t="n">
        <v>116.2697870498483</v>
      </c>
      <c r="AD24" t="n">
        <v>93943.17513478943</v>
      </c>
      <c r="AE24" t="n">
        <v>128537.1966997498</v>
      </c>
      <c r="AF24" t="n">
        <v>1.941185032280051e-06</v>
      </c>
      <c r="AG24" t="n">
        <v>0.1601388888888889</v>
      </c>
      <c r="AH24" t="n">
        <v>116269.7870498483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93.18169849413236</v>
      </c>
      <c r="AB25" t="n">
        <v>127.4953107660249</v>
      </c>
      <c r="AC25" t="n">
        <v>115.3273372473417</v>
      </c>
      <c r="AD25" t="n">
        <v>93181.69849413236</v>
      </c>
      <c r="AE25" t="n">
        <v>127495.3107660249</v>
      </c>
      <c r="AF25" t="n">
        <v>1.948680387118846e-06</v>
      </c>
      <c r="AG25" t="n">
        <v>0.1594444444444444</v>
      </c>
      <c r="AH25" t="n">
        <v>115327.3372473417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92.79611643428593</v>
      </c>
      <c r="AB26" t="n">
        <v>126.9677403810634</v>
      </c>
      <c r="AC26" t="n">
        <v>114.850117439471</v>
      </c>
      <c r="AD26" t="n">
        <v>92796.11643428594</v>
      </c>
      <c r="AE26" t="n">
        <v>126967.7403810634</v>
      </c>
      <c r="AF26" t="n">
        <v>1.9477854193769e-06</v>
      </c>
      <c r="AG26" t="n">
        <v>0.1595833333333333</v>
      </c>
      <c r="AH26" t="n">
        <v>114850.117439471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92.70857433807726</v>
      </c>
      <c r="AB27" t="n">
        <v>126.847961422946</v>
      </c>
      <c r="AC27" t="n">
        <v>114.7417700170055</v>
      </c>
      <c r="AD27" t="n">
        <v>92708.57433807726</v>
      </c>
      <c r="AE27" t="n">
        <v>126847.961422946</v>
      </c>
      <c r="AF27" t="n">
        <v>1.947516929054316e-06</v>
      </c>
      <c r="AG27" t="n">
        <v>0.1595833333333333</v>
      </c>
      <c r="AH27" t="n">
        <v>114741.7700170055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113.0495941176544</v>
      </c>
      <c r="AB2" t="n">
        <v>154.679442067808</v>
      </c>
      <c r="AC2" t="n">
        <v>139.9170532108592</v>
      </c>
      <c r="AD2" t="n">
        <v>113049.5941176544</v>
      </c>
      <c r="AE2" t="n">
        <v>154679.442067808</v>
      </c>
      <c r="AF2" t="n">
        <v>1.744065317174793e-06</v>
      </c>
      <c r="AG2" t="n">
        <v>0.1941666666666667</v>
      </c>
      <c r="AH2" t="n">
        <v>139917.0532108592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99.26748364094118</v>
      </c>
      <c r="AB3" t="n">
        <v>135.8221504897764</v>
      </c>
      <c r="AC3" t="n">
        <v>122.859475074654</v>
      </c>
      <c r="AD3" t="n">
        <v>99267.48364094118</v>
      </c>
      <c r="AE3" t="n">
        <v>135822.1504897764</v>
      </c>
      <c r="AF3" t="n">
        <v>1.875865358684305e-06</v>
      </c>
      <c r="AG3" t="n">
        <v>0.1804166666666667</v>
      </c>
      <c r="AH3" t="n">
        <v>122859.475074654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91.34684887210865</v>
      </c>
      <c r="AB4" t="n">
        <v>124.984788565321</v>
      </c>
      <c r="AC4" t="n">
        <v>113.0564157619321</v>
      </c>
      <c r="AD4" t="n">
        <v>91346.84887210865</v>
      </c>
      <c r="AE4" t="n">
        <v>124984.788565321</v>
      </c>
      <c r="AF4" t="n">
        <v>1.95974254433887e-06</v>
      </c>
      <c r="AG4" t="n">
        <v>0.1727777777777778</v>
      </c>
      <c r="AH4" t="n">
        <v>113056.4157619321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82.53541868146611</v>
      </c>
      <c r="AB5" t="n">
        <v>112.9286010456253</v>
      </c>
      <c r="AC5" t="n">
        <v>102.1508538581469</v>
      </c>
      <c r="AD5" t="n">
        <v>82535.41868146611</v>
      </c>
      <c r="AE5" t="n">
        <v>112928.6010456253</v>
      </c>
      <c r="AF5" t="n">
        <v>2.053418808352381e-06</v>
      </c>
      <c r="AG5" t="n">
        <v>0.1648611111111111</v>
      </c>
      <c r="AH5" t="n">
        <v>102150.8538581469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81.626690171032</v>
      </c>
      <c r="AB6" t="n">
        <v>111.6852386073775</v>
      </c>
      <c r="AC6" t="n">
        <v>101.026156185935</v>
      </c>
      <c r="AD6" t="n">
        <v>81626.69017103199</v>
      </c>
      <c r="AE6" t="n">
        <v>111685.2386073775</v>
      </c>
      <c r="AF6" t="n">
        <v>2.067556782104095e-06</v>
      </c>
      <c r="AG6" t="n">
        <v>0.16375</v>
      </c>
      <c r="AH6" t="n">
        <v>101026.156185935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76.46646290389026</v>
      </c>
      <c r="AB7" t="n">
        <v>104.6247880073177</v>
      </c>
      <c r="AC7" t="n">
        <v>94.63954508173791</v>
      </c>
      <c r="AD7" t="n">
        <v>76466.46290389026</v>
      </c>
      <c r="AE7" t="n">
        <v>104624.7880073177</v>
      </c>
      <c r="AF7" t="n">
        <v>2.123060516987979e-06</v>
      </c>
      <c r="AG7" t="n">
        <v>0.1594444444444444</v>
      </c>
      <c r="AH7" t="n">
        <v>94639.5450817379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72.95410732459032</v>
      </c>
      <c r="AB8" t="n">
        <v>99.8190281495299</v>
      </c>
      <c r="AC8" t="n">
        <v>90.29244019984955</v>
      </c>
      <c r="AD8" t="n">
        <v>72954.10732459032</v>
      </c>
      <c r="AE8" t="n">
        <v>99819.0281495299</v>
      </c>
      <c r="AF8" t="n">
        <v>2.154407817409883e-06</v>
      </c>
      <c r="AG8" t="n">
        <v>0.1570833333333334</v>
      </c>
      <c r="AH8" t="n">
        <v>90292.44019984955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69.83198996180724</v>
      </c>
      <c r="AB9" t="n">
        <v>95.54720943567526</v>
      </c>
      <c r="AC9" t="n">
        <v>86.42831786850861</v>
      </c>
      <c r="AD9" t="n">
        <v>69831.98996180724</v>
      </c>
      <c r="AE9" t="n">
        <v>95547.20943567525</v>
      </c>
      <c r="AF9" t="n">
        <v>2.182586261646058e-06</v>
      </c>
      <c r="AG9" t="n">
        <v>0.1551388888888889</v>
      </c>
      <c r="AH9" t="n">
        <v>86428.31786850862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68.12574928015549</v>
      </c>
      <c r="AB10" t="n">
        <v>93.21265566101418</v>
      </c>
      <c r="AC10" t="n">
        <v>84.31657062953364</v>
      </c>
      <c r="AD10" t="n">
        <v>68125.74928015549</v>
      </c>
      <c r="AE10" t="n">
        <v>93212.65566101419</v>
      </c>
      <c r="AF10" t="n">
        <v>2.19811365695613e-06</v>
      </c>
      <c r="AG10" t="n">
        <v>0.1540277777777778</v>
      </c>
      <c r="AH10" t="n">
        <v>84316.57062953364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68.44947654959454</v>
      </c>
      <c r="AB11" t="n">
        <v>93.65559359289962</v>
      </c>
      <c r="AC11" t="n">
        <v>84.71723518686738</v>
      </c>
      <c r="AD11" t="n">
        <v>68449.47654959453</v>
      </c>
      <c r="AE11" t="n">
        <v>93655.59359289962</v>
      </c>
      <c r="AF11" t="n">
        <v>2.195578572007546e-06</v>
      </c>
      <c r="AG11" t="n">
        <v>0.1541666666666667</v>
      </c>
      <c r="AH11" t="n">
        <v>84717.23518686739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149.9064749915195</v>
      </c>
      <c r="AB2" t="n">
        <v>205.108652490231</v>
      </c>
      <c r="AC2" t="n">
        <v>185.5333705684236</v>
      </c>
      <c r="AD2" t="n">
        <v>149906.4749915195</v>
      </c>
      <c r="AE2" t="n">
        <v>205108.652490231</v>
      </c>
      <c r="AF2" t="n">
        <v>1.50688077306087e-06</v>
      </c>
      <c r="AG2" t="n">
        <v>0.2168055555555556</v>
      </c>
      <c r="AH2" t="n">
        <v>185533.3705684236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129.2658993643574</v>
      </c>
      <c r="AB3" t="n">
        <v>176.8673063192321</v>
      </c>
      <c r="AC3" t="n">
        <v>159.9873388389975</v>
      </c>
      <c r="AD3" t="n">
        <v>129265.8993643574</v>
      </c>
      <c r="AE3" t="n">
        <v>176867.3063192321</v>
      </c>
      <c r="AF3" t="n">
        <v>1.647461178067251e-06</v>
      </c>
      <c r="AG3" t="n">
        <v>0.1983333333333333</v>
      </c>
      <c r="AH3" t="n">
        <v>159987.3388389975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116.6513658527002</v>
      </c>
      <c r="AB4" t="n">
        <v>159.6075450546498</v>
      </c>
      <c r="AC4" t="n">
        <v>144.3748249652743</v>
      </c>
      <c r="AD4" t="n">
        <v>116651.3658527002</v>
      </c>
      <c r="AE4" t="n">
        <v>159607.5450546498</v>
      </c>
      <c r="AF4" t="n">
        <v>1.748796710178127e-06</v>
      </c>
      <c r="AG4" t="n">
        <v>0.1868055555555556</v>
      </c>
      <c r="AH4" t="n">
        <v>144374.8249652743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108.7090169885297</v>
      </c>
      <c r="AB5" t="n">
        <v>148.7404729469945</v>
      </c>
      <c r="AC5" t="n">
        <v>134.5448909675388</v>
      </c>
      <c r="AD5" t="n">
        <v>108709.0169885297</v>
      </c>
      <c r="AE5" t="n">
        <v>148740.4729469945</v>
      </c>
      <c r="AF5" t="n">
        <v>1.819569238757072e-06</v>
      </c>
      <c r="AG5" t="n">
        <v>0.1795833333333333</v>
      </c>
      <c r="AH5" t="n">
        <v>134544.8909675388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101.9378209654338</v>
      </c>
      <c r="AB6" t="n">
        <v>139.4758238241137</v>
      </c>
      <c r="AC6" t="n">
        <v>126.164446953926</v>
      </c>
      <c r="AD6" t="n">
        <v>101937.8209654338</v>
      </c>
      <c r="AE6" t="n">
        <v>139475.8238241137</v>
      </c>
      <c r="AF6" t="n">
        <v>1.881871650883749e-06</v>
      </c>
      <c r="AG6" t="n">
        <v>0.1736111111111111</v>
      </c>
      <c r="AH6" t="n">
        <v>126164.446953926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101.8668269682021</v>
      </c>
      <c r="AB7" t="n">
        <v>139.3786867050673</v>
      </c>
      <c r="AC7" t="n">
        <v>126.0765804651886</v>
      </c>
      <c r="AD7" t="n">
        <v>101866.8269682021</v>
      </c>
      <c r="AE7" t="n">
        <v>139378.6867050673</v>
      </c>
      <c r="AF7" t="n">
        <v>1.888036013412899e-06</v>
      </c>
      <c r="AG7" t="n">
        <v>0.1730555555555556</v>
      </c>
      <c r="AH7" t="n">
        <v>126076.5804651886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94.78915596999941</v>
      </c>
      <c r="AB8" t="n">
        <v>129.694705000524</v>
      </c>
      <c r="AC8" t="n">
        <v>117.3168243829701</v>
      </c>
      <c r="AD8" t="n">
        <v>94789.15596999941</v>
      </c>
      <c r="AE8" t="n">
        <v>129694.7050005239</v>
      </c>
      <c r="AF8" t="n">
        <v>1.953208853892845e-06</v>
      </c>
      <c r="AG8" t="n">
        <v>0.1673611111111111</v>
      </c>
      <c r="AH8" t="n">
        <v>117316.8243829701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91.36932063357212</v>
      </c>
      <c r="AB9" t="n">
        <v>125.0155354207395</v>
      </c>
      <c r="AC9" t="n">
        <v>113.0842281806229</v>
      </c>
      <c r="AD9" t="n">
        <v>91369.32063357212</v>
      </c>
      <c r="AE9" t="n">
        <v>125015.5354207395</v>
      </c>
      <c r="AF9" t="n">
        <v>1.982807205273268e-06</v>
      </c>
      <c r="AG9" t="n">
        <v>0.1648611111111111</v>
      </c>
      <c r="AH9" t="n">
        <v>113084.2281806229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87.78250339902054</v>
      </c>
      <c r="AB10" t="n">
        <v>120.1078938412201</v>
      </c>
      <c r="AC10" t="n">
        <v>108.6449650255331</v>
      </c>
      <c r="AD10" t="n">
        <v>87782.50339902054</v>
      </c>
      <c r="AE10" t="n">
        <v>120107.8938412201</v>
      </c>
      <c r="AF10" t="n">
        <v>2.015393625513241e-06</v>
      </c>
      <c r="AG10" t="n">
        <v>0.1620833333333333</v>
      </c>
      <c r="AH10" t="n">
        <v>108644.9650255331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85.27640894593704</v>
      </c>
      <c r="AB11" t="n">
        <v>116.6789448494286</v>
      </c>
      <c r="AC11" t="n">
        <v>105.543270112957</v>
      </c>
      <c r="AD11" t="n">
        <v>85276.40894593703</v>
      </c>
      <c r="AE11" t="n">
        <v>116678.9448494286</v>
      </c>
      <c r="AF11" t="n">
        <v>2.034804309049687e-06</v>
      </c>
      <c r="AG11" t="n">
        <v>0.1605555555555556</v>
      </c>
      <c r="AH11" t="n">
        <v>105543.270112957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82.4109012772071</v>
      </c>
      <c r="AB12" t="n">
        <v>112.758230839798</v>
      </c>
      <c r="AC12" t="n">
        <v>101.9967435456477</v>
      </c>
      <c r="AD12" t="n">
        <v>82410.9012772071</v>
      </c>
      <c r="AE12" t="n">
        <v>112758.230839798</v>
      </c>
      <c r="AF12" t="n">
        <v>2.056191353091661e-06</v>
      </c>
      <c r="AG12" t="n">
        <v>0.1588888888888889</v>
      </c>
      <c r="AH12" t="n">
        <v>101996.7435456477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81.44042602445873</v>
      </c>
      <c r="AB13" t="n">
        <v>111.4303837846419</v>
      </c>
      <c r="AC13" t="n">
        <v>100.7956243497902</v>
      </c>
      <c r="AD13" t="n">
        <v>81440.42602445873</v>
      </c>
      <c r="AE13" t="n">
        <v>111430.3837846419</v>
      </c>
      <c r="AF13" t="n">
        <v>2.063155671063526e-06</v>
      </c>
      <c r="AG13" t="n">
        <v>0.1583333333333333</v>
      </c>
      <c r="AH13" t="n">
        <v>100795.6243497902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77.59547758455284</v>
      </c>
      <c r="AB14" t="n">
        <v>106.1695557020118</v>
      </c>
      <c r="AC14" t="n">
        <v>96.03688231574604</v>
      </c>
      <c r="AD14" t="n">
        <v>77595.47758455283</v>
      </c>
      <c r="AE14" t="n">
        <v>106169.5557020118</v>
      </c>
      <c r="AF14" t="n">
        <v>2.094118652316814e-06</v>
      </c>
      <c r="AG14" t="n">
        <v>0.1561111111111111</v>
      </c>
      <c r="AH14" t="n">
        <v>96036.88231574604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76.84522568247209</v>
      </c>
      <c r="AB15" t="n">
        <v>105.1430279508076</v>
      </c>
      <c r="AC15" t="n">
        <v>95.10832493237564</v>
      </c>
      <c r="AD15" t="n">
        <v>76845.2256824721</v>
      </c>
      <c r="AE15" t="n">
        <v>105143.0279508076</v>
      </c>
      <c r="AF15" t="n">
        <v>2.093553977886663e-06</v>
      </c>
      <c r="AG15" t="n">
        <v>0.1561111111111111</v>
      </c>
      <c r="AH15" t="n">
        <v>95108.32493237563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75.91036410485864</v>
      </c>
      <c r="AB16" t="n">
        <v>103.8639090971355</v>
      </c>
      <c r="AC16" t="n">
        <v>93.95128338684299</v>
      </c>
      <c r="AD16" t="n">
        <v>75910.36410485864</v>
      </c>
      <c r="AE16" t="n">
        <v>103863.9090971355</v>
      </c>
      <c r="AF16" t="n">
        <v>2.104423960667073e-06</v>
      </c>
      <c r="AG16" t="n">
        <v>0.1552777777777778</v>
      </c>
      <c r="AH16" t="n">
        <v>93951.28338684299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76.06640205772608</v>
      </c>
      <c r="AB17" t="n">
        <v>104.0774071081572</v>
      </c>
      <c r="AC17" t="n">
        <v>94.14440544733928</v>
      </c>
      <c r="AD17" t="n">
        <v>76066.40205772608</v>
      </c>
      <c r="AE17" t="n">
        <v>104077.4071081572</v>
      </c>
      <c r="AF17" t="n">
        <v>2.103600477123102e-06</v>
      </c>
      <c r="AG17" t="n">
        <v>0.1552777777777778</v>
      </c>
      <c r="AH17" t="n">
        <v>94144.40544733928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81.41798544178486</v>
      </c>
      <c r="AB2" t="n">
        <v>111.399679589419</v>
      </c>
      <c r="AC2" t="n">
        <v>100.7678505198657</v>
      </c>
      <c r="AD2" t="n">
        <v>81417.98544178487</v>
      </c>
      <c r="AE2" t="n">
        <v>111399.679589419</v>
      </c>
      <c r="AF2" t="n">
        <v>2.032740989806357e-06</v>
      </c>
      <c r="AG2" t="n">
        <v>0.1738888888888889</v>
      </c>
      <c r="AH2" t="n">
        <v>100767.8505198657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72.29996858591079</v>
      </c>
      <c r="AB3" t="n">
        <v>98.92400666870458</v>
      </c>
      <c r="AC3" t="n">
        <v>89.48283831298338</v>
      </c>
      <c r="AD3" t="n">
        <v>72299.96858591078</v>
      </c>
      <c r="AE3" t="n">
        <v>98924.00666870458</v>
      </c>
      <c r="AF3" t="n">
        <v>2.150464845026171e-06</v>
      </c>
      <c r="AG3" t="n">
        <v>0.1644444444444444</v>
      </c>
      <c r="AH3" t="n">
        <v>89482.83831298338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66.90650249061919</v>
      </c>
      <c r="AB4" t="n">
        <v>91.54442841419937</v>
      </c>
      <c r="AC4" t="n">
        <v>82.80755664978267</v>
      </c>
      <c r="AD4" t="n">
        <v>66906.50249061918</v>
      </c>
      <c r="AE4" t="n">
        <v>91544.42841419937</v>
      </c>
      <c r="AF4" t="n">
        <v>2.216746557240744e-06</v>
      </c>
      <c r="AG4" t="n">
        <v>0.1594444444444444</v>
      </c>
      <c r="AH4" t="n">
        <v>82807.55664978267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61.90030334441182</v>
      </c>
      <c r="AB5" t="n">
        <v>84.69472588444293</v>
      </c>
      <c r="AC5" t="n">
        <v>76.61158011584612</v>
      </c>
      <c r="AD5" t="n">
        <v>61900.30334441183</v>
      </c>
      <c r="AE5" t="n">
        <v>84694.72588444293</v>
      </c>
      <c r="AF5" t="n">
        <v>2.279337467507884e-06</v>
      </c>
      <c r="AG5" t="n">
        <v>0.1551388888888889</v>
      </c>
      <c r="AH5" t="n">
        <v>76611.58011584613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60.22522445773162</v>
      </c>
      <c r="AB6" t="n">
        <v>82.40280905242329</v>
      </c>
      <c r="AC6" t="n">
        <v>74.53840060954822</v>
      </c>
      <c r="AD6" t="n">
        <v>60225.22445773162</v>
      </c>
      <c r="AE6" t="n">
        <v>82402.8090524233</v>
      </c>
      <c r="AF6" t="n">
        <v>2.294406120976021e-06</v>
      </c>
      <c r="AG6" t="n">
        <v>0.1540277777777778</v>
      </c>
      <c r="AH6" t="n">
        <v>74538.40060954822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60.43069179180694</v>
      </c>
      <c r="AB7" t="n">
        <v>82.68393852348402</v>
      </c>
      <c r="AC7" t="n">
        <v>74.79269947845872</v>
      </c>
      <c r="AD7" t="n">
        <v>60430.69179180694</v>
      </c>
      <c r="AE7" t="n">
        <v>82683.93852348402</v>
      </c>
      <c r="AF7" t="n">
        <v>2.29249708548597e-06</v>
      </c>
      <c r="AG7" t="n">
        <v>0.1541666666666667</v>
      </c>
      <c r="AH7" t="n">
        <v>74792.69947845872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58.95365179797823</v>
      </c>
      <c r="AB2" t="n">
        <v>80.66298724152298</v>
      </c>
      <c r="AC2" t="n">
        <v>72.96462495042447</v>
      </c>
      <c r="AD2" t="n">
        <v>58953.65179797823</v>
      </c>
      <c r="AE2" t="n">
        <v>80662.98724152299</v>
      </c>
      <c r="AF2" t="n">
        <v>2.301160760668318e-06</v>
      </c>
      <c r="AG2" t="n">
        <v>0.16</v>
      </c>
      <c r="AH2" t="n">
        <v>72964.62495042446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52.30634765247831</v>
      </c>
      <c r="AB3" t="n">
        <v>71.56785245129279</v>
      </c>
      <c r="AC3" t="n">
        <v>64.7375170594691</v>
      </c>
      <c r="AD3" t="n">
        <v>52306.34765247831</v>
      </c>
      <c r="AE3" t="n">
        <v>71567.8524512928</v>
      </c>
      <c r="AF3" t="n">
        <v>2.40469960511185e-06</v>
      </c>
      <c r="AG3" t="n">
        <v>0.1531944444444444</v>
      </c>
      <c r="AH3" t="n">
        <v>64737.51705946909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53.60541931258253</v>
      </c>
      <c r="AB4" t="n">
        <v>73.34529960764337</v>
      </c>
      <c r="AC4" t="n">
        <v>66.34532715388087</v>
      </c>
      <c r="AD4" t="n">
        <v>53605.41931258253</v>
      </c>
      <c r="AE4" t="n">
        <v>73345.29960764336</v>
      </c>
      <c r="AF4" t="n">
        <v>2.379272267897677e-06</v>
      </c>
      <c r="AG4" t="n">
        <v>0.1547222222222222</v>
      </c>
      <c r="AH4" t="n">
        <v>66345.32715388088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219.3180648957544</v>
      </c>
      <c r="AB2" t="n">
        <v>300.0806520203834</v>
      </c>
      <c r="AC2" t="n">
        <v>271.4413757574869</v>
      </c>
      <c r="AD2" t="n">
        <v>219318.0648957544</v>
      </c>
      <c r="AE2" t="n">
        <v>300080.6520203833</v>
      </c>
      <c r="AF2" t="n">
        <v>1.219776730307634e-06</v>
      </c>
      <c r="AG2" t="n">
        <v>0.2563888888888889</v>
      </c>
      <c r="AH2" t="n">
        <v>271441.3757574869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183.1831347175651</v>
      </c>
      <c r="AB3" t="n">
        <v>250.6392463900003</v>
      </c>
      <c r="AC3" t="n">
        <v>226.7185884890032</v>
      </c>
      <c r="AD3" t="n">
        <v>183183.1347175651</v>
      </c>
      <c r="AE3" t="n">
        <v>250639.2463900003</v>
      </c>
      <c r="AF3" t="n">
        <v>1.366337304874544e-06</v>
      </c>
      <c r="AG3" t="n">
        <v>0.2288888888888889</v>
      </c>
      <c r="AH3" t="n">
        <v>226718.5884890032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162.1068139457198</v>
      </c>
      <c r="AB4" t="n">
        <v>221.8016944883271</v>
      </c>
      <c r="AC4" t="n">
        <v>200.6332520670582</v>
      </c>
      <c r="AD4" t="n">
        <v>162106.8139457198</v>
      </c>
      <c r="AE4" t="n">
        <v>221801.6944883271</v>
      </c>
      <c r="AF4" t="n">
        <v>1.476167655544921e-06</v>
      </c>
      <c r="AG4" t="n">
        <v>0.2119444444444444</v>
      </c>
      <c r="AH4" t="n">
        <v>200633.2520670582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148.1748293829416</v>
      </c>
      <c r="AB5" t="n">
        <v>202.7393385737634</v>
      </c>
      <c r="AC5" t="n">
        <v>183.3901806467899</v>
      </c>
      <c r="AD5" t="n">
        <v>148174.8293829416</v>
      </c>
      <c r="AE5" t="n">
        <v>202739.3385737634</v>
      </c>
      <c r="AF5" t="n">
        <v>1.56055033423303e-06</v>
      </c>
      <c r="AG5" t="n">
        <v>0.2004166666666667</v>
      </c>
      <c r="AH5" t="n">
        <v>183390.1806467899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139.2650852064125</v>
      </c>
      <c r="AB6" t="n">
        <v>190.548633521271</v>
      </c>
      <c r="AC6" t="n">
        <v>172.3629393747414</v>
      </c>
      <c r="AD6" t="n">
        <v>139265.0852064125</v>
      </c>
      <c r="AE6" t="n">
        <v>190548.633521271</v>
      </c>
      <c r="AF6" t="n">
        <v>1.621286946034959e-06</v>
      </c>
      <c r="AG6" t="n">
        <v>0.1929166666666667</v>
      </c>
      <c r="AH6" t="n">
        <v>172362.9393747414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132.0711128542297</v>
      </c>
      <c r="AB7" t="n">
        <v>180.7055231733585</v>
      </c>
      <c r="AC7" t="n">
        <v>163.4592416635384</v>
      </c>
      <c r="AD7" t="n">
        <v>132071.1128542298</v>
      </c>
      <c r="AE7" t="n">
        <v>180705.5231733585</v>
      </c>
      <c r="AF7" t="n">
        <v>1.671664328534371e-06</v>
      </c>
      <c r="AG7" t="n">
        <v>0.1870833333333334</v>
      </c>
      <c r="AH7" t="n">
        <v>163459.2416635384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123.2973846838826</v>
      </c>
      <c r="AB8" t="n">
        <v>168.7009212211266</v>
      </c>
      <c r="AC8" t="n">
        <v>152.6003420730591</v>
      </c>
      <c r="AD8" t="n">
        <v>123297.3846838826</v>
      </c>
      <c r="AE8" t="n">
        <v>168700.9212211266</v>
      </c>
      <c r="AF8" t="n">
        <v>1.735125868044136e-06</v>
      </c>
      <c r="AG8" t="n">
        <v>0.1802777777777778</v>
      </c>
      <c r="AH8" t="n">
        <v>152600.3420730591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127.0550165241412</v>
      </c>
      <c r="AB9" t="n">
        <v>173.8422788799828</v>
      </c>
      <c r="AC9" t="n">
        <v>157.2510157728965</v>
      </c>
      <c r="AD9" t="n">
        <v>127055.0165241411</v>
      </c>
      <c r="AE9" t="n">
        <v>173842.2788799828</v>
      </c>
      <c r="AF9" t="n">
        <v>1.719024022497833e-06</v>
      </c>
      <c r="AG9" t="n">
        <v>0.1819444444444444</v>
      </c>
      <c r="AH9" t="n">
        <v>157251.0157728965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119.2544885323009</v>
      </c>
      <c r="AB10" t="n">
        <v>163.169252346545</v>
      </c>
      <c r="AC10" t="n">
        <v>147.5966079121198</v>
      </c>
      <c r="AD10" t="n">
        <v>119254.4885323008</v>
      </c>
      <c r="AE10" t="n">
        <v>163169.252346545</v>
      </c>
      <c r="AF10" t="n">
        <v>1.773455016463448e-06</v>
      </c>
      <c r="AG10" t="n">
        <v>0.1763888888888889</v>
      </c>
      <c r="AH10" t="n">
        <v>147596.6079121198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115.5553360739579</v>
      </c>
      <c r="AB11" t="n">
        <v>158.107908757954</v>
      </c>
      <c r="AC11" t="n">
        <v>143.018311851982</v>
      </c>
      <c r="AD11" t="n">
        <v>115555.336073958</v>
      </c>
      <c r="AE11" t="n">
        <v>158107.9087579541</v>
      </c>
      <c r="AF11" t="n">
        <v>1.802933779848218e-06</v>
      </c>
      <c r="AG11" t="n">
        <v>0.1734722222222222</v>
      </c>
      <c r="AH11" t="n">
        <v>143018.311851982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112.7650615999526</v>
      </c>
      <c r="AB12" t="n">
        <v>154.2901321243999</v>
      </c>
      <c r="AC12" t="n">
        <v>139.5648984620499</v>
      </c>
      <c r="AD12" t="n">
        <v>112765.0615999526</v>
      </c>
      <c r="AE12" t="n">
        <v>154290.1321243999</v>
      </c>
      <c r="AF12" t="n">
        <v>1.823404517752539e-06</v>
      </c>
      <c r="AG12" t="n">
        <v>0.1715277777777778</v>
      </c>
      <c r="AH12" t="n">
        <v>139564.8984620499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109.8487283971538</v>
      </c>
      <c r="AB13" t="n">
        <v>150.2998763767921</v>
      </c>
      <c r="AC13" t="n">
        <v>135.9554671226334</v>
      </c>
      <c r="AD13" t="n">
        <v>109848.7283971538</v>
      </c>
      <c r="AE13" t="n">
        <v>150299.8763767921</v>
      </c>
      <c r="AF13" t="n">
        <v>1.84527149960633e-06</v>
      </c>
      <c r="AG13" t="n">
        <v>0.1694444444444444</v>
      </c>
      <c r="AH13" t="n">
        <v>135955.4671226334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107.1556488670841</v>
      </c>
      <c r="AB14" t="n">
        <v>146.6150861534688</v>
      </c>
      <c r="AC14" t="n">
        <v>132.6223481065874</v>
      </c>
      <c r="AD14" t="n">
        <v>107155.6488670841</v>
      </c>
      <c r="AE14" t="n">
        <v>146615.0861534688</v>
      </c>
      <c r="AF14" t="n">
        <v>1.866597999931294e-06</v>
      </c>
      <c r="AG14" t="n">
        <v>0.1675</v>
      </c>
      <c r="AH14" t="n">
        <v>132622.3481065874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104.4560330782735</v>
      </c>
      <c r="AB15" t="n">
        <v>142.9213527325771</v>
      </c>
      <c r="AC15" t="n">
        <v>129.2811394191969</v>
      </c>
      <c r="AD15" t="n">
        <v>104456.0330782735</v>
      </c>
      <c r="AE15" t="n">
        <v>142921.3527325771</v>
      </c>
      <c r="AF15" t="n">
        <v>1.888870342931704e-06</v>
      </c>
      <c r="AG15" t="n">
        <v>0.1655555555555556</v>
      </c>
      <c r="AH15" t="n">
        <v>129281.1394191969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102.1485713627677</v>
      </c>
      <c r="AB16" t="n">
        <v>139.7641818153972</v>
      </c>
      <c r="AC16" t="n">
        <v>126.4252844632345</v>
      </c>
      <c r="AD16" t="n">
        <v>102148.5713627677</v>
      </c>
      <c r="AE16" t="n">
        <v>139764.1818153972</v>
      </c>
      <c r="AF16" t="n">
        <v>1.903598464592239e-06</v>
      </c>
      <c r="AG16" t="n">
        <v>0.1643055555555556</v>
      </c>
      <c r="AH16" t="n">
        <v>126425.2844632345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102.5779164213644</v>
      </c>
      <c r="AB17" t="n">
        <v>140.3516306659361</v>
      </c>
      <c r="AC17" t="n">
        <v>126.9566680199678</v>
      </c>
      <c r="AD17" t="n">
        <v>102577.9164213644</v>
      </c>
      <c r="AE17" t="n">
        <v>140351.6306659361</v>
      </c>
      <c r="AF17" t="n">
        <v>1.898689090705394e-06</v>
      </c>
      <c r="AG17" t="n">
        <v>0.1647222222222222</v>
      </c>
      <c r="AH17" t="n">
        <v>126956.6680199678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100.0488328838359</v>
      </c>
      <c r="AB18" t="n">
        <v>136.8912269946003</v>
      </c>
      <c r="AC18" t="n">
        <v>123.8265204183161</v>
      </c>
      <c r="AD18" t="n">
        <v>100048.8328838359</v>
      </c>
      <c r="AE18" t="n">
        <v>136891.2269946003</v>
      </c>
      <c r="AF18" t="n">
        <v>1.915691738799742e-06</v>
      </c>
      <c r="AG18" t="n">
        <v>0.1633333333333333</v>
      </c>
      <c r="AH18" t="n">
        <v>123826.5204183161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97.93957993498158</v>
      </c>
      <c r="AB19" t="n">
        <v>134.0052540563065</v>
      </c>
      <c r="AC19" t="n">
        <v>121.2159806867637</v>
      </c>
      <c r="AD19" t="n">
        <v>97939.57993498158</v>
      </c>
      <c r="AE19" t="n">
        <v>134005.2540563065</v>
      </c>
      <c r="AF19" t="n">
        <v>1.927942653453153e-06</v>
      </c>
      <c r="AG19" t="n">
        <v>0.1622222222222222</v>
      </c>
      <c r="AH19" t="n">
        <v>121215.9806867637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95.95835040583354</v>
      </c>
      <c r="AB20" t="n">
        <v>131.2944484088495</v>
      </c>
      <c r="AC20" t="n">
        <v>118.7638905256595</v>
      </c>
      <c r="AD20" t="n">
        <v>95958.35040583354</v>
      </c>
      <c r="AE20" t="n">
        <v>131294.4484088495</v>
      </c>
      <c r="AF20" t="n">
        <v>1.941432171610126e-06</v>
      </c>
      <c r="AG20" t="n">
        <v>0.1611111111111111</v>
      </c>
      <c r="AH20" t="n">
        <v>118763.8905256595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94.15919035348338</v>
      </c>
      <c r="AB21" t="n">
        <v>128.8327582518856</v>
      </c>
      <c r="AC21" t="n">
        <v>116.5371406222716</v>
      </c>
      <c r="AD21" t="n">
        <v>94159.19035348338</v>
      </c>
      <c r="AE21" t="n">
        <v>128832.7582518856</v>
      </c>
      <c r="AF21" t="n">
        <v>1.954020887219054e-06</v>
      </c>
      <c r="AG21" t="n">
        <v>0.16</v>
      </c>
      <c r="AH21" t="n">
        <v>116537.1406222716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92.06564640670412</v>
      </c>
      <c r="AB22" t="n">
        <v>125.9682790632632</v>
      </c>
      <c r="AC22" t="n">
        <v>113.9460433070886</v>
      </c>
      <c r="AD22" t="n">
        <v>92065.64640670412</v>
      </c>
      <c r="AE22" t="n">
        <v>125968.2790632632</v>
      </c>
      <c r="AF22" t="n">
        <v>1.966001561108051e-06</v>
      </c>
      <c r="AG22" t="n">
        <v>0.1590277777777778</v>
      </c>
      <c r="AH22" t="n">
        <v>113946.0433070887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90.3864468989522</v>
      </c>
      <c r="AB23" t="n">
        <v>123.6707242157043</v>
      </c>
      <c r="AC23" t="n">
        <v>111.8677638695415</v>
      </c>
      <c r="AD23" t="n">
        <v>90386.4468989522</v>
      </c>
      <c r="AE23" t="n">
        <v>123670.7242157043</v>
      </c>
      <c r="AF23" t="n">
        <v>1.96557367989773e-06</v>
      </c>
      <c r="AG23" t="n">
        <v>0.1591666666666667</v>
      </c>
      <c r="AH23" t="n">
        <v>111867.7638695416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90.05310582264451</v>
      </c>
      <c r="AB24" t="n">
        <v>123.21463224913</v>
      </c>
      <c r="AC24" t="n">
        <v>111.4552006801278</v>
      </c>
      <c r="AD24" t="n">
        <v>90053.10582264452</v>
      </c>
      <c r="AE24" t="n">
        <v>123214.63224913</v>
      </c>
      <c r="AF24" t="n">
        <v>1.972847660473192e-06</v>
      </c>
      <c r="AG24" t="n">
        <v>0.1586111111111111</v>
      </c>
      <c r="AH24" t="n">
        <v>111455.2006801278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90.16531535056566</v>
      </c>
      <c r="AB25" t="n">
        <v>123.3681622755666</v>
      </c>
      <c r="AC25" t="n">
        <v>111.5940780163221</v>
      </c>
      <c r="AD25" t="n">
        <v>90165.31535056567</v>
      </c>
      <c r="AE25" t="n">
        <v>123368.1622755666</v>
      </c>
      <c r="AF25" t="n">
        <v>1.971789217479239e-06</v>
      </c>
      <c r="AG25" t="n">
        <v>0.1586111111111111</v>
      </c>
      <c r="AH25" t="n">
        <v>111594.0780163221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90.2591909220571</v>
      </c>
      <c r="AB26" t="n">
        <v>123.496606973979</v>
      </c>
      <c r="AC26" t="n">
        <v>111.7102641329914</v>
      </c>
      <c r="AD26" t="n">
        <v>90259.1909220571</v>
      </c>
      <c r="AE26" t="n">
        <v>123496.606973979</v>
      </c>
      <c r="AF26" t="n">
        <v>1.971496456651125e-06</v>
      </c>
      <c r="AG26" t="n">
        <v>0.1586111111111111</v>
      </c>
      <c r="AH26" t="n">
        <v>111710.2641329914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49.98688694895868</v>
      </c>
      <c r="AB2" t="n">
        <v>68.39426398935453</v>
      </c>
      <c r="AC2" t="n">
        <v>61.86681142617782</v>
      </c>
      <c r="AD2" t="n">
        <v>49986.88694895869</v>
      </c>
      <c r="AE2" t="n">
        <v>68394.26398935453</v>
      </c>
      <c r="AF2" t="n">
        <v>2.407077404439978e-06</v>
      </c>
      <c r="AG2" t="n">
        <v>0.1581944444444444</v>
      </c>
      <c r="AH2" t="n">
        <v>61866.81142617782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43.71840121629091</v>
      </c>
      <c r="AB2" t="n">
        <v>59.81744526384988</v>
      </c>
      <c r="AC2" t="n">
        <v>54.10855224219193</v>
      </c>
      <c r="AD2" t="n">
        <v>43718.40121629091</v>
      </c>
      <c r="AE2" t="n">
        <v>59817.44526384988</v>
      </c>
      <c r="AF2" t="n">
        <v>2.356350943032233e-06</v>
      </c>
      <c r="AG2" t="n">
        <v>0.1734722222222222</v>
      </c>
      <c r="AH2" t="n">
        <v>54108.55224219193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104.9387221212524</v>
      </c>
      <c r="AB2" t="n">
        <v>143.5817891759181</v>
      </c>
      <c r="AC2" t="n">
        <v>129.8785447353141</v>
      </c>
      <c r="AD2" t="n">
        <v>104938.7221212524</v>
      </c>
      <c r="AE2" t="n">
        <v>143581.7891759181</v>
      </c>
      <c r="AF2" t="n">
        <v>1.808744888306768e-06</v>
      </c>
      <c r="AG2" t="n">
        <v>0.1890277777777778</v>
      </c>
      <c r="AH2" t="n">
        <v>129878.5447353141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92.35364699908516</v>
      </c>
      <c r="AB3" t="n">
        <v>126.3623341794482</v>
      </c>
      <c r="AC3" t="n">
        <v>114.3024903560449</v>
      </c>
      <c r="AD3" t="n">
        <v>92353.64699908516</v>
      </c>
      <c r="AE3" t="n">
        <v>126362.3341794482</v>
      </c>
      <c r="AF3" t="n">
        <v>1.938906374436672e-06</v>
      </c>
      <c r="AG3" t="n">
        <v>0.1763888888888889</v>
      </c>
      <c r="AH3" t="n">
        <v>114302.4903560449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84.58568202588283</v>
      </c>
      <c r="AB4" t="n">
        <v>115.7338618046899</v>
      </c>
      <c r="AC4" t="n">
        <v>104.6883844675755</v>
      </c>
      <c r="AD4" t="n">
        <v>84585.68202588284</v>
      </c>
      <c r="AE4" t="n">
        <v>115733.8618046899</v>
      </c>
      <c r="AF4" t="n">
        <v>2.026230526375913e-06</v>
      </c>
      <c r="AG4" t="n">
        <v>0.16875</v>
      </c>
      <c r="AH4" t="n">
        <v>104688.3844675755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78.0031741564239</v>
      </c>
      <c r="AB5" t="n">
        <v>106.7273841379489</v>
      </c>
      <c r="AC5" t="n">
        <v>96.54147238867458</v>
      </c>
      <c r="AD5" t="n">
        <v>78003.17415642389</v>
      </c>
      <c r="AE5" t="n">
        <v>106727.3841379489</v>
      </c>
      <c r="AF5" t="n">
        <v>2.101959055094578e-06</v>
      </c>
      <c r="AG5" t="n">
        <v>0.1626388888888889</v>
      </c>
      <c r="AH5" t="n">
        <v>96541.47238867458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75.63539294830406</v>
      </c>
      <c r="AB6" t="n">
        <v>103.4876814298664</v>
      </c>
      <c r="AC6" t="n">
        <v>93.61096236009912</v>
      </c>
      <c r="AD6" t="n">
        <v>75635.39294830406</v>
      </c>
      <c r="AE6" t="n">
        <v>103487.6814298664</v>
      </c>
      <c r="AF6" t="n">
        <v>2.129384796639634e-06</v>
      </c>
      <c r="AG6" t="n">
        <v>0.1605555555555556</v>
      </c>
      <c r="AH6" t="n">
        <v>93610.96236009912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71.43718413721287</v>
      </c>
      <c r="AB7" t="n">
        <v>97.74350692263319</v>
      </c>
      <c r="AC7" t="n">
        <v>88.41500380583484</v>
      </c>
      <c r="AD7" t="n">
        <v>71437.18413721287</v>
      </c>
      <c r="AE7" t="n">
        <v>97743.50692263318</v>
      </c>
      <c r="AF7" t="n">
        <v>2.168923163714464e-06</v>
      </c>
      <c r="AG7" t="n">
        <v>0.1576388888888889</v>
      </c>
      <c r="AH7" t="n">
        <v>88415.00380583484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67.72231958919831</v>
      </c>
      <c r="AB8" t="n">
        <v>92.660665359785</v>
      </c>
      <c r="AC8" t="n">
        <v>83.81726150793035</v>
      </c>
      <c r="AD8" t="n">
        <v>67722.31958919831</v>
      </c>
      <c r="AE8" t="n">
        <v>92660.66535978499</v>
      </c>
      <c r="AF8" t="n">
        <v>2.209150867201558e-06</v>
      </c>
      <c r="AG8" t="n">
        <v>0.1547222222222222</v>
      </c>
      <c r="AH8" t="n">
        <v>83817.26150793035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66.63436238733455</v>
      </c>
      <c r="AB9" t="n">
        <v>91.1720743189115</v>
      </c>
      <c r="AC9" t="n">
        <v>82.47073950674671</v>
      </c>
      <c r="AD9" t="n">
        <v>66634.36238733455</v>
      </c>
      <c r="AE9" t="n">
        <v>91172.0743189115</v>
      </c>
      <c r="AF9" t="n">
        <v>2.212400596002228e-06</v>
      </c>
      <c r="AG9" t="n">
        <v>0.1545833333333334</v>
      </c>
      <c r="AH9" t="n">
        <v>82470.73950674672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66.10006895041894</v>
      </c>
      <c r="AB10" t="n">
        <v>90.44103046716108</v>
      </c>
      <c r="AC10" t="n">
        <v>81.80946545418062</v>
      </c>
      <c r="AD10" t="n">
        <v>66100.06895041895</v>
      </c>
      <c r="AE10" t="n">
        <v>90441.03046716108</v>
      </c>
      <c r="AF10" t="n">
        <v>2.223109929549894e-06</v>
      </c>
      <c r="AG10" t="n">
        <v>0.15375</v>
      </c>
      <c r="AH10" t="n">
        <v>81809.46545418062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140.1818280184338</v>
      </c>
      <c r="AB2" t="n">
        <v>191.8029614805163</v>
      </c>
      <c r="AC2" t="n">
        <v>173.4975560340171</v>
      </c>
      <c r="AD2" t="n">
        <v>140181.8280184338</v>
      </c>
      <c r="AE2" t="n">
        <v>191802.9614805163</v>
      </c>
      <c r="AF2" t="n">
        <v>1.561714271652043e-06</v>
      </c>
      <c r="AG2" t="n">
        <v>0.2109722222222222</v>
      </c>
      <c r="AH2" t="n">
        <v>173497.5560340171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121.0845063357899</v>
      </c>
      <c r="AB3" t="n">
        <v>165.673163439965</v>
      </c>
      <c r="AC3" t="n">
        <v>149.8615492450459</v>
      </c>
      <c r="AD3" t="n">
        <v>121084.5063357899</v>
      </c>
      <c r="AE3" t="n">
        <v>165673.163439965</v>
      </c>
      <c r="AF3" t="n">
        <v>1.703013246297861e-06</v>
      </c>
      <c r="AG3" t="n">
        <v>0.1934722222222222</v>
      </c>
      <c r="AH3" t="n">
        <v>149861.5492450459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110.5224183193427</v>
      </c>
      <c r="AB4" t="n">
        <v>151.2216486494321</v>
      </c>
      <c r="AC4" t="n">
        <v>136.7892667432885</v>
      </c>
      <c r="AD4" t="n">
        <v>110522.4183193427</v>
      </c>
      <c r="AE4" t="n">
        <v>151221.6486494321</v>
      </c>
      <c r="AF4" t="n">
        <v>1.795559804406212e-06</v>
      </c>
      <c r="AG4" t="n">
        <v>0.1834722222222222</v>
      </c>
      <c r="AH4" t="n">
        <v>136789.2667432885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102.659026414654</v>
      </c>
      <c r="AB5" t="n">
        <v>140.4626089370753</v>
      </c>
      <c r="AC5" t="n">
        <v>127.0570546806684</v>
      </c>
      <c r="AD5" t="n">
        <v>102659.026414654</v>
      </c>
      <c r="AE5" t="n">
        <v>140462.6089370753</v>
      </c>
      <c r="AF5" t="n">
        <v>1.868391881666565e-06</v>
      </c>
      <c r="AG5" t="n">
        <v>0.1763888888888889</v>
      </c>
      <c r="AH5" t="n">
        <v>127057.0546806684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94.54062148968396</v>
      </c>
      <c r="AB6" t="n">
        <v>129.3546491599891</v>
      </c>
      <c r="AC6" t="n">
        <v>117.0092229945844</v>
      </c>
      <c r="AD6" t="n">
        <v>94540.62148968395</v>
      </c>
      <c r="AE6" t="n">
        <v>129354.6491599891</v>
      </c>
      <c r="AF6" t="n">
        <v>1.944260605796404e-06</v>
      </c>
      <c r="AG6" t="n">
        <v>0.1694444444444444</v>
      </c>
      <c r="AH6" t="n">
        <v>117009.2229945844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93.89630766621423</v>
      </c>
      <c r="AB7" t="n">
        <v>128.4730705615985</v>
      </c>
      <c r="AC7" t="n">
        <v>116.2117810203205</v>
      </c>
      <c r="AD7" t="n">
        <v>93896.30766621423</v>
      </c>
      <c r="AE7" t="n">
        <v>128473.0705615985</v>
      </c>
      <c r="AF7" t="n">
        <v>1.954414393766252e-06</v>
      </c>
      <c r="AG7" t="n">
        <v>0.1686111111111111</v>
      </c>
      <c r="AH7" t="n">
        <v>116211.7810203205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88.66851014537909</v>
      </c>
      <c r="AB8" t="n">
        <v>121.3201673594461</v>
      </c>
      <c r="AC8" t="n">
        <v>109.7415408606167</v>
      </c>
      <c r="AD8" t="n">
        <v>88668.51014537908</v>
      </c>
      <c r="AE8" t="n">
        <v>121320.1673594461</v>
      </c>
      <c r="AF8" t="n">
        <v>2.007128685516253e-06</v>
      </c>
      <c r="AG8" t="n">
        <v>0.1641666666666667</v>
      </c>
      <c r="AH8" t="n">
        <v>109741.5408606166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85.55326165480474</v>
      </c>
      <c r="AB9" t="n">
        <v>117.0577469395808</v>
      </c>
      <c r="AC9" t="n">
        <v>105.8859198632773</v>
      </c>
      <c r="AD9" t="n">
        <v>85553.26165480474</v>
      </c>
      <c r="AE9" t="n">
        <v>117057.7469395808</v>
      </c>
      <c r="AF9" t="n">
        <v>2.036759716297419e-06</v>
      </c>
      <c r="AG9" t="n">
        <v>0.1618055555555556</v>
      </c>
      <c r="AH9" t="n">
        <v>105885.9198632773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82.840599055669</v>
      </c>
      <c r="AB10" t="n">
        <v>113.3461622972174</v>
      </c>
      <c r="AC10" t="n">
        <v>102.5285636499381</v>
      </c>
      <c r="AD10" t="n">
        <v>82840.59905566901</v>
      </c>
      <c r="AE10" t="n">
        <v>113346.1622972174</v>
      </c>
      <c r="AF10" t="n">
        <v>2.055643864017042e-06</v>
      </c>
      <c r="AG10" t="n">
        <v>0.1602777777777778</v>
      </c>
      <c r="AH10" t="n">
        <v>102528.5636499381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79.40201999766576</v>
      </c>
      <c r="AB11" t="n">
        <v>108.6413467306581</v>
      </c>
      <c r="AC11" t="n">
        <v>98.27276907779958</v>
      </c>
      <c r="AD11" t="n">
        <v>79402.01999766576</v>
      </c>
      <c r="AE11" t="n">
        <v>108641.3467306581</v>
      </c>
      <c r="AF11" t="n">
        <v>2.090209445961125e-06</v>
      </c>
      <c r="AG11" t="n">
        <v>0.1576388888888889</v>
      </c>
      <c r="AH11" t="n">
        <v>98272.76907779957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76.11465697071461</v>
      </c>
      <c r="AB12" t="n">
        <v>104.1434316089646</v>
      </c>
      <c r="AC12" t="n">
        <v>94.20412866245556</v>
      </c>
      <c r="AD12" t="n">
        <v>76114.65697071461</v>
      </c>
      <c r="AE12" t="n">
        <v>104143.4316089646</v>
      </c>
      <c r="AF12" t="n">
        <v>2.1147398589537e-06</v>
      </c>
      <c r="AG12" t="n">
        <v>0.1558333333333334</v>
      </c>
      <c r="AH12" t="n">
        <v>94204.12866245557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75.59304618346216</v>
      </c>
      <c r="AB13" t="n">
        <v>103.4297407180023</v>
      </c>
      <c r="AC13" t="n">
        <v>93.55855142845505</v>
      </c>
      <c r="AD13" t="n">
        <v>75593.04618346217</v>
      </c>
      <c r="AE13" t="n">
        <v>103429.7407180023</v>
      </c>
      <c r="AF13" t="n">
        <v>2.112747059445598e-06</v>
      </c>
      <c r="AG13" t="n">
        <v>0.1559722222222222</v>
      </c>
      <c r="AH13" t="n">
        <v>93558.55142845504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74.11432997065026</v>
      </c>
      <c r="AB14" t="n">
        <v>101.406495959279</v>
      </c>
      <c r="AC14" t="n">
        <v>91.72840230986172</v>
      </c>
      <c r="AD14" t="n">
        <v>74114.32997065026</v>
      </c>
      <c r="AE14" t="n">
        <v>101406.495959279</v>
      </c>
      <c r="AF14" t="n">
        <v>2.126578036983966e-06</v>
      </c>
      <c r="AG14" t="n">
        <v>0.155</v>
      </c>
      <c r="AH14" t="n">
        <v>91728.40230986172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180.6439079021984</v>
      </c>
      <c r="AB2" t="n">
        <v>247.1649642384363</v>
      </c>
      <c r="AC2" t="n">
        <v>223.5758869497978</v>
      </c>
      <c r="AD2" t="n">
        <v>180643.9079021983</v>
      </c>
      <c r="AE2" t="n">
        <v>247164.9642384363</v>
      </c>
      <c r="AF2" t="n">
        <v>1.360627304866869e-06</v>
      </c>
      <c r="AG2" t="n">
        <v>0.2347222222222222</v>
      </c>
      <c r="AH2" t="n">
        <v>223575.8869497978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154.3737989381428</v>
      </c>
      <c r="AB3" t="n">
        <v>211.2210421984211</v>
      </c>
      <c r="AC3" t="n">
        <v>191.0624023816588</v>
      </c>
      <c r="AD3" t="n">
        <v>154373.7989381428</v>
      </c>
      <c r="AE3" t="n">
        <v>211221.0421984211</v>
      </c>
      <c r="AF3" t="n">
        <v>1.499869898412905e-06</v>
      </c>
      <c r="AG3" t="n">
        <v>0.2129166666666667</v>
      </c>
      <c r="AH3" t="n">
        <v>191062.4023816588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138.1987638576119</v>
      </c>
      <c r="AB4" t="n">
        <v>189.0896456090649</v>
      </c>
      <c r="AC4" t="n">
        <v>171.0431952211734</v>
      </c>
      <c r="AD4" t="n">
        <v>138198.7638576119</v>
      </c>
      <c r="AE4" t="n">
        <v>189089.6456090649</v>
      </c>
      <c r="AF4" t="n">
        <v>1.605566431195456e-06</v>
      </c>
      <c r="AG4" t="n">
        <v>0.1988888888888889</v>
      </c>
      <c r="AH4" t="n">
        <v>171043.1952211735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128.3212826484162</v>
      </c>
      <c r="AB5" t="n">
        <v>175.5748400549337</v>
      </c>
      <c r="AC5" t="n">
        <v>158.8182237409756</v>
      </c>
      <c r="AD5" t="n">
        <v>128321.2826484162</v>
      </c>
      <c r="AE5" t="n">
        <v>175574.8400549337</v>
      </c>
      <c r="AF5" t="n">
        <v>1.67822273826373e-06</v>
      </c>
      <c r="AG5" t="n">
        <v>0.1902777777777778</v>
      </c>
      <c r="AH5" t="n">
        <v>158818.2237409755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119.8912957135265</v>
      </c>
      <c r="AB6" t="n">
        <v>164.0405600258476</v>
      </c>
      <c r="AC6" t="n">
        <v>148.384759209398</v>
      </c>
      <c r="AD6" t="n">
        <v>119891.2957135265</v>
      </c>
      <c r="AE6" t="n">
        <v>164040.5600258476</v>
      </c>
      <c r="AF6" t="n">
        <v>1.745199897279517e-06</v>
      </c>
      <c r="AG6" t="n">
        <v>0.1829166666666667</v>
      </c>
      <c r="AH6" t="n">
        <v>148384.759209398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112.6214782896085</v>
      </c>
      <c r="AB7" t="n">
        <v>154.0936751047387</v>
      </c>
      <c r="AC7" t="n">
        <v>139.387191024616</v>
      </c>
      <c r="AD7" t="n">
        <v>112621.4782896086</v>
      </c>
      <c r="AE7" t="n">
        <v>154093.6751047387</v>
      </c>
      <c r="AF7" t="n">
        <v>1.804244643023609e-06</v>
      </c>
      <c r="AG7" t="n">
        <v>0.1769444444444445</v>
      </c>
      <c r="AH7" t="n">
        <v>139387.191024616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114.2791329032959</v>
      </c>
      <c r="AB8" t="n">
        <v>156.3617512777449</v>
      </c>
      <c r="AC8" t="n">
        <v>141.4388051909361</v>
      </c>
      <c r="AD8" t="n">
        <v>114279.1329032959</v>
      </c>
      <c r="AE8" t="n">
        <v>156361.7512777449</v>
      </c>
      <c r="AF8" t="n">
        <v>1.79914030752704e-06</v>
      </c>
      <c r="AG8" t="n">
        <v>0.1775</v>
      </c>
      <c r="AH8" t="n">
        <v>141438.8051909361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106.2768229218222</v>
      </c>
      <c r="AB9" t="n">
        <v>145.4126377240978</v>
      </c>
      <c r="AC9" t="n">
        <v>131.5346596676681</v>
      </c>
      <c r="AD9" t="n">
        <v>106276.8229218222</v>
      </c>
      <c r="AE9" t="n">
        <v>145412.6377240978</v>
      </c>
      <c r="AF9" t="n">
        <v>1.863381358776648e-06</v>
      </c>
      <c r="AG9" t="n">
        <v>0.1713888888888889</v>
      </c>
      <c r="AH9" t="n">
        <v>131534.6596676681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102.6609865857423</v>
      </c>
      <c r="AB10" t="n">
        <v>140.4652909296349</v>
      </c>
      <c r="AC10" t="n">
        <v>127.0594807076224</v>
      </c>
      <c r="AD10" t="n">
        <v>102660.9865857423</v>
      </c>
      <c r="AE10" t="n">
        <v>140465.2909296349</v>
      </c>
      <c r="AF10" t="n">
        <v>1.895202981872373e-06</v>
      </c>
      <c r="AG10" t="n">
        <v>0.1684722222222222</v>
      </c>
      <c r="AH10" t="n">
        <v>127059.4807076224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100.2620055034032</v>
      </c>
      <c r="AB11" t="n">
        <v>137.1828991772043</v>
      </c>
      <c r="AC11" t="n">
        <v>124.090355817177</v>
      </c>
      <c r="AD11" t="n">
        <v>100262.0055034032</v>
      </c>
      <c r="AE11" t="n">
        <v>137182.8991772043</v>
      </c>
      <c r="AF11" t="n">
        <v>1.914309751231151e-06</v>
      </c>
      <c r="AG11" t="n">
        <v>0.1668055555555555</v>
      </c>
      <c r="AH11" t="n">
        <v>124090.355817177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97.43531361176045</v>
      </c>
      <c r="AB12" t="n">
        <v>133.3152946262156</v>
      </c>
      <c r="AC12" t="n">
        <v>120.5918700163163</v>
      </c>
      <c r="AD12" t="n">
        <v>97435.31361176044</v>
      </c>
      <c r="AE12" t="n">
        <v>133315.2946262156</v>
      </c>
      <c r="AF12" t="n">
        <v>1.934773078221899e-06</v>
      </c>
      <c r="AG12" t="n">
        <v>0.165</v>
      </c>
      <c r="AH12" t="n">
        <v>120591.8700163163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94.80602250182139</v>
      </c>
      <c r="AB13" t="n">
        <v>129.7177825334616</v>
      </c>
      <c r="AC13" t="n">
        <v>117.3376994285537</v>
      </c>
      <c r="AD13" t="n">
        <v>94806.02250182138</v>
      </c>
      <c r="AE13" t="n">
        <v>129717.7825334616</v>
      </c>
      <c r="AF13" t="n">
        <v>1.957558647938563e-06</v>
      </c>
      <c r="AG13" t="n">
        <v>0.1631944444444444</v>
      </c>
      <c r="AH13" t="n">
        <v>117337.6994285537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91.85655365726622</v>
      </c>
      <c r="AB14" t="n">
        <v>125.6821891389614</v>
      </c>
      <c r="AC14" t="n">
        <v>113.6872574036323</v>
      </c>
      <c r="AD14" t="n">
        <v>91856.55365726622</v>
      </c>
      <c r="AE14" t="n">
        <v>125682.1891389614</v>
      </c>
      <c r="AF14" t="n">
        <v>1.981723767789436e-06</v>
      </c>
      <c r="AG14" t="n">
        <v>0.1611111111111111</v>
      </c>
      <c r="AH14" t="n">
        <v>113687.2574036323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91.88192687267386</v>
      </c>
      <c r="AB15" t="n">
        <v>125.7169058916693</v>
      </c>
      <c r="AC15" t="n">
        <v>113.7186608381871</v>
      </c>
      <c r="AD15" t="n">
        <v>91881.92687267385</v>
      </c>
      <c r="AE15" t="n">
        <v>125716.9058916693</v>
      </c>
      <c r="AF15" t="n">
        <v>1.977056289835366e-06</v>
      </c>
      <c r="AG15" t="n">
        <v>0.1615277777777778</v>
      </c>
      <c r="AH15" t="n">
        <v>113718.6608381871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88.99787971014169</v>
      </c>
      <c r="AB16" t="n">
        <v>121.7708253287138</v>
      </c>
      <c r="AC16" t="n">
        <v>110.1491886658</v>
      </c>
      <c r="AD16" t="n">
        <v>88997.87971014169</v>
      </c>
      <c r="AE16" t="n">
        <v>121770.8253287138</v>
      </c>
      <c r="AF16" t="n">
        <v>1.995726201651645e-06</v>
      </c>
      <c r="AG16" t="n">
        <v>0.16</v>
      </c>
      <c r="AH16" t="n">
        <v>110149.1886658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85.82573681007862</v>
      </c>
      <c r="AB17" t="n">
        <v>117.4305594677818</v>
      </c>
      <c r="AC17" t="n">
        <v>106.2231516870325</v>
      </c>
      <c r="AD17" t="n">
        <v>85825.73681007863</v>
      </c>
      <c r="AE17" t="n">
        <v>117430.5594677818</v>
      </c>
      <c r="AF17" t="n">
        <v>2.01979935149357e-06</v>
      </c>
      <c r="AG17" t="n">
        <v>0.1580555555555556</v>
      </c>
      <c r="AH17" t="n">
        <v>106223.1516870325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85.10996242267919</v>
      </c>
      <c r="AB18" t="n">
        <v>116.4512053732051</v>
      </c>
      <c r="AC18" t="n">
        <v>105.3372657727098</v>
      </c>
      <c r="AD18" t="n">
        <v>85109.96242267919</v>
      </c>
      <c r="AE18" t="n">
        <v>116451.2053732051</v>
      </c>
      <c r="AF18" t="n">
        <v>2.01973037398686e-06</v>
      </c>
      <c r="AG18" t="n">
        <v>0.1580555555555556</v>
      </c>
      <c r="AH18" t="n">
        <v>105337.2657727098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83.96051791022369</v>
      </c>
      <c r="AB19" t="n">
        <v>114.8784846813513</v>
      </c>
      <c r="AC19" t="n">
        <v>103.9146433363587</v>
      </c>
      <c r="AD19" t="n">
        <v>83960.51791022369</v>
      </c>
      <c r="AE19" t="n">
        <v>114878.4846813513</v>
      </c>
      <c r="AF19" t="n">
        <v>2.029640142450919e-06</v>
      </c>
      <c r="AG19" t="n">
        <v>0.1573611111111111</v>
      </c>
      <c r="AH19" t="n">
        <v>103914.6433363587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83.11961742641692</v>
      </c>
      <c r="AB20" t="n">
        <v>113.7279275414963</v>
      </c>
      <c r="AC20" t="n">
        <v>102.873893755114</v>
      </c>
      <c r="AD20" t="n">
        <v>83119.61742641692</v>
      </c>
      <c r="AE20" t="n">
        <v>113727.9275414963</v>
      </c>
      <c r="AF20" t="n">
        <v>2.028352562325658e-06</v>
      </c>
      <c r="AG20" t="n">
        <v>0.1575</v>
      </c>
      <c r="AH20" t="n">
        <v>102873.893755114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83.29052693849339</v>
      </c>
      <c r="AB21" t="n">
        <v>113.9617734759147</v>
      </c>
      <c r="AC21" t="n">
        <v>103.0854217617564</v>
      </c>
      <c r="AD21" t="n">
        <v>83290.52693849339</v>
      </c>
      <c r="AE21" t="n">
        <v>113961.7734759147</v>
      </c>
      <c r="AF21" t="n">
        <v>2.027501839742897e-06</v>
      </c>
      <c r="AG21" t="n">
        <v>0.1575</v>
      </c>
      <c r="AH21" t="n">
        <v>103085.4217617564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