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164.465748432188</v>
      </c>
      <c r="AB2" t="n">
        <v>225.0292927215559</v>
      </c>
      <c r="AC2" t="n">
        <v>203.5528128548713</v>
      </c>
      <c r="AD2" t="n">
        <v>164465.7484321879</v>
      </c>
      <c r="AE2" t="n">
        <v>225029.2927215559</v>
      </c>
      <c r="AF2" t="n">
        <v>1.435526108161475e-06</v>
      </c>
      <c r="AG2" t="n">
        <v>0.2258333333333334</v>
      </c>
      <c r="AH2" t="n">
        <v>203552.8128548713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141.2986883208175</v>
      </c>
      <c r="AB3" t="n">
        <v>193.3310990186359</v>
      </c>
      <c r="AC3" t="n">
        <v>174.8798502702536</v>
      </c>
      <c r="AD3" t="n">
        <v>141298.6883208175</v>
      </c>
      <c r="AE3" t="n">
        <v>193331.0990186359</v>
      </c>
      <c r="AF3" t="n">
        <v>1.573170983201364e-06</v>
      </c>
      <c r="AG3" t="n">
        <v>0.2061111111111111</v>
      </c>
      <c r="AH3" t="n">
        <v>174879.8502702536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126.6929715211838</v>
      </c>
      <c r="AB4" t="n">
        <v>173.3469129346385</v>
      </c>
      <c r="AC4" t="n">
        <v>156.8029268581252</v>
      </c>
      <c r="AD4" t="n">
        <v>126692.9715211837</v>
      </c>
      <c r="AE4" t="n">
        <v>173346.9129346384</v>
      </c>
      <c r="AF4" t="n">
        <v>1.675150033404735e-06</v>
      </c>
      <c r="AG4" t="n">
        <v>0.1934722222222222</v>
      </c>
      <c r="AH4" t="n">
        <v>156802.9268581252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117.6165043479655</v>
      </c>
      <c r="AB5" t="n">
        <v>160.9280901227763</v>
      </c>
      <c r="AC5" t="n">
        <v>145.5693390654959</v>
      </c>
      <c r="AD5" t="n">
        <v>117616.5043479655</v>
      </c>
      <c r="AE5" t="n">
        <v>160928.0901227763</v>
      </c>
      <c r="AF5" t="n">
        <v>1.748208954699436e-06</v>
      </c>
      <c r="AG5" t="n">
        <v>0.1854166666666667</v>
      </c>
      <c r="AH5" t="n">
        <v>145569.3390654959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110.283310406067</v>
      </c>
      <c r="AB6" t="n">
        <v>150.8944906537919</v>
      </c>
      <c r="AC6" t="n">
        <v>136.4933322475829</v>
      </c>
      <c r="AD6" t="n">
        <v>110283.310406067</v>
      </c>
      <c r="AE6" t="n">
        <v>150894.4906537919</v>
      </c>
      <c r="AF6" t="n">
        <v>1.805302284247947e-06</v>
      </c>
      <c r="AG6" t="n">
        <v>0.1795833333333333</v>
      </c>
      <c r="AH6" t="n">
        <v>136493.3322475829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104.016600439767</v>
      </c>
      <c r="AB7" t="n">
        <v>142.320101610173</v>
      </c>
      <c r="AC7" t="n">
        <v>128.7372708600536</v>
      </c>
      <c r="AD7" t="n">
        <v>104016.600439767</v>
      </c>
      <c r="AE7" t="n">
        <v>142320.101610173</v>
      </c>
      <c r="AF7" t="n">
        <v>1.85786736116669e-06</v>
      </c>
      <c r="AG7" t="n">
        <v>0.1744444444444445</v>
      </c>
      <c r="AH7" t="n">
        <v>128737.2708600536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100.1668403316141</v>
      </c>
      <c r="AB8" t="n">
        <v>137.0526899907715</v>
      </c>
      <c r="AC8" t="n">
        <v>123.9725736127475</v>
      </c>
      <c r="AD8" t="n">
        <v>100166.8403316141</v>
      </c>
      <c r="AE8" t="n">
        <v>137052.6899907715</v>
      </c>
      <c r="AF8" t="n">
        <v>1.891012303095916e-06</v>
      </c>
      <c r="AG8" t="n">
        <v>0.1713888888888889</v>
      </c>
      <c r="AH8" t="n">
        <v>123972.5736127475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95.65060038736237</v>
      </c>
      <c r="AB9" t="n">
        <v>130.8733712566049</v>
      </c>
      <c r="AC9" t="n">
        <v>118.3830003858394</v>
      </c>
      <c r="AD9" t="n">
        <v>95650.60038736237</v>
      </c>
      <c r="AE9" t="n">
        <v>130873.3712566049</v>
      </c>
      <c r="AF9" t="n">
        <v>1.927681812793671e-06</v>
      </c>
      <c r="AG9" t="n">
        <v>0.1681944444444444</v>
      </c>
      <c r="AH9" t="n">
        <v>118383.0003858394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92.18993612205668</v>
      </c>
      <c r="AB10" t="n">
        <v>126.1383377350838</v>
      </c>
      <c r="AC10" t="n">
        <v>114.0998718179495</v>
      </c>
      <c r="AD10" t="n">
        <v>92189.93612205668</v>
      </c>
      <c r="AE10" t="n">
        <v>126138.3377350838</v>
      </c>
      <c r="AF10" t="n">
        <v>1.95604174550072e-06</v>
      </c>
      <c r="AG10" t="n">
        <v>0.1656944444444444</v>
      </c>
      <c r="AH10" t="n">
        <v>114099.8718179495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89.33826002503633</v>
      </c>
      <c r="AB11" t="n">
        <v>122.2365486920721</v>
      </c>
      <c r="AC11" t="n">
        <v>110.5704640450064</v>
      </c>
      <c r="AD11" t="n">
        <v>89338.26002503633</v>
      </c>
      <c r="AE11" t="n">
        <v>122236.5486920721</v>
      </c>
      <c r="AF11" t="n">
        <v>1.975905369149854e-06</v>
      </c>
      <c r="AG11" t="n">
        <v>0.1640277777777778</v>
      </c>
      <c r="AH11" t="n">
        <v>110570.4640450064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86.62619630852382</v>
      </c>
      <c r="AB12" t="n">
        <v>118.5257834673346</v>
      </c>
      <c r="AC12" t="n">
        <v>107.213849045225</v>
      </c>
      <c r="AD12" t="n">
        <v>86626.19630852381</v>
      </c>
      <c r="AE12" t="n">
        <v>118525.7834673347</v>
      </c>
      <c r="AF12" t="n">
        <v>1.996515921067817e-06</v>
      </c>
      <c r="AG12" t="n">
        <v>0.1623611111111111</v>
      </c>
      <c r="AH12" t="n">
        <v>107213.849045225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84.8340170844708</v>
      </c>
      <c r="AB13" t="n">
        <v>116.0736447876194</v>
      </c>
      <c r="AC13" t="n">
        <v>104.9957390395027</v>
      </c>
      <c r="AD13" t="n">
        <v>84834.0170844708</v>
      </c>
      <c r="AE13" t="n">
        <v>116073.6447876194</v>
      </c>
      <c r="AF13" t="n">
        <v>2.009750556331106e-06</v>
      </c>
      <c r="AG13" t="n">
        <v>0.16125</v>
      </c>
      <c r="AH13" t="n">
        <v>104995.7390395027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84.47411381031608</v>
      </c>
      <c r="AB14" t="n">
        <v>115.5812092501093</v>
      </c>
      <c r="AC14" t="n">
        <v>104.5503008585548</v>
      </c>
      <c r="AD14" t="n">
        <v>84474.11381031608</v>
      </c>
      <c r="AE14" t="n">
        <v>115581.2092501093</v>
      </c>
      <c r="AF14" t="n">
        <v>2.00498888861733e-06</v>
      </c>
      <c r="AG14" t="n">
        <v>0.1616666666666667</v>
      </c>
      <c r="AH14" t="n">
        <v>104550.3008585548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83.96751021732129</v>
      </c>
      <c r="AB15" t="n">
        <v>114.888051864401</v>
      </c>
      <c r="AC15" t="n">
        <v>103.9232974408858</v>
      </c>
      <c r="AD15" t="n">
        <v>83967.51021732129</v>
      </c>
      <c r="AE15" t="n">
        <v>114888.051864401</v>
      </c>
      <c r="AF15" t="n">
        <v>2.015632616448124e-06</v>
      </c>
      <c r="AG15" t="n">
        <v>0.1608333333333333</v>
      </c>
      <c r="AH15" t="n">
        <v>103923.2974408858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313.1636843824248</v>
      </c>
      <c r="AB2" t="n">
        <v>428.4843687787189</v>
      </c>
      <c r="AC2" t="n">
        <v>387.5904220040658</v>
      </c>
      <c r="AD2" t="n">
        <v>313163.6843824248</v>
      </c>
      <c r="AE2" t="n">
        <v>428484.3687787189</v>
      </c>
      <c r="AF2" t="n">
        <v>9.988791200607894e-07</v>
      </c>
      <c r="AG2" t="n">
        <v>0.3036111111111111</v>
      </c>
      <c r="AH2" t="n">
        <v>387590.4220040658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248.748499139033</v>
      </c>
      <c r="AB3" t="n">
        <v>340.3486705311408</v>
      </c>
      <c r="AC3" t="n">
        <v>307.8662710981094</v>
      </c>
      <c r="AD3" t="n">
        <v>248748.4991390331</v>
      </c>
      <c r="AE3" t="n">
        <v>340348.6705311408</v>
      </c>
      <c r="AF3" t="n">
        <v>1.155375059507555e-06</v>
      </c>
      <c r="AG3" t="n">
        <v>0.2625</v>
      </c>
      <c r="AH3" t="n">
        <v>307866.2710981094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217.157316358867</v>
      </c>
      <c r="AB4" t="n">
        <v>297.1242205467178</v>
      </c>
      <c r="AC4" t="n">
        <v>268.7671019542894</v>
      </c>
      <c r="AD4" t="n">
        <v>217157.316358867</v>
      </c>
      <c r="AE4" t="n">
        <v>297124.2205467178</v>
      </c>
      <c r="AF4" t="n">
        <v>1.261925951017571e-06</v>
      </c>
      <c r="AG4" t="n">
        <v>0.2404166666666666</v>
      </c>
      <c r="AH4" t="n">
        <v>268767.1019542894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194.8170467452215</v>
      </c>
      <c r="AB5" t="n">
        <v>266.5572780782069</v>
      </c>
      <c r="AC5" t="n">
        <v>241.1174255739903</v>
      </c>
      <c r="AD5" t="n">
        <v>194817.0467452215</v>
      </c>
      <c r="AE5" t="n">
        <v>266557.2780782069</v>
      </c>
      <c r="AF5" t="n">
        <v>1.352359900954642e-06</v>
      </c>
      <c r="AG5" t="n">
        <v>0.2243055555555555</v>
      </c>
      <c r="AH5" t="n">
        <v>241117.4255739903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180.7439597187323</v>
      </c>
      <c r="AB6" t="n">
        <v>247.3018595477926</v>
      </c>
      <c r="AC6" t="n">
        <v>223.6997171629629</v>
      </c>
      <c r="AD6" t="n">
        <v>180743.9597187323</v>
      </c>
      <c r="AE6" t="n">
        <v>247301.8595477926</v>
      </c>
      <c r="AF6" t="n">
        <v>1.419360953455714e-06</v>
      </c>
      <c r="AG6" t="n">
        <v>0.21375</v>
      </c>
      <c r="AH6" t="n">
        <v>223699.7171629629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170.9308719499741</v>
      </c>
      <c r="AB7" t="n">
        <v>233.8751599397062</v>
      </c>
      <c r="AC7" t="n">
        <v>211.5544429209768</v>
      </c>
      <c r="AD7" t="n">
        <v>170930.8719499741</v>
      </c>
      <c r="AE7" t="n">
        <v>233875.1599397062</v>
      </c>
      <c r="AF7" t="n">
        <v>1.469524388134645e-06</v>
      </c>
      <c r="AG7" t="n">
        <v>0.2063888888888889</v>
      </c>
      <c r="AH7" t="n">
        <v>211554.4429209768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162.091285877971</v>
      </c>
      <c r="AB8" t="n">
        <v>221.7804483009832</v>
      </c>
      <c r="AC8" t="n">
        <v>200.6140335860152</v>
      </c>
      <c r="AD8" t="n">
        <v>162091.285877971</v>
      </c>
      <c r="AE8" t="n">
        <v>221780.4483009831</v>
      </c>
      <c r="AF8" t="n">
        <v>1.51794072887613e-06</v>
      </c>
      <c r="AG8" t="n">
        <v>0.1998611111111111</v>
      </c>
      <c r="AH8" t="n">
        <v>200614.0335860152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155.2318912309479</v>
      </c>
      <c r="AB9" t="n">
        <v>212.3951219297965</v>
      </c>
      <c r="AC9" t="n">
        <v>192.1244295913033</v>
      </c>
      <c r="AD9" t="n">
        <v>155231.8912309479</v>
      </c>
      <c r="AE9" t="n">
        <v>212395.1219297965</v>
      </c>
      <c r="AF9" t="n">
        <v>1.559281339170956e-06</v>
      </c>
      <c r="AG9" t="n">
        <v>0.1945833333333333</v>
      </c>
      <c r="AH9" t="n">
        <v>192124.4295913033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149.7348833363658</v>
      </c>
      <c r="AB10" t="n">
        <v>204.8738732175604</v>
      </c>
      <c r="AC10" t="n">
        <v>185.3209983000218</v>
      </c>
      <c r="AD10" t="n">
        <v>149734.8833363658</v>
      </c>
      <c r="AE10" t="n">
        <v>204873.8732175604</v>
      </c>
      <c r="AF10" t="n">
        <v>1.592104866520732e-06</v>
      </c>
      <c r="AG10" t="n">
        <v>0.1905555555555556</v>
      </c>
      <c r="AH10" t="n">
        <v>185320.9983000218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145.5282220089038</v>
      </c>
      <c r="AB11" t="n">
        <v>199.1181336045299</v>
      </c>
      <c r="AC11" t="n">
        <v>180.1145783974258</v>
      </c>
      <c r="AD11" t="n">
        <v>145528.2220089038</v>
      </c>
      <c r="AE11" t="n">
        <v>199118.1336045299</v>
      </c>
      <c r="AF11" t="n">
        <v>1.618551500998827e-06</v>
      </c>
      <c r="AG11" t="n">
        <v>0.1873611111111111</v>
      </c>
      <c r="AH11" t="n">
        <v>180114.5783974258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142.7427823551477</v>
      </c>
      <c r="AB12" t="n">
        <v>195.306972185338</v>
      </c>
      <c r="AC12" t="n">
        <v>176.6671488750817</v>
      </c>
      <c r="AD12" t="n">
        <v>142742.7823551477</v>
      </c>
      <c r="AE12" t="n">
        <v>195306.972185338</v>
      </c>
      <c r="AF12" t="n">
        <v>1.635454634843622e-06</v>
      </c>
      <c r="AG12" t="n">
        <v>0.1854166666666667</v>
      </c>
      <c r="AH12" t="n">
        <v>176667.1488750817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137.9060731594982</v>
      </c>
      <c r="AB13" t="n">
        <v>188.6891732833035</v>
      </c>
      <c r="AC13" t="n">
        <v>170.6809434121162</v>
      </c>
      <c r="AD13" t="n">
        <v>137906.0731594982</v>
      </c>
      <c r="AE13" t="n">
        <v>188689.1732833035</v>
      </c>
      <c r="AF13" t="n">
        <v>1.666290842839551e-06</v>
      </c>
      <c r="AG13" t="n">
        <v>0.1820833333333333</v>
      </c>
      <c r="AH13" t="n">
        <v>170680.9434121162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134.2970797001346</v>
      </c>
      <c r="AB14" t="n">
        <v>183.7511892146505</v>
      </c>
      <c r="AC14" t="n">
        <v>166.2142336124696</v>
      </c>
      <c r="AD14" t="n">
        <v>134297.0797001346</v>
      </c>
      <c r="AE14" t="n">
        <v>183751.1892146505</v>
      </c>
      <c r="AF14" t="n">
        <v>1.687212292740472e-06</v>
      </c>
      <c r="AG14" t="n">
        <v>0.1797222222222222</v>
      </c>
      <c r="AH14" t="n">
        <v>166214.2336124696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131.8675563088674</v>
      </c>
      <c r="AB15" t="n">
        <v>180.4270081277128</v>
      </c>
      <c r="AC15" t="n">
        <v>163.2073077029508</v>
      </c>
      <c r="AD15" t="n">
        <v>131867.5563088674</v>
      </c>
      <c r="AE15" t="n">
        <v>180427.0081277128</v>
      </c>
      <c r="AF15" t="n">
        <v>1.704748748137591e-06</v>
      </c>
      <c r="AG15" t="n">
        <v>0.1779166666666667</v>
      </c>
      <c r="AH15" t="n">
        <v>163207.3077029508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129.0485697180085</v>
      </c>
      <c r="AB16" t="n">
        <v>176.5699463091904</v>
      </c>
      <c r="AC16" t="n">
        <v>159.7183584509667</v>
      </c>
      <c r="AD16" t="n">
        <v>129048.5697180085</v>
      </c>
      <c r="AE16" t="n">
        <v>176569.9463091904</v>
      </c>
      <c r="AF16" t="n">
        <v>1.717327824487205e-06</v>
      </c>
      <c r="AG16" t="n">
        <v>0.1766666666666667</v>
      </c>
      <c r="AH16" t="n">
        <v>159718.3584509667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126.6620869418005</v>
      </c>
      <c r="AB17" t="n">
        <v>173.3046552905948</v>
      </c>
      <c r="AC17" t="n">
        <v>156.76470222432</v>
      </c>
      <c r="AD17" t="n">
        <v>126662.0869418005</v>
      </c>
      <c r="AE17" t="n">
        <v>173304.6552905948</v>
      </c>
      <c r="AF17" t="n">
        <v>1.736261955034282e-06</v>
      </c>
      <c r="AG17" t="n">
        <v>0.1747222222222222</v>
      </c>
      <c r="AH17" t="n">
        <v>156764.70222432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124.4722413263596</v>
      </c>
      <c r="AB18" t="n">
        <v>170.3084119103798</v>
      </c>
      <c r="AC18" t="n">
        <v>154.0544161070578</v>
      </c>
      <c r="AD18" t="n">
        <v>124472.2413263596</v>
      </c>
      <c r="AE18" t="n">
        <v>170308.4119103798</v>
      </c>
      <c r="AF18" t="n">
        <v>1.748185871157354e-06</v>
      </c>
      <c r="AG18" t="n">
        <v>0.1734722222222222</v>
      </c>
      <c r="AH18" t="n">
        <v>154054.4161070579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122.6100736488375</v>
      </c>
      <c r="AB19" t="n">
        <v>167.7605119409556</v>
      </c>
      <c r="AC19" t="n">
        <v>151.7496841347146</v>
      </c>
      <c r="AD19" t="n">
        <v>122610.0736488375</v>
      </c>
      <c r="AE19" t="n">
        <v>167760.5119409556</v>
      </c>
      <c r="AF19" t="n">
        <v>1.755239762929794e-06</v>
      </c>
      <c r="AG19" t="n">
        <v>0.1727777777777778</v>
      </c>
      <c r="AH19" t="n">
        <v>151749.6841347146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120.1564765741285</v>
      </c>
      <c r="AB20" t="n">
        <v>164.4033921782769</v>
      </c>
      <c r="AC20" t="n">
        <v>148.7129631704377</v>
      </c>
      <c r="AD20" t="n">
        <v>120156.4765741285</v>
      </c>
      <c r="AE20" t="n">
        <v>164403.3921782769</v>
      </c>
      <c r="AF20" t="n">
        <v>1.767644129885663e-06</v>
      </c>
      <c r="AG20" t="n">
        <v>0.1715277777777778</v>
      </c>
      <c r="AH20" t="n">
        <v>148712.9631704378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118.5352234003928</v>
      </c>
      <c r="AB21" t="n">
        <v>162.1851220613308</v>
      </c>
      <c r="AC21" t="n">
        <v>146.7064016400907</v>
      </c>
      <c r="AD21" t="n">
        <v>118535.2234003928</v>
      </c>
      <c r="AE21" t="n">
        <v>162185.1220613309</v>
      </c>
      <c r="AF21" t="n">
        <v>1.777231307867401e-06</v>
      </c>
      <c r="AG21" t="n">
        <v>0.1706944444444444</v>
      </c>
      <c r="AH21" t="n">
        <v>146706.4016400907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116.1315902221547</v>
      </c>
      <c r="AB22" t="n">
        <v>158.8963651060553</v>
      </c>
      <c r="AC22" t="n">
        <v>143.7315190328262</v>
      </c>
      <c r="AD22" t="n">
        <v>116131.5902221547</v>
      </c>
      <c r="AE22" t="n">
        <v>158896.3651060553</v>
      </c>
      <c r="AF22" t="n">
        <v>1.790509221791994e-06</v>
      </c>
      <c r="AG22" t="n">
        <v>0.1694444444444444</v>
      </c>
      <c r="AH22" t="n">
        <v>143731.5190328262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114.1485101442424</v>
      </c>
      <c r="AB23" t="n">
        <v>156.1830274561386</v>
      </c>
      <c r="AC23" t="n">
        <v>141.2771385200233</v>
      </c>
      <c r="AD23" t="n">
        <v>114148.5101442424</v>
      </c>
      <c r="AE23" t="n">
        <v>156183.0274561386</v>
      </c>
      <c r="AF23" t="n">
        <v>1.802127396476013e-06</v>
      </c>
      <c r="AG23" t="n">
        <v>0.1683333333333333</v>
      </c>
      <c r="AH23" t="n">
        <v>141277.1385200233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113.2049684163287</v>
      </c>
      <c r="AB24" t="n">
        <v>154.8920320378845</v>
      </c>
      <c r="AC24" t="n">
        <v>140.1093538925635</v>
      </c>
      <c r="AD24" t="n">
        <v>113204.9684163287</v>
      </c>
      <c r="AE24" t="n">
        <v>154892.0320378845</v>
      </c>
      <c r="AF24" t="n">
        <v>1.802782556702555e-06</v>
      </c>
      <c r="AG24" t="n">
        <v>0.1681944444444444</v>
      </c>
      <c r="AH24" t="n">
        <v>140109.3538925635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111.189602517873</v>
      </c>
      <c r="AB25" t="n">
        <v>152.1345195039504</v>
      </c>
      <c r="AC25" t="n">
        <v>137.6150144846741</v>
      </c>
      <c r="AD25" t="n">
        <v>111189.602517873</v>
      </c>
      <c r="AE25" t="n">
        <v>152134.5195039504</v>
      </c>
      <c r="AF25" t="n">
        <v>1.813177765630361e-06</v>
      </c>
      <c r="AG25" t="n">
        <v>0.1672222222222222</v>
      </c>
      <c r="AH25" t="n">
        <v>137615.0144846741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110.8894143127416</v>
      </c>
      <c r="AB26" t="n">
        <v>151.7237887583208</v>
      </c>
      <c r="AC26" t="n">
        <v>137.2434833049431</v>
      </c>
      <c r="AD26" t="n">
        <v>110889.4143127415</v>
      </c>
      <c r="AE26" t="n">
        <v>151723.7887583208</v>
      </c>
      <c r="AF26" t="n">
        <v>1.813265120327234e-06</v>
      </c>
      <c r="AG26" t="n">
        <v>0.1672222222222222</v>
      </c>
      <c r="AH26" t="n">
        <v>137243.483304943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109.7381603399005</v>
      </c>
      <c r="AB27" t="n">
        <v>150.1485922829398</v>
      </c>
      <c r="AC27" t="n">
        <v>135.8186213703697</v>
      </c>
      <c r="AD27" t="n">
        <v>109738.1603399005</v>
      </c>
      <c r="AE27" t="n">
        <v>150148.5922829398</v>
      </c>
      <c r="AF27" t="n">
        <v>1.822240815430865e-06</v>
      </c>
      <c r="AG27" t="n">
        <v>0.1663888888888889</v>
      </c>
      <c r="AH27" t="n">
        <v>135818.6213703697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109.2719273984602</v>
      </c>
      <c r="AB28" t="n">
        <v>149.5106718037156</v>
      </c>
      <c r="AC28" t="n">
        <v>135.2415831263556</v>
      </c>
      <c r="AD28" t="n">
        <v>109271.9273984601</v>
      </c>
      <c r="AE28" t="n">
        <v>149510.6718037156</v>
      </c>
      <c r="AF28" t="n">
        <v>1.823529297209732e-06</v>
      </c>
      <c r="AG28" t="n">
        <v>0.1663888888888889</v>
      </c>
      <c r="AH28" t="n">
        <v>135241.5831263555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109.1501988564873</v>
      </c>
      <c r="AB29" t="n">
        <v>149.3441174423043</v>
      </c>
      <c r="AC29" t="n">
        <v>135.0909244794367</v>
      </c>
      <c r="AD29" t="n">
        <v>109150.1988564873</v>
      </c>
      <c r="AE29" t="n">
        <v>149344.1174423043</v>
      </c>
      <c r="AF29" t="n">
        <v>1.823048846376934e-06</v>
      </c>
      <c r="AG29" t="n">
        <v>0.1663888888888889</v>
      </c>
      <c r="AH29" t="n">
        <v>135090.9244794367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108.5575474037675</v>
      </c>
      <c r="AB30" t="n">
        <v>148.5332255787565</v>
      </c>
      <c r="AC30" t="n">
        <v>134.3574229972518</v>
      </c>
      <c r="AD30" t="n">
        <v>108557.5474037675</v>
      </c>
      <c r="AE30" t="n">
        <v>148533.2255787565</v>
      </c>
      <c r="AF30" t="n">
        <v>1.825167197776088e-06</v>
      </c>
      <c r="AG30" t="n">
        <v>0.16625</v>
      </c>
      <c r="AH30" t="n">
        <v>134357.4229972518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108.7477124874715</v>
      </c>
      <c r="AB31" t="n">
        <v>148.7934178357717</v>
      </c>
      <c r="AC31" t="n">
        <v>134.5927828704397</v>
      </c>
      <c r="AD31" t="n">
        <v>108747.7124874716</v>
      </c>
      <c r="AE31" t="n">
        <v>148793.4178357717</v>
      </c>
      <c r="AF31" t="n">
        <v>1.823354587815987e-06</v>
      </c>
      <c r="AG31" t="n">
        <v>0.1663888888888889</v>
      </c>
      <c r="AH31" t="n">
        <v>134592.7828704397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49.4503741773691</v>
      </c>
      <c r="AB2" t="n">
        <v>67.66018354599302</v>
      </c>
      <c r="AC2" t="n">
        <v>61.20279059004214</v>
      </c>
      <c r="AD2" t="n">
        <v>49450.3741773691</v>
      </c>
      <c r="AE2" t="n">
        <v>67660.18354599302</v>
      </c>
      <c r="AF2" t="n">
        <v>2.005095715189093e-06</v>
      </c>
      <c r="AG2" t="n">
        <v>0.2111111111111111</v>
      </c>
      <c r="AH2" t="n">
        <v>61202.79059004214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66.48581318303229</v>
      </c>
      <c r="AB2" t="n">
        <v>90.96882274405688</v>
      </c>
      <c r="AC2" t="n">
        <v>82.28688597693076</v>
      </c>
      <c r="AD2" t="n">
        <v>66485.8131830323</v>
      </c>
      <c r="AE2" t="n">
        <v>90968.82274405687</v>
      </c>
      <c r="AF2" t="n">
        <v>2.181005261729879e-06</v>
      </c>
      <c r="AG2" t="n">
        <v>0.1663888888888889</v>
      </c>
      <c r="AH2" t="n">
        <v>82286.88597693076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61.49967719122277</v>
      </c>
      <c r="AB3" t="n">
        <v>84.14657150727143</v>
      </c>
      <c r="AC3" t="n">
        <v>76.11574082309221</v>
      </c>
      <c r="AD3" t="n">
        <v>61499.67719122276</v>
      </c>
      <c r="AE3" t="n">
        <v>84146.57150727144</v>
      </c>
      <c r="AF3" t="n">
        <v>2.244783610004583e-06</v>
      </c>
      <c r="AG3" t="n">
        <v>0.1616666666666667</v>
      </c>
      <c r="AH3" t="n">
        <v>76115.74082309222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61.18656107591057</v>
      </c>
      <c r="AB4" t="n">
        <v>83.71815222459347</v>
      </c>
      <c r="AC4" t="n">
        <v>75.72820927546262</v>
      </c>
      <c r="AD4" t="n">
        <v>61186.56107591058</v>
      </c>
      <c r="AE4" t="n">
        <v>83718.15222459346</v>
      </c>
      <c r="AF4" t="n">
        <v>2.250949808362972e-06</v>
      </c>
      <c r="AG4" t="n">
        <v>0.16125</v>
      </c>
      <c r="AH4" t="n">
        <v>75728.20927546262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176.2905279919986</v>
      </c>
      <c r="AB2" t="n">
        <v>241.2084777877371</v>
      </c>
      <c r="AC2" t="n">
        <v>218.1878792059701</v>
      </c>
      <c r="AD2" t="n">
        <v>176290.5279919986</v>
      </c>
      <c r="AE2" t="n">
        <v>241208.4777877371</v>
      </c>
      <c r="AF2" t="n">
        <v>1.383515450134924e-06</v>
      </c>
      <c r="AG2" t="n">
        <v>0.2325</v>
      </c>
      <c r="AH2" t="n">
        <v>218187.8792059702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149.9073962909619</v>
      </c>
      <c r="AB3" t="n">
        <v>205.1099130527731</v>
      </c>
      <c r="AC3" t="n">
        <v>185.5345108246458</v>
      </c>
      <c r="AD3" t="n">
        <v>149907.3962909619</v>
      </c>
      <c r="AE3" t="n">
        <v>205109.9130527731</v>
      </c>
      <c r="AF3" t="n">
        <v>1.52520481390253e-06</v>
      </c>
      <c r="AG3" t="n">
        <v>0.2109722222222222</v>
      </c>
      <c r="AH3" t="n">
        <v>185534.5108246458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133.9839362600003</v>
      </c>
      <c r="AB4" t="n">
        <v>183.3227325449453</v>
      </c>
      <c r="AC4" t="n">
        <v>165.8266682459783</v>
      </c>
      <c r="AD4" t="n">
        <v>133983.9362600003</v>
      </c>
      <c r="AE4" t="n">
        <v>183322.7325449453</v>
      </c>
      <c r="AF4" t="n">
        <v>1.629833039525919e-06</v>
      </c>
      <c r="AG4" t="n">
        <v>0.1973611111111111</v>
      </c>
      <c r="AH4" t="n">
        <v>165826.6682459783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124.0879371654968</v>
      </c>
      <c r="AB5" t="n">
        <v>169.7825900031846</v>
      </c>
      <c r="AC5" t="n">
        <v>153.5787779046895</v>
      </c>
      <c r="AD5" t="n">
        <v>124087.9371654968</v>
      </c>
      <c r="AE5" t="n">
        <v>169782.5900031846</v>
      </c>
      <c r="AF5" t="n">
        <v>1.70370052048961e-06</v>
      </c>
      <c r="AG5" t="n">
        <v>0.1888888888888889</v>
      </c>
      <c r="AH5" t="n">
        <v>153578.7779046895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116.0503687670836</v>
      </c>
      <c r="AB6" t="n">
        <v>158.7852343279893</v>
      </c>
      <c r="AC6" t="n">
        <v>143.6309944202457</v>
      </c>
      <c r="AD6" t="n">
        <v>116050.3687670836</v>
      </c>
      <c r="AE6" t="n">
        <v>158785.2343279893</v>
      </c>
      <c r="AF6" t="n">
        <v>1.768117411226525e-06</v>
      </c>
      <c r="AG6" t="n">
        <v>0.1819444444444444</v>
      </c>
      <c r="AH6" t="n">
        <v>143630.9944202457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110.3824197164691</v>
      </c>
      <c r="AB7" t="n">
        <v>151.0300963846782</v>
      </c>
      <c r="AC7" t="n">
        <v>136.6159959578372</v>
      </c>
      <c r="AD7" t="n">
        <v>110382.4197164691</v>
      </c>
      <c r="AE7" t="n">
        <v>151030.0963846782</v>
      </c>
      <c r="AF7" t="n">
        <v>1.809857518061449e-06</v>
      </c>
      <c r="AG7" t="n">
        <v>0.1777777777777778</v>
      </c>
      <c r="AH7" t="n">
        <v>136615.9959578372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105.1863865237494</v>
      </c>
      <c r="AB8" t="n">
        <v>143.9206545375966</v>
      </c>
      <c r="AC8" t="n">
        <v>130.1850692624746</v>
      </c>
      <c r="AD8" t="n">
        <v>105186.3865237494</v>
      </c>
      <c r="AE8" t="n">
        <v>143920.6545375966</v>
      </c>
      <c r="AF8" t="n">
        <v>1.852848438308739e-06</v>
      </c>
      <c r="AG8" t="n">
        <v>0.1736111111111111</v>
      </c>
      <c r="AH8" t="n">
        <v>130185.0692624746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101.7247025678953</v>
      </c>
      <c r="AB9" t="n">
        <v>139.1842258304816</v>
      </c>
      <c r="AC9" t="n">
        <v>125.9006786635457</v>
      </c>
      <c r="AD9" t="n">
        <v>101724.7025678953</v>
      </c>
      <c r="AE9" t="n">
        <v>139184.2258304816</v>
      </c>
      <c r="AF9" t="n">
        <v>1.879578784195255e-06</v>
      </c>
      <c r="AG9" t="n">
        <v>0.1711111111111111</v>
      </c>
      <c r="AH9" t="n">
        <v>125900.6786635458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97.87404558931421</v>
      </c>
      <c r="AB10" t="n">
        <v>133.9155870733932</v>
      </c>
      <c r="AC10" t="n">
        <v>121.1348713948512</v>
      </c>
      <c r="AD10" t="n">
        <v>97874.04558931421</v>
      </c>
      <c r="AE10" t="n">
        <v>133915.5870733932</v>
      </c>
      <c r="AF10" t="n">
        <v>1.908347492679702e-06</v>
      </c>
      <c r="AG10" t="n">
        <v>0.1686111111111111</v>
      </c>
      <c r="AH10" t="n">
        <v>121134.8713948512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94.32091683223017</v>
      </c>
      <c r="AB11" t="n">
        <v>129.0540395549756</v>
      </c>
      <c r="AC11" t="n">
        <v>116.737303148365</v>
      </c>
      <c r="AD11" t="n">
        <v>94320.91683223017</v>
      </c>
      <c r="AE11" t="n">
        <v>129054.0395549756</v>
      </c>
      <c r="AF11" t="n">
        <v>1.936954058684769e-06</v>
      </c>
      <c r="AG11" t="n">
        <v>0.1661111111111111</v>
      </c>
      <c r="AH11" t="n">
        <v>116737.303148365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91.13174027075011</v>
      </c>
      <c r="AB12" t="n">
        <v>124.6904674870207</v>
      </c>
      <c r="AC12" t="n">
        <v>112.7901842742625</v>
      </c>
      <c r="AD12" t="n">
        <v>91131.74027075012</v>
      </c>
      <c r="AE12" t="n">
        <v>124690.4674870207</v>
      </c>
      <c r="AF12" t="n">
        <v>1.959839311488823e-06</v>
      </c>
      <c r="AG12" t="n">
        <v>0.1641666666666667</v>
      </c>
      <c r="AH12" t="n">
        <v>112790.1842742625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88.07334221813707</v>
      </c>
      <c r="AB13" t="n">
        <v>120.5058323444382</v>
      </c>
      <c r="AC13" t="n">
        <v>109.0049248365144</v>
      </c>
      <c r="AD13" t="n">
        <v>88073.34221813707</v>
      </c>
      <c r="AE13" t="n">
        <v>120505.8323444382</v>
      </c>
      <c r="AF13" t="n">
        <v>1.980570385638243e-06</v>
      </c>
      <c r="AG13" t="n">
        <v>0.1625</v>
      </c>
      <c r="AH13" t="n">
        <v>109004.9248365144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88.13475057088712</v>
      </c>
      <c r="AB14" t="n">
        <v>120.5898539618161</v>
      </c>
      <c r="AC14" t="n">
        <v>109.0809275486549</v>
      </c>
      <c r="AD14" t="n">
        <v>88134.75057088712</v>
      </c>
      <c r="AE14" t="n">
        <v>120589.8539618161</v>
      </c>
      <c r="AF14" t="n">
        <v>1.976285191540319e-06</v>
      </c>
      <c r="AG14" t="n">
        <v>0.1627777777777778</v>
      </c>
      <c r="AH14" t="n">
        <v>109080.9275486549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86.73511271496662</v>
      </c>
      <c r="AB15" t="n">
        <v>118.6748076996824</v>
      </c>
      <c r="AC15" t="n">
        <v>107.3486506139943</v>
      </c>
      <c r="AD15" t="n">
        <v>86735.11271496661</v>
      </c>
      <c r="AE15" t="n">
        <v>118674.8076996824</v>
      </c>
      <c r="AF15" t="n">
        <v>1.988306898225849e-06</v>
      </c>
      <c r="AG15" t="n">
        <v>0.1618055555555556</v>
      </c>
      <c r="AH15" t="n">
        <v>107348.6506139943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86.80108743599966</v>
      </c>
      <c r="AB16" t="n">
        <v>118.765077223599</v>
      </c>
      <c r="AC16" t="n">
        <v>107.4303049412424</v>
      </c>
      <c r="AD16" t="n">
        <v>86801.08743599967</v>
      </c>
      <c r="AE16" t="n">
        <v>118765.077223599</v>
      </c>
      <c r="AF16" t="n">
        <v>1.986036903514515e-06</v>
      </c>
      <c r="AG16" t="n">
        <v>0.1619444444444444</v>
      </c>
      <c r="AH16" t="n">
        <v>107430.3049412424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86.91689181150171</v>
      </c>
      <c r="AB17" t="n">
        <v>118.9235258790893</v>
      </c>
      <c r="AC17" t="n">
        <v>107.5736314794369</v>
      </c>
      <c r="AD17" t="n">
        <v>86916.89181150171</v>
      </c>
      <c r="AE17" t="n">
        <v>118923.5258790893</v>
      </c>
      <c r="AF17" t="n">
        <v>1.985851597823794e-06</v>
      </c>
      <c r="AG17" t="n">
        <v>0.1619444444444444</v>
      </c>
      <c r="AH17" t="n">
        <v>107573.6314794369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87.05690771385389</v>
      </c>
      <c r="AB18" t="n">
        <v>119.1151018137531</v>
      </c>
      <c r="AC18" t="n">
        <v>107.7469236757749</v>
      </c>
      <c r="AD18" t="n">
        <v>87056.90771385389</v>
      </c>
      <c r="AE18" t="n">
        <v>119115.1018137531</v>
      </c>
      <c r="AF18" t="n">
        <v>1.984531294777406e-06</v>
      </c>
      <c r="AG18" t="n">
        <v>0.1620833333333333</v>
      </c>
      <c r="AH18" t="n">
        <v>107746.9236757749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90.19000555858464</v>
      </c>
      <c r="AB2" t="n">
        <v>123.4019445074332</v>
      </c>
      <c r="AC2" t="n">
        <v>111.6246361193931</v>
      </c>
      <c r="AD2" t="n">
        <v>90190.00555858464</v>
      </c>
      <c r="AE2" t="n">
        <v>123401.9445074332</v>
      </c>
      <c r="AF2" t="n">
        <v>1.932530523777862e-06</v>
      </c>
      <c r="AG2" t="n">
        <v>0.1808333333333333</v>
      </c>
      <c r="AH2" t="n">
        <v>111624.6361193931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79.77452954577828</v>
      </c>
      <c r="AB3" t="n">
        <v>109.1510307283468</v>
      </c>
      <c r="AC3" t="n">
        <v>98.73380955009503</v>
      </c>
      <c r="AD3" t="n">
        <v>79774.52954577828</v>
      </c>
      <c r="AE3" t="n">
        <v>109151.0307283468</v>
      </c>
      <c r="AF3" t="n">
        <v>2.048372173570203e-06</v>
      </c>
      <c r="AG3" t="n">
        <v>0.1705555555555555</v>
      </c>
      <c r="AH3" t="n">
        <v>98733.80955009503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72.59143876714477</v>
      </c>
      <c r="AB4" t="n">
        <v>99.3228090294256</v>
      </c>
      <c r="AC4" t="n">
        <v>89.84357953611995</v>
      </c>
      <c r="AD4" t="n">
        <v>72591.43876714476</v>
      </c>
      <c r="AE4" t="n">
        <v>99322.8090294256</v>
      </c>
      <c r="AF4" t="n">
        <v>2.128719237508691e-06</v>
      </c>
      <c r="AG4" t="n">
        <v>0.1641666666666667</v>
      </c>
      <c r="AH4" t="n">
        <v>89843.57953611994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69.08452852676751</v>
      </c>
      <c r="AB5" t="n">
        <v>94.52449972458324</v>
      </c>
      <c r="AC5" t="n">
        <v>85.50321413686079</v>
      </c>
      <c r="AD5" t="n">
        <v>69084.52852676752</v>
      </c>
      <c r="AE5" t="n">
        <v>94524.49972458323</v>
      </c>
      <c r="AF5" t="n">
        <v>2.165018803339386e-06</v>
      </c>
      <c r="AG5" t="n">
        <v>0.1613888888888889</v>
      </c>
      <c r="AH5" t="n">
        <v>85503.21413686078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67.33915288897305</v>
      </c>
      <c r="AB6" t="n">
        <v>92.13639977641527</v>
      </c>
      <c r="AC6" t="n">
        <v>83.3430310960259</v>
      </c>
      <c r="AD6" t="n">
        <v>67339.15288897304</v>
      </c>
      <c r="AE6" t="n">
        <v>92136.39977641527</v>
      </c>
      <c r="AF6" t="n">
        <v>2.184338322783581e-06</v>
      </c>
      <c r="AG6" t="n">
        <v>0.16</v>
      </c>
      <c r="AH6" t="n">
        <v>83343.03109602589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67.33883779825817</v>
      </c>
      <c r="AB7" t="n">
        <v>92.13596865539837</v>
      </c>
      <c r="AC7" t="n">
        <v>83.34264112059377</v>
      </c>
      <c r="AD7" t="n">
        <v>67338.83779825817</v>
      </c>
      <c r="AE7" t="n">
        <v>92135.96865539838</v>
      </c>
      <c r="AF7" t="n">
        <v>2.18101778037911e-06</v>
      </c>
      <c r="AG7" t="n">
        <v>0.1601388888888889</v>
      </c>
      <c r="AH7" t="n">
        <v>83342.64112059376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257.269440284039</v>
      </c>
      <c r="AB2" t="n">
        <v>352.0073981231245</v>
      </c>
      <c r="AC2" t="n">
        <v>318.4123060918448</v>
      </c>
      <c r="AD2" t="n">
        <v>257269.440284039</v>
      </c>
      <c r="AE2" t="n">
        <v>352007.3981231245</v>
      </c>
      <c r="AF2" t="n">
        <v>1.117542032565342e-06</v>
      </c>
      <c r="AG2" t="n">
        <v>0.2763888888888889</v>
      </c>
      <c r="AH2" t="n">
        <v>318412.3060918448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210.5781835238728</v>
      </c>
      <c r="AB3" t="n">
        <v>288.1223607510275</v>
      </c>
      <c r="AC3" t="n">
        <v>260.6243670233073</v>
      </c>
      <c r="AD3" t="n">
        <v>210578.1835238728</v>
      </c>
      <c r="AE3" t="n">
        <v>288122.3607510275</v>
      </c>
      <c r="AF3" t="n">
        <v>1.26861831203537e-06</v>
      </c>
      <c r="AG3" t="n">
        <v>0.2434722222222222</v>
      </c>
      <c r="AH3" t="n">
        <v>260624.3670233073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185.2748845971207</v>
      </c>
      <c r="AB4" t="n">
        <v>253.5012708566986</v>
      </c>
      <c r="AC4" t="n">
        <v>229.3074653574773</v>
      </c>
      <c r="AD4" t="n">
        <v>185274.8845971207</v>
      </c>
      <c r="AE4" t="n">
        <v>253501.2708566986</v>
      </c>
      <c r="AF4" t="n">
        <v>1.37571683127115e-06</v>
      </c>
      <c r="AG4" t="n">
        <v>0.2244444444444444</v>
      </c>
      <c r="AH4" t="n">
        <v>229307.4653574773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168.4540340607648</v>
      </c>
      <c r="AB5" t="n">
        <v>230.4862410693159</v>
      </c>
      <c r="AC5" t="n">
        <v>208.488957711198</v>
      </c>
      <c r="AD5" t="n">
        <v>168454.0340607648</v>
      </c>
      <c r="AE5" t="n">
        <v>230486.2410693159</v>
      </c>
      <c r="AF5" t="n">
        <v>1.460048299708209e-06</v>
      </c>
      <c r="AG5" t="n">
        <v>0.2115277777777778</v>
      </c>
      <c r="AH5" t="n">
        <v>208488.957711198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157.6025726118982</v>
      </c>
      <c r="AB6" t="n">
        <v>215.6387927822923</v>
      </c>
      <c r="AC6" t="n">
        <v>195.0585290501586</v>
      </c>
      <c r="AD6" t="n">
        <v>157602.5726118982</v>
      </c>
      <c r="AE6" t="n">
        <v>215638.7927822924</v>
      </c>
      <c r="AF6" t="n">
        <v>1.522079619755506e-06</v>
      </c>
      <c r="AG6" t="n">
        <v>0.2029166666666667</v>
      </c>
      <c r="AH6" t="n">
        <v>195058.5290501586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148.7785075339517</v>
      </c>
      <c r="AB7" t="n">
        <v>203.5653176523756</v>
      </c>
      <c r="AC7" t="n">
        <v>184.1373294414084</v>
      </c>
      <c r="AD7" t="n">
        <v>148778.5075339517</v>
      </c>
      <c r="AE7" t="n">
        <v>203565.3176523756</v>
      </c>
      <c r="AF7" t="n">
        <v>1.576551567467289e-06</v>
      </c>
      <c r="AG7" t="n">
        <v>0.1958333333333333</v>
      </c>
      <c r="AH7" t="n">
        <v>184137.3294414085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141.7362986848034</v>
      </c>
      <c r="AB8" t="n">
        <v>193.9298568246479</v>
      </c>
      <c r="AC8" t="n">
        <v>175.4214634716218</v>
      </c>
      <c r="AD8" t="n">
        <v>141736.2986848034</v>
      </c>
      <c r="AE8" t="n">
        <v>193929.8568246479</v>
      </c>
      <c r="AF8" t="n">
        <v>1.618750651857887e-06</v>
      </c>
      <c r="AG8" t="n">
        <v>0.1908333333333333</v>
      </c>
      <c r="AH8" t="n">
        <v>175421.4634716219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135.631355185807</v>
      </c>
      <c r="AB9" t="n">
        <v>185.5768037982264</v>
      </c>
      <c r="AC9" t="n">
        <v>167.8656141024558</v>
      </c>
      <c r="AD9" t="n">
        <v>135631.355185807</v>
      </c>
      <c r="AE9" t="n">
        <v>185576.8037982264</v>
      </c>
      <c r="AF9" t="n">
        <v>1.66077186866412e-06</v>
      </c>
      <c r="AG9" t="n">
        <v>0.1859722222222222</v>
      </c>
      <c r="AH9" t="n">
        <v>167865.6141024558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131.9907600239549</v>
      </c>
      <c r="AB10" t="n">
        <v>180.5955808860598</v>
      </c>
      <c r="AC10" t="n">
        <v>163.3597921138345</v>
      </c>
      <c r="AD10" t="n">
        <v>131990.7600239549</v>
      </c>
      <c r="AE10" t="n">
        <v>180595.5808860598</v>
      </c>
      <c r="AF10" t="n">
        <v>1.685940131851769e-06</v>
      </c>
      <c r="AG10" t="n">
        <v>0.1831944444444444</v>
      </c>
      <c r="AH10" t="n">
        <v>163359.7921138345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127.8594733358544</v>
      </c>
      <c r="AB11" t="n">
        <v>174.942972179898</v>
      </c>
      <c r="AC11" t="n">
        <v>158.2466604491009</v>
      </c>
      <c r="AD11" t="n">
        <v>127859.4733358544</v>
      </c>
      <c r="AE11" t="n">
        <v>174942.972179898</v>
      </c>
      <c r="AF11" t="n">
        <v>1.71353184087639e-06</v>
      </c>
      <c r="AG11" t="n">
        <v>0.1802777777777778</v>
      </c>
      <c r="AH11" t="n">
        <v>158246.6604491009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123.6736673272879</v>
      </c>
      <c r="AB12" t="n">
        <v>169.2157677342521</v>
      </c>
      <c r="AC12" t="n">
        <v>153.0660523575636</v>
      </c>
      <c r="AD12" t="n">
        <v>123673.6673272879</v>
      </c>
      <c r="AE12" t="n">
        <v>169215.7677342521</v>
      </c>
      <c r="AF12" t="n">
        <v>1.742212988855248e-06</v>
      </c>
      <c r="AG12" t="n">
        <v>0.1772222222222222</v>
      </c>
      <c r="AH12" t="n">
        <v>153066.0523575637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119.7480701814065</v>
      </c>
      <c r="AB13" t="n">
        <v>163.8445925341366</v>
      </c>
      <c r="AC13" t="n">
        <v>148.2074945800537</v>
      </c>
      <c r="AD13" t="n">
        <v>119748.0701814065</v>
      </c>
      <c r="AE13" t="n">
        <v>163844.5925341366</v>
      </c>
      <c r="AF13" t="n">
        <v>1.765958311367976e-06</v>
      </c>
      <c r="AG13" t="n">
        <v>0.1748611111111111</v>
      </c>
      <c r="AH13" t="n">
        <v>148207.4945800538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117.1800296703214</v>
      </c>
      <c r="AB14" t="n">
        <v>160.3308862129203</v>
      </c>
      <c r="AC14" t="n">
        <v>145.0291314586154</v>
      </c>
      <c r="AD14" t="n">
        <v>117180.0296703214</v>
      </c>
      <c r="AE14" t="n">
        <v>160330.8862129203</v>
      </c>
      <c r="AF14" t="n">
        <v>1.785212477375488e-06</v>
      </c>
      <c r="AG14" t="n">
        <v>0.1729166666666667</v>
      </c>
      <c r="AH14" t="n">
        <v>145029.1314586154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116.0096931565083</v>
      </c>
      <c r="AB15" t="n">
        <v>158.729580163119</v>
      </c>
      <c r="AC15" t="n">
        <v>143.5806518107594</v>
      </c>
      <c r="AD15" t="n">
        <v>116009.6931565083</v>
      </c>
      <c r="AE15" t="n">
        <v>158729.580163119</v>
      </c>
      <c r="AF15" t="n">
        <v>1.79237164764618e-06</v>
      </c>
      <c r="AG15" t="n">
        <v>0.1722222222222222</v>
      </c>
      <c r="AH15" t="n">
        <v>143580.6518107594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112.5280573416504</v>
      </c>
      <c r="AB16" t="n">
        <v>153.965852442301</v>
      </c>
      <c r="AC16" t="n">
        <v>139.271567577681</v>
      </c>
      <c r="AD16" t="n">
        <v>112528.0573416503</v>
      </c>
      <c r="AE16" t="n">
        <v>153965.852442301</v>
      </c>
      <c r="AF16" t="n">
        <v>1.814694029483988e-06</v>
      </c>
      <c r="AG16" t="n">
        <v>0.1701388888888889</v>
      </c>
      <c r="AH16" t="n">
        <v>139271.567577681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110.4055330770605</v>
      </c>
      <c r="AB17" t="n">
        <v>151.0617211043287</v>
      </c>
      <c r="AC17" t="n">
        <v>136.6446024586299</v>
      </c>
      <c r="AD17" t="n">
        <v>110405.5330770604</v>
      </c>
      <c r="AE17" t="n">
        <v>151061.7211043287</v>
      </c>
      <c r="AF17" t="n">
        <v>1.823120506293281e-06</v>
      </c>
      <c r="AG17" t="n">
        <v>0.1694444444444444</v>
      </c>
      <c r="AH17" t="n">
        <v>136644.6024586299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108.117978530036</v>
      </c>
      <c r="AB18" t="n">
        <v>147.9317880533075</v>
      </c>
      <c r="AC18" t="n">
        <v>133.8133858251085</v>
      </c>
      <c r="AD18" t="n">
        <v>108117.978530036</v>
      </c>
      <c r="AE18" t="n">
        <v>147931.7880533074</v>
      </c>
      <c r="AF18" t="n">
        <v>1.834526265140687e-06</v>
      </c>
      <c r="AG18" t="n">
        <v>0.1683333333333333</v>
      </c>
      <c r="AH18" t="n">
        <v>133813.3858251085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106.5181392484984</v>
      </c>
      <c r="AB19" t="n">
        <v>145.742817368381</v>
      </c>
      <c r="AC19" t="n">
        <v>131.833327430111</v>
      </c>
      <c r="AD19" t="n">
        <v>106518.1392484984</v>
      </c>
      <c r="AE19" t="n">
        <v>145742.817368381</v>
      </c>
      <c r="AF19" t="n">
        <v>1.844709184345583e-06</v>
      </c>
      <c r="AG19" t="n">
        <v>0.1673611111111111</v>
      </c>
      <c r="AH19" t="n">
        <v>131833.327430111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104.0324657531978</v>
      </c>
      <c r="AB20" t="n">
        <v>142.3418092319372</v>
      </c>
      <c r="AC20" t="n">
        <v>128.7569067368635</v>
      </c>
      <c r="AD20" t="n">
        <v>104032.4657531978</v>
      </c>
      <c r="AE20" t="n">
        <v>142341.8092319372</v>
      </c>
      <c r="AF20" t="n">
        <v>1.853380229083378e-06</v>
      </c>
      <c r="AG20" t="n">
        <v>0.1666666666666667</v>
      </c>
      <c r="AH20" t="n">
        <v>128756.9067368635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102.8025344322411</v>
      </c>
      <c r="AB21" t="n">
        <v>140.6589629378647</v>
      </c>
      <c r="AC21" t="n">
        <v>127.2346689312072</v>
      </c>
      <c r="AD21" t="n">
        <v>102802.5344322411</v>
      </c>
      <c r="AE21" t="n">
        <v>140658.9629378647</v>
      </c>
      <c r="AF21" t="n">
        <v>1.868187705481764e-06</v>
      </c>
      <c r="AG21" t="n">
        <v>0.1652777777777778</v>
      </c>
      <c r="AH21" t="n">
        <v>127234.6689312072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102.377110506955</v>
      </c>
      <c r="AB22" t="n">
        <v>140.0768791549095</v>
      </c>
      <c r="AC22" t="n">
        <v>126.7081384075373</v>
      </c>
      <c r="AD22" t="n">
        <v>102377.110506955</v>
      </c>
      <c r="AE22" t="n">
        <v>140076.8791549095</v>
      </c>
      <c r="AF22" t="n">
        <v>1.867787503416943e-06</v>
      </c>
      <c r="AG22" t="n">
        <v>0.1652777777777778</v>
      </c>
      <c r="AH22" t="n">
        <v>126708.1384075373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100.71874474206</v>
      </c>
      <c r="AB23" t="n">
        <v>137.8078299534473</v>
      </c>
      <c r="AC23" t="n">
        <v>124.6556440772314</v>
      </c>
      <c r="AD23" t="n">
        <v>100718.74474206</v>
      </c>
      <c r="AE23" t="n">
        <v>137807.8299534473</v>
      </c>
      <c r="AF23" t="n">
        <v>1.877725854693338e-06</v>
      </c>
      <c r="AG23" t="n">
        <v>0.1644444444444444</v>
      </c>
      <c r="AH23" t="n">
        <v>124655.6440772314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100.5287637489922</v>
      </c>
      <c r="AB24" t="n">
        <v>137.5478895773622</v>
      </c>
      <c r="AC24" t="n">
        <v>124.4205120458112</v>
      </c>
      <c r="AD24" t="n">
        <v>100528.7637489922</v>
      </c>
      <c r="AE24" t="n">
        <v>137547.8895773622</v>
      </c>
      <c r="AF24" t="n">
        <v>1.877170018492197e-06</v>
      </c>
      <c r="AG24" t="n">
        <v>0.1644444444444444</v>
      </c>
      <c r="AH24" t="n">
        <v>124420.5120458112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124.4043408712764</v>
      </c>
      <c r="AB2" t="n">
        <v>170.2155075121784</v>
      </c>
      <c r="AC2" t="n">
        <v>153.9703783742287</v>
      </c>
      <c r="AD2" t="n">
        <v>124404.3408712764</v>
      </c>
      <c r="AE2" t="n">
        <v>170215.5075121784</v>
      </c>
      <c r="AF2" t="n">
        <v>1.661083542801354e-06</v>
      </c>
      <c r="AG2" t="n">
        <v>0.2019444444444444</v>
      </c>
      <c r="AH2" t="n">
        <v>153970.3783742287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108.5700282291988</v>
      </c>
      <c r="AB3" t="n">
        <v>148.5503023947269</v>
      </c>
      <c r="AC3" t="n">
        <v>134.3728700258734</v>
      </c>
      <c r="AD3" t="n">
        <v>108570.0282291988</v>
      </c>
      <c r="AE3" t="n">
        <v>148550.3023947269</v>
      </c>
      <c r="AF3" t="n">
        <v>1.793043967871266e-06</v>
      </c>
      <c r="AG3" t="n">
        <v>0.1870833333333334</v>
      </c>
      <c r="AH3" t="n">
        <v>134372.8700258734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99.19430192088514</v>
      </c>
      <c r="AB4" t="n">
        <v>135.7220200318462</v>
      </c>
      <c r="AC4" t="n">
        <v>122.7689009270946</v>
      </c>
      <c r="AD4" t="n">
        <v>99194.30192088513</v>
      </c>
      <c r="AE4" t="n">
        <v>135722.0200318462</v>
      </c>
      <c r="AF4" t="n">
        <v>1.880695631732891e-06</v>
      </c>
      <c r="AG4" t="n">
        <v>0.1783333333333333</v>
      </c>
      <c r="AH4" t="n">
        <v>122768.9009270946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91.6023291768981</v>
      </c>
      <c r="AB5" t="n">
        <v>125.3343479893294</v>
      </c>
      <c r="AC5" t="n">
        <v>113.372613725123</v>
      </c>
      <c r="AD5" t="n">
        <v>91602.3291768981</v>
      </c>
      <c r="AE5" t="n">
        <v>125334.3479893294</v>
      </c>
      <c r="AF5" t="n">
        <v>1.95158964966615e-06</v>
      </c>
      <c r="AG5" t="n">
        <v>0.1718055555555555</v>
      </c>
      <c r="AH5" t="n">
        <v>113372.613725123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85.60455175484815</v>
      </c>
      <c r="AB6" t="n">
        <v>117.1279243172196</v>
      </c>
      <c r="AC6" t="n">
        <v>105.9493996104888</v>
      </c>
      <c r="AD6" t="n">
        <v>85604.55175484814</v>
      </c>
      <c r="AE6" t="n">
        <v>117127.9243172196</v>
      </c>
      <c r="AF6" t="n">
        <v>2.003770158097273e-06</v>
      </c>
      <c r="AG6" t="n">
        <v>0.1673611111111111</v>
      </c>
      <c r="AH6" t="n">
        <v>105949.3996104888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81.24635731710782</v>
      </c>
      <c r="AB7" t="n">
        <v>111.1648504175374</v>
      </c>
      <c r="AC7" t="n">
        <v>100.5554331145636</v>
      </c>
      <c r="AD7" t="n">
        <v>81246.35731710782</v>
      </c>
      <c r="AE7" t="n">
        <v>111164.8504175374</v>
      </c>
      <c r="AF7" t="n">
        <v>2.049310388963119e-06</v>
      </c>
      <c r="AG7" t="n">
        <v>0.1636111111111111</v>
      </c>
      <c r="AH7" t="n">
        <v>100555.4331145636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78.37055123368998</v>
      </c>
      <c r="AB8" t="n">
        <v>107.2300456625969</v>
      </c>
      <c r="AC8" t="n">
        <v>96.9961606029002</v>
      </c>
      <c r="AD8" t="n">
        <v>78370.55123368998</v>
      </c>
      <c r="AE8" t="n">
        <v>107230.0456625969</v>
      </c>
      <c r="AF8" t="n">
        <v>2.075871499224218e-06</v>
      </c>
      <c r="AG8" t="n">
        <v>0.1615277777777778</v>
      </c>
      <c r="AH8" t="n">
        <v>96996.1606029002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75.44050073278684</v>
      </c>
      <c r="AB9" t="n">
        <v>103.2210213025582</v>
      </c>
      <c r="AC9" t="n">
        <v>93.36975190108129</v>
      </c>
      <c r="AD9" t="n">
        <v>75440.50073278685</v>
      </c>
      <c r="AE9" t="n">
        <v>103221.0213025582</v>
      </c>
      <c r="AF9" t="n">
        <v>2.095744038992294e-06</v>
      </c>
      <c r="AG9" t="n">
        <v>0.16</v>
      </c>
      <c r="AH9" t="n">
        <v>93369.75190108128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76.11739098722151</v>
      </c>
      <c r="AB10" t="n">
        <v>104.1471724109657</v>
      </c>
      <c r="AC10" t="n">
        <v>94.2075124475639</v>
      </c>
      <c r="AD10" t="n">
        <v>76117.39098722152</v>
      </c>
      <c r="AE10" t="n">
        <v>104147.1724109657</v>
      </c>
      <c r="AF10" t="n">
        <v>2.093377685532669e-06</v>
      </c>
      <c r="AG10" t="n">
        <v>0.1601388888888889</v>
      </c>
      <c r="AH10" t="n">
        <v>94207.5124475639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76.14490858030086</v>
      </c>
      <c r="AB11" t="n">
        <v>104.1848231958073</v>
      </c>
      <c r="AC11" t="n">
        <v>94.24156989434348</v>
      </c>
      <c r="AD11" t="n">
        <v>76144.90858030086</v>
      </c>
      <c r="AE11" t="n">
        <v>104184.8231958073</v>
      </c>
      <c r="AF11" t="n">
        <v>2.092967195646816e-06</v>
      </c>
      <c r="AG11" t="n">
        <v>0.1602777777777778</v>
      </c>
      <c r="AH11" t="n">
        <v>94241.56989434348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201.749603828549</v>
      </c>
      <c r="AB2" t="n">
        <v>276.0427085224442</v>
      </c>
      <c r="AC2" t="n">
        <v>249.6975798495178</v>
      </c>
      <c r="AD2" t="n">
        <v>201749.603828549</v>
      </c>
      <c r="AE2" t="n">
        <v>276042.7085224442</v>
      </c>
      <c r="AF2" t="n">
        <v>1.284003683346013e-06</v>
      </c>
      <c r="AG2" t="n">
        <v>0.2469444444444445</v>
      </c>
      <c r="AH2" t="n">
        <v>249697.5798495178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168.8307480526458</v>
      </c>
      <c r="AB3" t="n">
        <v>231.0016777724557</v>
      </c>
      <c r="AC3" t="n">
        <v>208.9552018588102</v>
      </c>
      <c r="AD3" t="n">
        <v>168830.7480526458</v>
      </c>
      <c r="AE3" t="n">
        <v>231001.6777724556</v>
      </c>
      <c r="AF3" t="n">
        <v>1.43245911854557e-06</v>
      </c>
      <c r="AG3" t="n">
        <v>0.2213888888888889</v>
      </c>
      <c r="AH3" t="n">
        <v>208955.2018588102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150.3570255444954</v>
      </c>
      <c r="AB4" t="n">
        <v>205.7251156336999</v>
      </c>
      <c r="AC4" t="n">
        <v>186.0909993346914</v>
      </c>
      <c r="AD4" t="n">
        <v>150357.0255444954</v>
      </c>
      <c r="AE4" t="n">
        <v>205725.1156337</v>
      </c>
      <c r="AF4" t="n">
        <v>1.537722537230048e-06</v>
      </c>
      <c r="AG4" t="n">
        <v>0.20625</v>
      </c>
      <c r="AH4" t="n">
        <v>186090.9993346914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138.118265577931</v>
      </c>
      <c r="AB5" t="n">
        <v>188.9795043114719</v>
      </c>
      <c r="AC5" t="n">
        <v>170.9435656544384</v>
      </c>
      <c r="AD5" t="n">
        <v>138118.265577931</v>
      </c>
      <c r="AE5" t="n">
        <v>188979.5043114719</v>
      </c>
      <c r="AF5" t="n">
        <v>1.616732880337179e-06</v>
      </c>
      <c r="AG5" t="n">
        <v>0.1961111111111111</v>
      </c>
      <c r="AH5" t="n">
        <v>170943.5656544384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129.4995590791862</v>
      </c>
      <c r="AB6" t="n">
        <v>177.1870098493999</v>
      </c>
      <c r="AC6" t="n">
        <v>160.2765303129528</v>
      </c>
      <c r="AD6" t="n">
        <v>129499.5590791862</v>
      </c>
      <c r="AE6" t="n">
        <v>177187.0098493999</v>
      </c>
      <c r="AF6" t="n">
        <v>1.678210734710915e-06</v>
      </c>
      <c r="AG6" t="n">
        <v>0.1888888888888889</v>
      </c>
      <c r="AH6" t="n">
        <v>160276.5303129528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122.7185411523759</v>
      </c>
      <c r="AB7" t="n">
        <v>167.9089219645453</v>
      </c>
      <c r="AC7" t="n">
        <v>151.8839301139477</v>
      </c>
      <c r="AD7" t="n">
        <v>122718.5411523759</v>
      </c>
      <c r="AE7" t="n">
        <v>167908.9219645453</v>
      </c>
      <c r="AF7" t="n">
        <v>1.727931776978274e-06</v>
      </c>
      <c r="AG7" t="n">
        <v>0.1834722222222222</v>
      </c>
      <c r="AH7" t="n">
        <v>151883.9301139477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116.7073099295402</v>
      </c>
      <c r="AB8" t="n">
        <v>159.6840902086606</v>
      </c>
      <c r="AC8" t="n">
        <v>144.4440647572182</v>
      </c>
      <c r="AD8" t="n">
        <v>116707.3099295402</v>
      </c>
      <c r="AE8" t="n">
        <v>159684.0902086606</v>
      </c>
      <c r="AF8" t="n">
        <v>1.770895505879638e-06</v>
      </c>
      <c r="AG8" t="n">
        <v>0.1790277777777778</v>
      </c>
      <c r="AH8" t="n">
        <v>144444.0647572182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111.6990261253693</v>
      </c>
      <c r="AB9" t="n">
        <v>152.8315353579099</v>
      </c>
      <c r="AC9" t="n">
        <v>138.2455081237998</v>
      </c>
      <c r="AD9" t="n">
        <v>111699.0261253693</v>
      </c>
      <c r="AE9" t="n">
        <v>152831.5353579099</v>
      </c>
      <c r="AF9" t="n">
        <v>1.808973879847478e-06</v>
      </c>
      <c r="AG9" t="n">
        <v>0.1752777777777778</v>
      </c>
      <c r="AH9" t="n">
        <v>138245.5081237998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108.5844245120609</v>
      </c>
      <c r="AB10" t="n">
        <v>148.570000024058</v>
      </c>
      <c r="AC10" t="n">
        <v>134.390687741107</v>
      </c>
      <c r="AD10" t="n">
        <v>108584.4245120609</v>
      </c>
      <c r="AE10" t="n">
        <v>148570.000024058</v>
      </c>
      <c r="AF10" t="n">
        <v>1.834770380197394e-06</v>
      </c>
      <c r="AG10" t="n">
        <v>0.1727777777777778</v>
      </c>
      <c r="AH10" t="n">
        <v>134390.687741107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104.1559225249139</v>
      </c>
      <c r="AB11" t="n">
        <v>142.5107282335275</v>
      </c>
      <c r="AC11" t="n">
        <v>128.9097043460214</v>
      </c>
      <c r="AD11" t="n">
        <v>104155.9225249139</v>
      </c>
      <c r="AE11" t="n">
        <v>142510.7282335275</v>
      </c>
      <c r="AF11" t="n">
        <v>1.865315262912603e-06</v>
      </c>
      <c r="AG11" t="n">
        <v>0.17</v>
      </c>
      <c r="AH11" t="n">
        <v>128909.7043460214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101.5287489374666</v>
      </c>
      <c r="AB12" t="n">
        <v>138.9161134284651</v>
      </c>
      <c r="AC12" t="n">
        <v>125.6581545328795</v>
      </c>
      <c r="AD12" t="n">
        <v>101528.7489374666</v>
      </c>
      <c r="AE12" t="n">
        <v>138916.1134284651</v>
      </c>
      <c r="AF12" t="n">
        <v>1.884377278657895e-06</v>
      </c>
      <c r="AG12" t="n">
        <v>0.1681944444444444</v>
      </c>
      <c r="AH12" t="n">
        <v>125658.1545328795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98.14111452898308</v>
      </c>
      <c r="AB13" t="n">
        <v>134.281002578898</v>
      </c>
      <c r="AC13" t="n">
        <v>121.4654121573746</v>
      </c>
      <c r="AD13" t="n">
        <v>98141.11452898307</v>
      </c>
      <c r="AE13" t="n">
        <v>134281.002578898</v>
      </c>
      <c r="AF13" t="n">
        <v>1.906064601960921e-06</v>
      </c>
      <c r="AG13" t="n">
        <v>0.1663888888888889</v>
      </c>
      <c r="AH13" t="n">
        <v>121465.4121573746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95.61755551339952</v>
      </c>
      <c r="AB14" t="n">
        <v>130.828157802212</v>
      </c>
      <c r="AC14" t="n">
        <v>118.3421020400763</v>
      </c>
      <c r="AD14" t="n">
        <v>95617.55551339952</v>
      </c>
      <c r="AE14" t="n">
        <v>130828.157802212</v>
      </c>
      <c r="AF14" t="n">
        <v>1.923231830512369e-06</v>
      </c>
      <c r="AG14" t="n">
        <v>0.1648611111111111</v>
      </c>
      <c r="AH14" t="n">
        <v>118342.1020400763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92.95346169336526</v>
      </c>
      <c r="AB15" t="n">
        <v>127.1830271061185</v>
      </c>
      <c r="AC15" t="n">
        <v>115.0448575016438</v>
      </c>
      <c r="AD15" t="n">
        <v>92953.46169336526</v>
      </c>
      <c r="AE15" t="n">
        <v>127183.0271061185</v>
      </c>
      <c r="AF15" t="n">
        <v>1.934600553675429e-06</v>
      </c>
      <c r="AG15" t="n">
        <v>0.1638888888888889</v>
      </c>
      <c r="AH15" t="n">
        <v>115044.8575016438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92.21553477337207</v>
      </c>
      <c r="AB16" t="n">
        <v>126.1733629391462</v>
      </c>
      <c r="AC16" t="n">
        <v>114.1315542656945</v>
      </c>
      <c r="AD16" t="n">
        <v>92215.53477337207</v>
      </c>
      <c r="AE16" t="n">
        <v>126173.3629391462</v>
      </c>
      <c r="AF16" t="n">
        <v>1.94612907816809e-06</v>
      </c>
      <c r="AG16" t="n">
        <v>0.1629166666666667</v>
      </c>
      <c r="AH16" t="n">
        <v>114131.5542656945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91.21453973098848</v>
      </c>
      <c r="AB17" t="n">
        <v>124.8037573613732</v>
      </c>
      <c r="AC17" t="n">
        <v>112.8926619220101</v>
      </c>
      <c r="AD17" t="n">
        <v>91214.53973098847</v>
      </c>
      <c r="AE17" t="n">
        <v>124803.7573613732</v>
      </c>
      <c r="AF17" t="n">
        <v>1.944896325054024e-06</v>
      </c>
      <c r="AG17" t="n">
        <v>0.1630555555555556</v>
      </c>
      <c r="AH17" t="n">
        <v>112892.6619220101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90.25311882294729</v>
      </c>
      <c r="AB18" t="n">
        <v>123.4882988600949</v>
      </c>
      <c r="AC18" t="n">
        <v>111.7027489338359</v>
      </c>
      <c r="AD18" t="n">
        <v>90253.11882294729</v>
      </c>
      <c r="AE18" t="n">
        <v>123488.2988600949</v>
      </c>
      <c r="AF18" t="n">
        <v>1.957178198671948e-06</v>
      </c>
      <c r="AG18" t="n">
        <v>0.1619444444444444</v>
      </c>
      <c r="AH18" t="n">
        <v>111702.7489338359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90.4254946403754</v>
      </c>
      <c r="AB19" t="n">
        <v>123.7241510581843</v>
      </c>
      <c r="AC19" t="n">
        <v>111.9160917291603</v>
      </c>
      <c r="AD19" t="n">
        <v>90425.4946403754</v>
      </c>
      <c r="AE19" t="n">
        <v>123724.1510581843</v>
      </c>
      <c r="AF19" t="n">
        <v>1.956744452205888e-06</v>
      </c>
      <c r="AG19" t="n">
        <v>0.1620833333333333</v>
      </c>
      <c r="AH19" t="n">
        <v>111916.0917291603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56.94391624948278</v>
      </c>
      <c r="AB2" t="n">
        <v>77.91317840079806</v>
      </c>
      <c r="AC2" t="n">
        <v>70.47725400607646</v>
      </c>
      <c r="AD2" t="n">
        <v>56943.91624948278</v>
      </c>
      <c r="AE2" t="n">
        <v>77913.17840079806</v>
      </c>
      <c r="AF2" t="n">
        <v>2.285815761526001e-06</v>
      </c>
      <c r="AG2" t="n">
        <v>0.16375</v>
      </c>
      <c r="AH2" t="n">
        <v>70477.25400607646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57.48990304896596</v>
      </c>
      <c r="AB3" t="n">
        <v>78.66022162708818</v>
      </c>
      <c r="AC3" t="n">
        <v>71.15300047533147</v>
      </c>
      <c r="AD3" t="n">
        <v>57489.90304896596</v>
      </c>
      <c r="AE3" t="n">
        <v>78660.22162708818</v>
      </c>
      <c r="AF3" t="n">
        <v>2.278460066975379e-06</v>
      </c>
      <c r="AG3" t="n">
        <v>0.1643055555555556</v>
      </c>
      <c r="AH3" t="n">
        <v>71153.00047533147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74.30971414151877</v>
      </c>
      <c r="AB2" t="n">
        <v>101.6738292016024</v>
      </c>
      <c r="AC2" t="n">
        <v>91.97022164274246</v>
      </c>
      <c r="AD2" t="n">
        <v>74309.71414151877</v>
      </c>
      <c r="AE2" t="n">
        <v>101673.8292016024</v>
      </c>
      <c r="AF2" t="n">
        <v>2.090776058845131e-06</v>
      </c>
      <c r="AG2" t="n">
        <v>0.17125</v>
      </c>
      <c r="AH2" t="n">
        <v>91970.22164274246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65.94819751110067</v>
      </c>
      <c r="AB3" t="n">
        <v>90.23323326379088</v>
      </c>
      <c r="AC3" t="n">
        <v>81.62150012425482</v>
      </c>
      <c r="AD3" t="n">
        <v>65948.19751110068</v>
      </c>
      <c r="AE3" t="n">
        <v>90233.23326379088</v>
      </c>
      <c r="AF3" t="n">
        <v>2.197593496312513e-06</v>
      </c>
      <c r="AG3" t="n">
        <v>0.1629166666666667</v>
      </c>
      <c r="AH3" t="n">
        <v>81621.50012425482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63.95264346965259</v>
      </c>
      <c r="AB4" t="n">
        <v>87.50282818665204</v>
      </c>
      <c r="AC4" t="n">
        <v>79.15168107552964</v>
      </c>
      <c r="AD4" t="n">
        <v>63952.64346965258</v>
      </c>
      <c r="AE4" t="n">
        <v>87502.82818665204</v>
      </c>
      <c r="AF4" t="n">
        <v>2.225947545833294e-06</v>
      </c>
      <c r="AG4" t="n">
        <v>0.1608333333333333</v>
      </c>
      <c r="AH4" t="n">
        <v>79151.68107552963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63.16183150433224</v>
      </c>
      <c r="AB5" t="n">
        <v>86.42080436753966</v>
      </c>
      <c r="AC5" t="n">
        <v>78.17292409108303</v>
      </c>
      <c r="AD5" t="n">
        <v>63161.83150433224</v>
      </c>
      <c r="AE5" t="n">
        <v>86420.80436753966</v>
      </c>
      <c r="AF5" t="n">
        <v>2.234144443785666e-06</v>
      </c>
      <c r="AG5" t="n">
        <v>0.1602777777777778</v>
      </c>
      <c r="AH5" t="n">
        <v>78172.92409108303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274.1804189982464</v>
      </c>
      <c r="AB2" t="n">
        <v>375.1457452597961</v>
      </c>
      <c r="AC2" t="n">
        <v>339.3423618525608</v>
      </c>
      <c r="AD2" t="n">
        <v>274180.4189982464</v>
      </c>
      <c r="AE2" t="n">
        <v>375145.745259796</v>
      </c>
      <c r="AF2" t="n">
        <v>1.07696498335494e-06</v>
      </c>
      <c r="AG2" t="n">
        <v>0.285</v>
      </c>
      <c r="AH2" t="n">
        <v>339342.3618525608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223.4377071399213</v>
      </c>
      <c r="AB3" t="n">
        <v>305.7173282846386</v>
      </c>
      <c r="AC3" t="n">
        <v>276.5400955502082</v>
      </c>
      <c r="AD3" t="n">
        <v>223437.7071399213</v>
      </c>
      <c r="AE3" t="n">
        <v>305717.3282846386</v>
      </c>
      <c r="AF3" t="n">
        <v>1.226520741964338e-06</v>
      </c>
      <c r="AG3" t="n">
        <v>0.2502777777777778</v>
      </c>
      <c r="AH3" t="n">
        <v>276540.0955502082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196.0680978648898</v>
      </c>
      <c r="AB4" t="n">
        <v>268.2690214126163</v>
      </c>
      <c r="AC4" t="n">
        <v>242.665802527011</v>
      </c>
      <c r="AD4" t="n">
        <v>196068.0978648897</v>
      </c>
      <c r="AE4" t="n">
        <v>268269.0214126163</v>
      </c>
      <c r="AF4" t="n">
        <v>1.333826114867298e-06</v>
      </c>
      <c r="AG4" t="n">
        <v>0.2301388888888889</v>
      </c>
      <c r="AH4" t="n">
        <v>242665.802527011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177.6761741861613</v>
      </c>
      <c r="AB5" t="n">
        <v>243.1043800409853</v>
      </c>
      <c r="AC5" t="n">
        <v>219.9028392090845</v>
      </c>
      <c r="AD5" t="n">
        <v>177676.1741861613</v>
      </c>
      <c r="AE5" t="n">
        <v>243104.3800409853</v>
      </c>
      <c r="AF5" t="n">
        <v>1.421111169020242e-06</v>
      </c>
      <c r="AG5" t="n">
        <v>0.2159722222222222</v>
      </c>
      <c r="AH5" t="n">
        <v>219902.8392090845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165.3515639100569</v>
      </c>
      <c r="AB6" t="n">
        <v>226.2413045377964</v>
      </c>
      <c r="AC6" t="n">
        <v>204.6491519644395</v>
      </c>
      <c r="AD6" t="n">
        <v>165351.5639100569</v>
      </c>
      <c r="AE6" t="n">
        <v>226241.3045377964</v>
      </c>
      <c r="AF6" t="n">
        <v>1.484575137508154e-06</v>
      </c>
      <c r="AG6" t="n">
        <v>0.2066666666666667</v>
      </c>
      <c r="AH6" t="n">
        <v>204649.1519644395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156.2640490397924</v>
      </c>
      <c r="AB7" t="n">
        <v>213.8073657794457</v>
      </c>
      <c r="AC7" t="n">
        <v>193.4018908700391</v>
      </c>
      <c r="AD7" t="n">
        <v>156264.0490397924</v>
      </c>
      <c r="AE7" t="n">
        <v>213807.3657794457</v>
      </c>
      <c r="AF7" t="n">
        <v>1.53705665741024e-06</v>
      </c>
      <c r="AG7" t="n">
        <v>0.1997222222222222</v>
      </c>
      <c r="AH7" t="n">
        <v>193401.8908700391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148.5548967697947</v>
      </c>
      <c r="AB8" t="n">
        <v>203.2593635398453</v>
      </c>
      <c r="AC8" t="n">
        <v>183.8605751599687</v>
      </c>
      <c r="AD8" t="n">
        <v>148554.8967697947</v>
      </c>
      <c r="AE8" t="n">
        <v>203259.3635398453</v>
      </c>
      <c r="AF8" t="n">
        <v>1.584588341329982e-06</v>
      </c>
      <c r="AG8" t="n">
        <v>0.19375</v>
      </c>
      <c r="AH8" t="n">
        <v>183860.5751599687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142.8787090961028</v>
      </c>
      <c r="AB9" t="n">
        <v>195.4929531489772</v>
      </c>
      <c r="AC9" t="n">
        <v>176.8353800765771</v>
      </c>
      <c r="AD9" t="n">
        <v>142878.7090961028</v>
      </c>
      <c r="AE9" t="n">
        <v>195492.9531489772</v>
      </c>
      <c r="AF9" t="n">
        <v>1.619192998242263e-06</v>
      </c>
      <c r="AG9" t="n">
        <v>0.1895833333333333</v>
      </c>
      <c r="AH9" t="n">
        <v>176835.3800765771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137.4239226586716</v>
      </c>
      <c r="AB10" t="n">
        <v>188.0294736970941</v>
      </c>
      <c r="AC10" t="n">
        <v>170.0842046285202</v>
      </c>
      <c r="AD10" t="n">
        <v>137423.9226586716</v>
      </c>
      <c r="AE10" t="n">
        <v>188029.4736970941</v>
      </c>
      <c r="AF10" t="n">
        <v>1.656206280699524e-06</v>
      </c>
      <c r="AG10" t="n">
        <v>0.1852777777777778</v>
      </c>
      <c r="AH10" t="n">
        <v>170084.2046285202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133.1690127079757</v>
      </c>
      <c r="AB11" t="n">
        <v>182.2077181891759</v>
      </c>
      <c r="AC11" t="n">
        <v>164.8180692953907</v>
      </c>
      <c r="AD11" t="n">
        <v>133169.0127079757</v>
      </c>
      <c r="AE11" t="n">
        <v>182207.7181891759</v>
      </c>
      <c r="AF11" t="n">
        <v>1.682303407017151e-06</v>
      </c>
      <c r="AG11" t="n">
        <v>0.1825</v>
      </c>
      <c r="AH11" t="n">
        <v>164818.0692953907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129.5935861012965</v>
      </c>
      <c r="AB12" t="n">
        <v>177.3156617692306</v>
      </c>
      <c r="AC12" t="n">
        <v>160.392903874119</v>
      </c>
      <c r="AD12" t="n">
        <v>129593.5861012965</v>
      </c>
      <c r="AE12" t="n">
        <v>177315.6617692306</v>
      </c>
      <c r="AF12" t="n">
        <v>1.709637992330364e-06</v>
      </c>
      <c r="AG12" t="n">
        <v>0.1795833333333333</v>
      </c>
      <c r="AH12" t="n">
        <v>160392.903874119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125.6504001379097</v>
      </c>
      <c r="AB13" t="n">
        <v>171.9204207730403</v>
      </c>
      <c r="AC13" t="n">
        <v>155.5125771063352</v>
      </c>
      <c r="AD13" t="n">
        <v>125650.4001379097</v>
      </c>
      <c r="AE13" t="n">
        <v>171920.4207730403</v>
      </c>
      <c r="AF13" t="n">
        <v>1.732354203892194e-06</v>
      </c>
      <c r="AG13" t="n">
        <v>0.1772222222222222</v>
      </c>
      <c r="AH13" t="n">
        <v>155512.5771063352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123.4272996794529</v>
      </c>
      <c r="AB14" t="n">
        <v>168.8786766495109</v>
      </c>
      <c r="AC14" t="n">
        <v>152.7611327728398</v>
      </c>
      <c r="AD14" t="n">
        <v>123427.2996794529</v>
      </c>
      <c r="AE14" t="n">
        <v>168878.6766495109</v>
      </c>
      <c r="AF14" t="n">
        <v>1.749214582707053e-06</v>
      </c>
      <c r="AG14" t="n">
        <v>0.1754166666666667</v>
      </c>
      <c r="AH14" t="n">
        <v>152761.1327728398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120.9451018380198</v>
      </c>
      <c r="AB15" t="n">
        <v>165.4824240560237</v>
      </c>
      <c r="AC15" t="n">
        <v>149.6890137602034</v>
      </c>
      <c r="AD15" t="n">
        <v>120945.1018380198</v>
      </c>
      <c r="AE15" t="n">
        <v>165482.4240560237</v>
      </c>
      <c r="AF15" t="n">
        <v>1.760594785970032e-06</v>
      </c>
      <c r="AG15" t="n">
        <v>0.1743055555555556</v>
      </c>
      <c r="AH15" t="n">
        <v>149689.0137602034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117.8674012568423</v>
      </c>
      <c r="AB16" t="n">
        <v>161.2713783422918</v>
      </c>
      <c r="AC16" t="n">
        <v>145.879864339149</v>
      </c>
      <c r="AD16" t="n">
        <v>117867.4012568423</v>
      </c>
      <c r="AE16" t="n">
        <v>161271.3783422918</v>
      </c>
      <c r="AF16" t="n">
        <v>1.781565296448803e-06</v>
      </c>
      <c r="AG16" t="n">
        <v>0.1722222222222222</v>
      </c>
      <c r="AH16" t="n">
        <v>145879.864339149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115.1744353814202</v>
      </c>
      <c r="AB17" t="n">
        <v>157.5867436262717</v>
      </c>
      <c r="AC17" t="n">
        <v>142.5468859890074</v>
      </c>
      <c r="AD17" t="n">
        <v>115174.4353814202</v>
      </c>
      <c r="AE17" t="n">
        <v>157586.7436262717</v>
      </c>
      <c r="AF17" t="n">
        <v>1.795376222738825e-06</v>
      </c>
      <c r="AG17" t="n">
        <v>0.1709722222222222</v>
      </c>
      <c r="AH17" t="n">
        <v>142546.8859890074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112.4528871612299</v>
      </c>
      <c r="AB18" t="n">
        <v>153.8630012851754</v>
      </c>
      <c r="AC18" t="n">
        <v>139.178532390639</v>
      </c>
      <c r="AD18" t="n">
        <v>112452.8871612299</v>
      </c>
      <c r="AE18" t="n">
        <v>153863.0012851754</v>
      </c>
      <c r="AF18" t="n">
        <v>1.815683808755674e-06</v>
      </c>
      <c r="AG18" t="n">
        <v>0.1690277777777778</v>
      </c>
      <c r="AH18" t="n">
        <v>139178.532390639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110.917132406688</v>
      </c>
      <c r="AB19" t="n">
        <v>151.7617138772943</v>
      </c>
      <c r="AC19" t="n">
        <v>137.27778890379</v>
      </c>
      <c r="AD19" t="n">
        <v>110917.132406688</v>
      </c>
      <c r="AE19" t="n">
        <v>151761.7138772943</v>
      </c>
      <c r="AF19" t="n">
        <v>1.822931782872679e-06</v>
      </c>
      <c r="AG19" t="n">
        <v>0.1683333333333333</v>
      </c>
      <c r="AH19" t="n">
        <v>137277.78890379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108.301864547661</v>
      </c>
      <c r="AB20" t="n">
        <v>148.1833890151003</v>
      </c>
      <c r="AC20" t="n">
        <v>134.0409743442321</v>
      </c>
      <c r="AD20" t="n">
        <v>108301.864547661</v>
      </c>
      <c r="AE20" t="n">
        <v>148183.3890151003</v>
      </c>
      <c r="AF20" t="n">
        <v>1.835593640095372e-06</v>
      </c>
      <c r="AG20" t="n">
        <v>0.1672222222222222</v>
      </c>
      <c r="AH20" t="n">
        <v>134040.9743442321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107.9543355610551</v>
      </c>
      <c r="AB21" t="n">
        <v>147.7078845237295</v>
      </c>
      <c r="AC21" t="n">
        <v>133.6108513341429</v>
      </c>
      <c r="AD21" t="n">
        <v>107954.3355610551</v>
      </c>
      <c r="AE21" t="n">
        <v>147707.8845237296</v>
      </c>
      <c r="AF21" t="n">
        <v>1.831881263108613e-06</v>
      </c>
      <c r="AG21" t="n">
        <v>0.1675</v>
      </c>
      <c r="AH21" t="n">
        <v>133610.8513341429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106.1550604911423</v>
      </c>
      <c r="AB22" t="n">
        <v>145.2460369946623</v>
      </c>
      <c r="AC22" t="n">
        <v>131.3839590780243</v>
      </c>
      <c r="AD22" t="n">
        <v>106155.0604911423</v>
      </c>
      <c r="AE22" t="n">
        <v>145246.0369946623</v>
      </c>
      <c r="AF22" t="n">
        <v>1.846553991199134e-06</v>
      </c>
      <c r="AG22" t="n">
        <v>0.16625</v>
      </c>
      <c r="AH22" t="n">
        <v>131383.9590780243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104.1520785694041</v>
      </c>
      <c r="AB23" t="n">
        <v>142.5054687640156</v>
      </c>
      <c r="AC23" t="n">
        <v>128.904946832898</v>
      </c>
      <c r="AD23" t="n">
        <v>104152.0785694041</v>
      </c>
      <c r="AE23" t="n">
        <v>142505.4687640156</v>
      </c>
      <c r="AF23" t="n">
        <v>1.855061521793787e-06</v>
      </c>
      <c r="AG23" t="n">
        <v>0.1654166666666667</v>
      </c>
      <c r="AH23" t="n">
        <v>128904.946832898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104.0122268127938</v>
      </c>
      <c r="AB24" t="n">
        <v>142.3141174207974</v>
      </c>
      <c r="AC24" t="n">
        <v>128.7318577933132</v>
      </c>
      <c r="AD24" t="n">
        <v>104012.2268127938</v>
      </c>
      <c r="AE24" t="n">
        <v>142314.1174207974</v>
      </c>
      <c r="AF24" t="n">
        <v>1.856807222876846e-06</v>
      </c>
      <c r="AG24" t="n">
        <v>0.1652777777777778</v>
      </c>
      <c r="AH24" t="n">
        <v>128731.8577933132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103.7627449918977</v>
      </c>
      <c r="AB25" t="n">
        <v>141.9727653870864</v>
      </c>
      <c r="AC25" t="n">
        <v>128.4230839186088</v>
      </c>
      <c r="AD25" t="n">
        <v>103762.7449918977</v>
      </c>
      <c r="AE25" t="n">
        <v>141972.7653870863</v>
      </c>
      <c r="AF25" t="n">
        <v>1.856276883307309e-06</v>
      </c>
      <c r="AG25" t="n">
        <v>0.1652777777777778</v>
      </c>
      <c r="AH25" t="n">
        <v>128423.0839186088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103.5457927881075</v>
      </c>
      <c r="AB26" t="n">
        <v>141.675921810605</v>
      </c>
      <c r="AC26" t="n">
        <v>128.1545706764443</v>
      </c>
      <c r="AD26" t="n">
        <v>103545.7927881075</v>
      </c>
      <c r="AE26" t="n">
        <v>141675.921810605</v>
      </c>
      <c r="AF26" t="n">
        <v>1.856453663163822e-06</v>
      </c>
      <c r="AG26" t="n">
        <v>0.1652777777777778</v>
      </c>
      <c r="AH26" t="n">
        <v>128154.5706764442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103.3638448774851</v>
      </c>
      <c r="AB27" t="n">
        <v>141.4269726523164</v>
      </c>
      <c r="AC27" t="n">
        <v>127.9293808764202</v>
      </c>
      <c r="AD27" t="n">
        <v>103363.8448774851</v>
      </c>
      <c r="AE27" t="n">
        <v>141426.9726523164</v>
      </c>
      <c r="AF27" t="n">
        <v>1.85693980776923e-06</v>
      </c>
      <c r="AG27" t="n">
        <v>0.1652777777777778</v>
      </c>
      <c r="AH27" t="n">
        <v>127929.3808764202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103.4471499969856</v>
      </c>
      <c r="AB28" t="n">
        <v>141.5409543919794</v>
      </c>
      <c r="AC28" t="n">
        <v>128.0324843588242</v>
      </c>
      <c r="AD28" t="n">
        <v>103447.1499969856</v>
      </c>
      <c r="AE28" t="n">
        <v>141540.9543919794</v>
      </c>
      <c r="AF28" t="n">
        <v>1.855149911722044e-06</v>
      </c>
      <c r="AG28" t="n">
        <v>0.1654166666666667</v>
      </c>
      <c r="AH28" t="n">
        <v>128032.4843588242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53.64611231712249</v>
      </c>
      <c r="AB2" t="n">
        <v>73.40097757170358</v>
      </c>
      <c r="AC2" t="n">
        <v>66.39569129119569</v>
      </c>
      <c r="AD2" t="n">
        <v>53646.11231712249</v>
      </c>
      <c r="AE2" t="n">
        <v>73400.97757170358</v>
      </c>
      <c r="AF2" t="n">
        <v>2.287374947992342e-06</v>
      </c>
      <c r="AG2" t="n">
        <v>0.1698611111111111</v>
      </c>
      <c r="AH2" t="n">
        <v>66395.69129119569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134.7674903067535</v>
      </c>
      <c r="AB2" t="n">
        <v>184.3948257596773</v>
      </c>
      <c r="AC2" t="n">
        <v>166.7964423889889</v>
      </c>
      <c r="AD2" t="n">
        <v>134767.4903067535</v>
      </c>
      <c r="AE2" t="n">
        <v>184394.8257596773</v>
      </c>
      <c r="AF2" t="n">
        <v>1.596077583789246e-06</v>
      </c>
      <c r="AG2" t="n">
        <v>0.2081944444444445</v>
      </c>
      <c r="AH2" t="n">
        <v>166796.4423889889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115.980588871035</v>
      </c>
      <c r="AB3" t="n">
        <v>158.6897583957439</v>
      </c>
      <c r="AC3" t="n">
        <v>143.5446305769725</v>
      </c>
      <c r="AD3" t="n">
        <v>115980.588871035</v>
      </c>
      <c r="AE3" t="n">
        <v>158689.7583957439</v>
      </c>
      <c r="AF3" t="n">
        <v>1.736926961713705e-06</v>
      </c>
      <c r="AG3" t="n">
        <v>0.1913888888888889</v>
      </c>
      <c r="AH3" t="n">
        <v>143544.6305769725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106.0695850101292</v>
      </c>
      <c r="AB4" t="n">
        <v>145.1290856706281</v>
      </c>
      <c r="AC4" t="n">
        <v>131.2781694242137</v>
      </c>
      <c r="AD4" t="n">
        <v>106069.5850101292</v>
      </c>
      <c r="AE4" t="n">
        <v>145129.0856706281</v>
      </c>
      <c r="AF4" t="n">
        <v>1.82204439923958e-06</v>
      </c>
      <c r="AG4" t="n">
        <v>0.1823611111111111</v>
      </c>
      <c r="AH4" t="n">
        <v>131278.1694242137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98.33359802600381</v>
      </c>
      <c r="AB5" t="n">
        <v>134.5443669912943</v>
      </c>
      <c r="AC5" t="n">
        <v>121.7036414398861</v>
      </c>
      <c r="AD5" t="n">
        <v>98333.59802600382</v>
      </c>
      <c r="AE5" t="n">
        <v>134544.3669912943</v>
      </c>
      <c r="AF5" t="n">
        <v>1.892373369970125e-06</v>
      </c>
      <c r="AG5" t="n">
        <v>0.1756944444444445</v>
      </c>
      <c r="AH5" t="n">
        <v>121703.6414398861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91.72163611604449</v>
      </c>
      <c r="AB6" t="n">
        <v>125.49758900692</v>
      </c>
      <c r="AC6" t="n">
        <v>113.5202752491051</v>
      </c>
      <c r="AD6" t="n">
        <v>91721.63611604449</v>
      </c>
      <c r="AE6" t="n">
        <v>125497.58900692</v>
      </c>
      <c r="AF6" t="n">
        <v>1.954374854544075e-06</v>
      </c>
      <c r="AG6" t="n">
        <v>0.17</v>
      </c>
      <c r="AH6" t="n">
        <v>113520.2752491051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87.13140230738247</v>
      </c>
      <c r="AB7" t="n">
        <v>119.2170286030884</v>
      </c>
      <c r="AC7" t="n">
        <v>107.8391227153912</v>
      </c>
      <c r="AD7" t="n">
        <v>87131.40230738248</v>
      </c>
      <c r="AE7" t="n">
        <v>119217.0286030884</v>
      </c>
      <c r="AF7" t="n">
        <v>1.997041256317658e-06</v>
      </c>
      <c r="AG7" t="n">
        <v>0.1663888888888889</v>
      </c>
      <c r="AH7" t="n">
        <v>107839.1227153912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82.71104483060914</v>
      </c>
      <c r="AB8" t="n">
        <v>113.1689004909616</v>
      </c>
      <c r="AC8" t="n">
        <v>102.3682194616828</v>
      </c>
      <c r="AD8" t="n">
        <v>82711.04483060914</v>
      </c>
      <c r="AE8" t="n">
        <v>113168.9004909616</v>
      </c>
      <c r="AF8" t="n">
        <v>2.032720227178238e-06</v>
      </c>
      <c r="AG8" t="n">
        <v>0.1634722222222222</v>
      </c>
      <c r="AH8" t="n">
        <v>102368.2194616828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79.41986070339513</v>
      </c>
      <c r="AB9" t="n">
        <v>108.6657571713134</v>
      </c>
      <c r="AC9" t="n">
        <v>98.29484982025902</v>
      </c>
      <c r="AD9" t="n">
        <v>79419.86070339513</v>
      </c>
      <c r="AE9" t="n">
        <v>108665.7571713134</v>
      </c>
      <c r="AF9" t="n">
        <v>2.059736698071325e-06</v>
      </c>
      <c r="AG9" t="n">
        <v>0.1613888888888889</v>
      </c>
      <c r="AH9" t="n">
        <v>98294.84982025901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78.1910608749895</v>
      </c>
      <c r="AB10" t="n">
        <v>106.9844590352672</v>
      </c>
      <c r="AC10" t="n">
        <v>96.77401241859981</v>
      </c>
      <c r="AD10" t="n">
        <v>78191.0608749895</v>
      </c>
      <c r="AE10" t="n">
        <v>106984.4590352673</v>
      </c>
      <c r="AF10" t="n">
        <v>2.067896677322471e-06</v>
      </c>
      <c r="AG10" t="n">
        <v>0.1606944444444444</v>
      </c>
      <c r="AH10" t="n">
        <v>96774.01241859981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77.31616101706476</v>
      </c>
      <c r="AB11" t="n">
        <v>105.7873824517976</v>
      </c>
      <c r="AC11" t="n">
        <v>95.69118314414858</v>
      </c>
      <c r="AD11" t="n">
        <v>77316.16101706476</v>
      </c>
      <c r="AE11" t="n">
        <v>105787.3824517976</v>
      </c>
      <c r="AF11" t="n">
        <v>2.076367740826592e-06</v>
      </c>
      <c r="AG11" t="n">
        <v>0.16</v>
      </c>
      <c r="AH11" t="n">
        <v>95691.18314414858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77.31266680052848</v>
      </c>
      <c r="AB12" t="n">
        <v>105.7826015105787</v>
      </c>
      <c r="AC12" t="n">
        <v>95.68685848924953</v>
      </c>
      <c r="AD12" t="n">
        <v>77312.66680052847</v>
      </c>
      <c r="AE12" t="n">
        <v>105782.6015105787</v>
      </c>
      <c r="AF12" t="n">
        <v>2.077157416237993e-06</v>
      </c>
      <c r="AG12" t="n">
        <v>0.16</v>
      </c>
      <c r="AH12" t="n">
        <v>95686.85848924953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51.36751604372375</v>
      </c>
      <c r="AB2" t="n">
        <v>70.28330162586806</v>
      </c>
      <c r="AC2" t="n">
        <v>63.57556196194408</v>
      </c>
      <c r="AD2" t="n">
        <v>51367.51604372375</v>
      </c>
      <c r="AE2" t="n">
        <v>70283.30162586806</v>
      </c>
      <c r="AF2" t="n">
        <v>2.267545010844013e-06</v>
      </c>
      <c r="AG2" t="n">
        <v>0.1754166666666667</v>
      </c>
      <c r="AH2" t="n">
        <v>63575.56196194408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213.4827817013109</v>
      </c>
      <c r="AB2" t="n">
        <v>292.0965601192241</v>
      </c>
      <c r="AC2" t="n">
        <v>264.2192743816283</v>
      </c>
      <c r="AD2" t="n">
        <v>213482.7817013109</v>
      </c>
      <c r="AE2" t="n">
        <v>292096.5601192241</v>
      </c>
      <c r="AF2" t="n">
        <v>1.242712474109142e-06</v>
      </c>
      <c r="AG2" t="n">
        <v>0.2533333333333333</v>
      </c>
      <c r="AH2" t="n">
        <v>264219.2743816283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178.5947899464143</v>
      </c>
      <c r="AB3" t="n">
        <v>244.3612706506299</v>
      </c>
      <c r="AC3" t="n">
        <v>221.0397739430021</v>
      </c>
      <c r="AD3" t="n">
        <v>178594.7899464143</v>
      </c>
      <c r="AE3" t="n">
        <v>244361.2706506299</v>
      </c>
      <c r="AF3" t="n">
        <v>1.389555410125578e-06</v>
      </c>
      <c r="AG3" t="n">
        <v>0.2266666666666667</v>
      </c>
      <c r="AH3" t="n">
        <v>221039.7739430021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158.9113484302259</v>
      </c>
      <c r="AB4" t="n">
        <v>217.4295175960414</v>
      </c>
      <c r="AC4" t="n">
        <v>196.6783496009822</v>
      </c>
      <c r="AD4" t="n">
        <v>158911.3484302259</v>
      </c>
      <c r="AE4" t="n">
        <v>217429.5175960415</v>
      </c>
      <c r="AF4" t="n">
        <v>1.492687804125696e-06</v>
      </c>
      <c r="AG4" t="n">
        <v>0.2109722222222222</v>
      </c>
      <c r="AH4" t="n">
        <v>196678.3496009822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145.6995362795217</v>
      </c>
      <c r="AB5" t="n">
        <v>199.3525333474414</v>
      </c>
      <c r="AC5" t="n">
        <v>180.3266073578559</v>
      </c>
      <c r="AD5" t="n">
        <v>145699.5362795217</v>
      </c>
      <c r="AE5" t="n">
        <v>199352.5333474414</v>
      </c>
      <c r="AF5" t="n">
        <v>1.574078284332429e-06</v>
      </c>
      <c r="AG5" t="n">
        <v>0.2</v>
      </c>
      <c r="AH5" t="n">
        <v>180326.6073578559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136.2071218919044</v>
      </c>
      <c r="AB6" t="n">
        <v>186.3645932065428</v>
      </c>
      <c r="AC6" t="n">
        <v>168.5782179953121</v>
      </c>
      <c r="AD6" t="n">
        <v>136207.1218919044</v>
      </c>
      <c r="AE6" t="n">
        <v>186364.5932065428</v>
      </c>
      <c r="AF6" t="n">
        <v>1.636084680813045e-06</v>
      </c>
      <c r="AG6" t="n">
        <v>0.1925</v>
      </c>
      <c r="AH6" t="n">
        <v>168578.2179953121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128.4721407947432</v>
      </c>
      <c r="AB7" t="n">
        <v>175.7812508261299</v>
      </c>
      <c r="AC7" t="n">
        <v>159.0049349578681</v>
      </c>
      <c r="AD7" t="n">
        <v>128472.1407947432</v>
      </c>
      <c r="AE7" t="n">
        <v>175781.2508261299</v>
      </c>
      <c r="AF7" t="n">
        <v>1.69176574470935e-06</v>
      </c>
      <c r="AG7" t="n">
        <v>0.1861111111111111</v>
      </c>
      <c r="AH7" t="n">
        <v>159004.9349578681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122.3444298589056</v>
      </c>
      <c r="AB8" t="n">
        <v>167.3970463881939</v>
      </c>
      <c r="AC8" t="n">
        <v>151.4209072241813</v>
      </c>
      <c r="AD8" t="n">
        <v>122344.4298589056</v>
      </c>
      <c r="AE8" t="n">
        <v>167397.0463881939</v>
      </c>
      <c r="AF8" t="n">
        <v>1.735725672598167e-06</v>
      </c>
      <c r="AG8" t="n">
        <v>0.1813888888888889</v>
      </c>
      <c r="AH8" t="n">
        <v>151420.9072241813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117.3486501355784</v>
      </c>
      <c r="AB9" t="n">
        <v>160.5616001724946</v>
      </c>
      <c r="AC9" t="n">
        <v>145.2378264016971</v>
      </c>
      <c r="AD9" t="n">
        <v>117348.6501355784</v>
      </c>
      <c r="AE9" t="n">
        <v>160561.6001724947</v>
      </c>
      <c r="AF9" t="n">
        <v>1.771319838036766e-06</v>
      </c>
      <c r="AG9" t="n">
        <v>0.1777777777777778</v>
      </c>
      <c r="AH9" t="n">
        <v>145237.8264016971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113.7862435969252</v>
      </c>
      <c r="AB10" t="n">
        <v>155.6873583840272</v>
      </c>
      <c r="AC10" t="n">
        <v>140.8287754084782</v>
      </c>
      <c r="AD10" t="n">
        <v>113786.2435969252</v>
      </c>
      <c r="AE10" t="n">
        <v>155687.3583840272</v>
      </c>
      <c r="AF10" t="n">
        <v>1.798729612568783e-06</v>
      </c>
      <c r="AG10" t="n">
        <v>0.175</v>
      </c>
      <c r="AH10" t="n">
        <v>140828.7754084782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111.0197140266819</v>
      </c>
      <c r="AB11" t="n">
        <v>151.9020705753515</v>
      </c>
      <c r="AC11" t="n">
        <v>137.4047501555765</v>
      </c>
      <c r="AD11" t="n">
        <v>111019.7140266819</v>
      </c>
      <c r="AE11" t="n">
        <v>151902.0705753515</v>
      </c>
      <c r="AF11" t="n">
        <v>1.817546910221035e-06</v>
      </c>
      <c r="AG11" t="n">
        <v>0.1731944444444445</v>
      </c>
      <c r="AH11" t="n">
        <v>137404.7501555765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107.4858900899828</v>
      </c>
      <c r="AB12" t="n">
        <v>147.0669367638531</v>
      </c>
      <c r="AC12" t="n">
        <v>133.031074728893</v>
      </c>
      <c r="AD12" t="n">
        <v>107485.8900899828</v>
      </c>
      <c r="AE12" t="n">
        <v>147066.9367638531</v>
      </c>
      <c r="AF12" t="n">
        <v>1.845954228243051e-06</v>
      </c>
      <c r="AG12" t="n">
        <v>0.1705555555555555</v>
      </c>
      <c r="AH12" t="n">
        <v>133031.074728893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104.0609489911561</v>
      </c>
      <c r="AB13" t="n">
        <v>142.3807812547034</v>
      </c>
      <c r="AC13" t="n">
        <v>128.7921593244745</v>
      </c>
      <c r="AD13" t="n">
        <v>104060.9489911561</v>
      </c>
      <c r="AE13" t="n">
        <v>142380.7812547034</v>
      </c>
      <c r="AF13" t="n">
        <v>1.86685729864712e-06</v>
      </c>
      <c r="AG13" t="n">
        <v>0.1686111111111111</v>
      </c>
      <c r="AH13" t="n">
        <v>128792.1593244745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100.938169164279</v>
      </c>
      <c r="AB14" t="n">
        <v>138.1080561282495</v>
      </c>
      <c r="AC14" t="n">
        <v>124.9272170872807</v>
      </c>
      <c r="AD14" t="n">
        <v>100938.169164279</v>
      </c>
      <c r="AE14" t="n">
        <v>138108.0561282495</v>
      </c>
      <c r="AF14" t="n">
        <v>1.888553869554597e-06</v>
      </c>
      <c r="AG14" t="n">
        <v>0.1666666666666667</v>
      </c>
      <c r="AH14" t="n">
        <v>124927.2170872807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98.87245425697591</v>
      </c>
      <c r="AB15" t="n">
        <v>135.281653859169</v>
      </c>
      <c r="AC15" t="n">
        <v>122.3705626838797</v>
      </c>
      <c r="AD15" t="n">
        <v>98872.45425697591</v>
      </c>
      <c r="AE15" t="n">
        <v>135281.653859169</v>
      </c>
      <c r="AF15" t="n">
        <v>1.896828946232997e-06</v>
      </c>
      <c r="AG15" t="n">
        <v>0.1659722222222222</v>
      </c>
      <c r="AH15" t="n">
        <v>122370.5626838797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96.9566396412875</v>
      </c>
      <c r="AB16" t="n">
        <v>132.6603517822097</v>
      </c>
      <c r="AC16" t="n">
        <v>119.999433998124</v>
      </c>
      <c r="AD16" t="n">
        <v>96956.63964128749</v>
      </c>
      <c r="AE16" t="n">
        <v>132660.3517822097</v>
      </c>
      <c r="AF16" t="n">
        <v>1.906509652374578e-06</v>
      </c>
      <c r="AG16" t="n">
        <v>0.1651388888888889</v>
      </c>
      <c r="AH16" t="n">
        <v>119999.433998124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95.10914375318616</v>
      </c>
      <c r="AB17" t="n">
        <v>130.1325264023445</v>
      </c>
      <c r="AC17" t="n">
        <v>117.7128607246872</v>
      </c>
      <c r="AD17" t="n">
        <v>95109.14375318616</v>
      </c>
      <c r="AE17" t="n">
        <v>130132.5264023445</v>
      </c>
      <c r="AF17" t="n">
        <v>1.917958731066611e-06</v>
      </c>
      <c r="AG17" t="n">
        <v>0.1641666666666667</v>
      </c>
      <c r="AH17" t="n">
        <v>117712.8607246872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94.06882213413164</v>
      </c>
      <c r="AB18" t="n">
        <v>128.7091124674041</v>
      </c>
      <c r="AC18" t="n">
        <v>116.4252954179231</v>
      </c>
      <c r="AD18" t="n">
        <v>94068.82213413164</v>
      </c>
      <c r="AE18" t="n">
        <v>128709.1124674041</v>
      </c>
      <c r="AF18" t="n">
        <v>1.929249109657963e-06</v>
      </c>
      <c r="AG18" t="n">
        <v>0.1631944444444444</v>
      </c>
      <c r="AH18" t="n">
        <v>116425.2954179231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93.17227526379611</v>
      </c>
      <c r="AB19" t="n">
        <v>127.4824174865553</v>
      </c>
      <c r="AC19" t="n">
        <v>115.3156744843688</v>
      </c>
      <c r="AD19" t="n">
        <v>93172.27526379611</v>
      </c>
      <c r="AE19" t="n">
        <v>127482.4174865553</v>
      </c>
      <c r="AF19" t="n">
        <v>1.928251566167964e-06</v>
      </c>
      <c r="AG19" t="n">
        <v>0.1633333333333333</v>
      </c>
      <c r="AH19" t="n">
        <v>115315.6744843688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93.34983377039016</v>
      </c>
      <c r="AB20" t="n">
        <v>127.7253608686056</v>
      </c>
      <c r="AC20" t="n">
        <v>115.5354316910095</v>
      </c>
      <c r="AD20" t="n">
        <v>93349.83377039016</v>
      </c>
      <c r="AE20" t="n">
        <v>127725.3608686056</v>
      </c>
      <c r="AF20" t="n">
        <v>1.927117994020238e-06</v>
      </c>
      <c r="AG20" t="n">
        <v>0.1633333333333333</v>
      </c>
      <c r="AH20" t="n">
        <v>115535.4316910095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93.04738176580439</v>
      </c>
      <c r="AB21" t="n">
        <v>127.3115326926908</v>
      </c>
      <c r="AC21" t="n">
        <v>115.1610986953924</v>
      </c>
      <c r="AD21" t="n">
        <v>93047.38176580438</v>
      </c>
      <c r="AE21" t="n">
        <v>127311.5326926908</v>
      </c>
      <c r="AF21" t="n">
        <v>1.925803050328876e-06</v>
      </c>
      <c r="AG21" t="n">
        <v>0.1634722222222222</v>
      </c>
      <c r="AH21" t="n">
        <v>115161.0986953924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290.282659657852</v>
      </c>
      <c r="AB2" t="n">
        <v>397.1775413109903</v>
      </c>
      <c r="AC2" t="n">
        <v>359.2714742104489</v>
      </c>
      <c r="AD2" t="n">
        <v>290282.659657852</v>
      </c>
      <c r="AE2" t="n">
        <v>397177.5413109903</v>
      </c>
      <c r="AF2" t="n">
        <v>1.04224203568209e-06</v>
      </c>
      <c r="AG2" t="n">
        <v>0.2927777777777777</v>
      </c>
      <c r="AH2" t="n">
        <v>359271.4742104489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236.7144184542082</v>
      </c>
      <c r="AB3" t="n">
        <v>323.8831104320014</v>
      </c>
      <c r="AC3" t="n">
        <v>292.9721609452679</v>
      </c>
      <c r="AD3" t="n">
        <v>236714.4184542082</v>
      </c>
      <c r="AE3" t="n">
        <v>323883.1104320015</v>
      </c>
      <c r="AF3" t="n">
        <v>1.188821050690237e-06</v>
      </c>
      <c r="AG3" t="n">
        <v>0.2566666666666667</v>
      </c>
      <c r="AH3" t="n">
        <v>292972.1609452679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205.3667601599278</v>
      </c>
      <c r="AB4" t="n">
        <v>280.9918613927092</v>
      </c>
      <c r="AC4" t="n">
        <v>254.1743925160259</v>
      </c>
      <c r="AD4" t="n">
        <v>205366.7601599279</v>
      </c>
      <c r="AE4" t="n">
        <v>280991.8613927091</v>
      </c>
      <c r="AF4" t="n">
        <v>1.300935435914512e-06</v>
      </c>
      <c r="AG4" t="n">
        <v>0.2344444444444444</v>
      </c>
      <c r="AH4" t="n">
        <v>254174.3925160259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185.7872842295018</v>
      </c>
      <c r="AB5" t="n">
        <v>254.2023586391985</v>
      </c>
      <c r="AC5" t="n">
        <v>229.9416423059986</v>
      </c>
      <c r="AD5" t="n">
        <v>185787.2842295018</v>
      </c>
      <c r="AE5" t="n">
        <v>254202.3586391985</v>
      </c>
      <c r="AF5" t="n">
        <v>1.386449013829501e-06</v>
      </c>
      <c r="AG5" t="n">
        <v>0.22</v>
      </c>
      <c r="AH5" t="n">
        <v>229941.6423059986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173.8707743566658</v>
      </c>
      <c r="AB6" t="n">
        <v>237.8976641118802</v>
      </c>
      <c r="AC6" t="n">
        <v>215.1930449405798</v>
      </c>
      <c r="AD6" t="n">
        <v>173870.7743566658</v>
      </c>
      <c r="AE6" t="n">
        <v>237897.6641118802</v>
      </c>
      <c r="AF6" t="n">
        <v>1.446877437370249e-06</v>
      </c>
      <c r="AG6" t="n">
        <v>0.2108333333333333</v>
      </c>
      <c r="AH6" t="n">
        <v>215193.0449405798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162.8556748904763</v>
      </c>
      <c r="AB7" t="n">
        <v>222.8263190703557</v>
      </c>
      <c r="AC7" t="n">
        <v>201.5600879170479</v>
      </c>
      <c r="AD7" t="n">
        <v>162855.6748904763</v>
      </c>
      <c r="AE7" t="n">
        <v>222826.3190703556</v>
      </c>
      <c r="AF7" t="n">
        <v>1.506163629713572e-06</v>
      </c>
      <c r="AG7" t="n">
        <v>0.2025</v>
      </c>
      <c r="AH7" t="n">
        <v>201560.0879170479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154.3804267728827</v>
      </c>
      <c r="AB8" t="n">
        <v>211.2301106943115</v>
      </c>
      <c r="AC8" t="n">
        <v>191.0706053930292</v>
      </c>
      <c r="AD8" t="n">
        <v>154380.4267728827</v>
      </c>
      <c r="AE8" t="n">
        <v>211230.1106943116</v>
      </c>
      <c r="AF8" t="n">
        <v>1.555674958925075e-06</v>
      </c>
      <c r="AG8" t="n">
        <v>0.1961111111111111</v>
      </c>
      <c r="AH8" t="n">
        <v>191070.6053930292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149.3966841240099</v>
      </c>
      <c r="AB9" t="n">
        <v>204.4111341349189</v>
      </c>
      <c r="AC9" t="n">
        <v>184.9024223859691</v>
      </c>
      <c r="AD9" t="n">
        <v>149396.6841240099</v>
      </c>
      <c r="AE9" t="n">
        <v>204411.1341349189</v>
      </c>
      <c r="AF9" t="n">
        <v>1.587613500483871e-06</v>
      </c>
      <c r="AG9" t="n">
        <v>0.1922222222222222</v>
      </c>
      <c r="AH9" t="n">
        <v>184902.4223859691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143.5650015788464</v>
      </c>
      <c r="AB10" t="n">
        <v>196.431968800954</v>
      </c>
      <c r="AC10" t="n">
        <v>177.6847773926464</v>
      </c>
      <c r="AD10" t="n">
        <v>143565.0015788464</v>
      </c>
      <c r="AE10" t="n">
        <v>196431.968800954</v>
      </c>
      <c r="AF10" t="n">
        <v>1.622759075789287e-06</v>
      </c>
      <c r="AG10" t="n">
        <v>0.1880555555555555</v>
      </c>
      <c r="AH10" t="n">
        <v>177684.7773926464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139.3853626988621</v>
      </c>
      <c r="AB11" t="n">
        <v>190.7132024927087</v>
      </c>
      <c r="AC11" t="n">
        <v>172.5118021145193</v>
      </c>
      <c r="AD11" t="n">
        <v>139385.3626988621</v>
      </c>
      <c r="AE11" t="n">
        <v>190713.2024927087</v>
      </c>
      <c r="AF11" t="n">
        <v>1.649711338851627e-06</v>
      </c>
      <c r="AG11" t="n">
        <v>0.185</v>
      </c>
      <c r="AH11" t="n">
        <v>172511.8021145193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135.2106557059349</v>
      </c>
      <c r="AB12" t="n">
        <v>185.0011842099146</v>
      </c>
      <c r="AC12" t="n">
        <v>167.3449308397651</v>
      </c>
      <c r="AD12" t="n">
        <v>135210.6557059349</v>
      </c>
      <c r="AE12" t="n">
        <v>185001.1842099146</v>
      </c>
      <c r="AF12" t="n">
        <v>1.677212751528115e-06</v>
      </c>
      <c r="AG12" t="n">
        <v>0.1819444444444444</v>
      </c>
      <c r="AH12" t="n">
        <v>167344.9308397651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132.3006003134211</v>
      </c>
      <c r="AB13" t="n">
        <v>181.0195180392961</v>
      </c>
      <c r="AC13" t="n">
        <v>163.7432693001657</v>
      </c>
      <c r="AD13" t="n">
        <v>132300.6003134211</v>
      </c>
      <c r="AE13" t="n">
        <v>181019.5180392961</v>
      </c>
      <c r="AF13" t="n">
        <v>1.69586187242455e-06</v>
      </c>
      <c r="AG13" t="n">
        <v>0.1798611111111111</v>
      </c>
      <c r="AH13" t="n">
        <v>163743.2693001656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128.0805428249905</v>
      </c>
      <c r="AB14" t="n">
        <v>175.2454492078314</v>
      </c>
      <c r="AC14" t="n">
        <v>158.5202694940176</v>
      </c>
      <c r="AD14" t="n">
        <v>128080.5428249905</v>
      </c>
      <c r="AE14" t="n">
        <v>175245.4492078314</v>
      </c>
      <c r="AF14" t="n">
        <v>1.720090353400721e-06</v>
      </c>
      <c r="AG14" t="n">
        <v>0.1773611111111111</v>
      </c>
      <c r="AH14" t="n">
        <v>158520.2694940176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125.6484770512109</v>
      </c>
      <c r="AB15" t="n">
        <v>171.9177895209784</v>
      </c>
      <c r="AC15" t="n">
        <v>155.5101969772771</v>
      </c>
      <c r="AD15" t="n">
        <v>125648.4770512109</v>
      </c>
      <c r="AE15" t="n">
        <v>171917.7895209784</v>
      </c>
      <c r="AF15" t="n">
        <v>1.737860834914522e-06</v>
      </c>
      <c r="AG15" t="n">
        <v>0.1755555555555556</v>
      </c>
      <c r="AH15" t="n">
        <v>155510.1969772771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124.0203071825719</v>
      </c>
      <c r="AB16" t="n">
        <v>169.6900556769224</v>
      </c>
      <c r="AC16" t="n">
        <v>153.495074924653</v>
      </c>
      <c r="AD16" t="n">
        <v>124020.3071825719</v>
      </c>
      <c r="AE16" t="n">
        <v>169690.0556769224</v>
      </c>
      <c r="AF16" t="n">
        <v>1.748031085768526e-06</v>
      </c>
      <c r="AG16" t="n">
        <v>0.1745833333333333</v>
      </c>
      <c r="AH16" t="n">
        <v>153495.074924653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121.5586138269203</v>
      </c>
      <c r="AB17" t="n">
        <v>166.3218582254756</v>
      </c>
      <c r="AC17" t="n">
        <v>150.4483335106764</v>
      </c>
      <c r="AD17" t="n">
        <v>121558.6138269203</v>
      </c>
      <c r="AE17" t="n">
        <v>166321.8582254756</v>
      </c>
      <c r="AF17" t="n">
        <v>1.758530826391019e-06</v>
      </c>
      <c r="AG17" t="n">
        <v>0.1734722222222222</v>
      </c>
      <c r="AH17" t="n">
        <v>150448.3335106764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118.4753975765934</v>
      </c>
      <c r="AB18" t="n">
        <v>162.1032657298794</v>
      </c>
      <c r="AC18" t="n">
        <v>146.6323575620268</v>
      </c>
      <c r="AD18" t="n">
        <v>118475.3975765934</v>
      </c>
      <c r="AE18" t="n">
        <v>162103.2657298794</v>
      </c>
      <c r="AF18" t="n">
        <v>1.778497906361408e-06</v>
      </c>
      <c r="AG18" t="n">
        <v>0.1715277777777778</v>
      </c>
      <c r="AH18" t="n">
        <v>146632.3575620268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116.1182024434915</v>
      </c>
      <c r="AB19" t="n">
        <v>158.8780473566612</v>
      </c>
      <c r="AC19" t="n">
        <v>143.7149495037251</v>
      </c>
      <c r="AD19" t="n">
        <v>116118.2024434915</v>
      </c>
      <c r="AE19" t="n">
        <v>158878.0473566612</v>
      </c>
      <c r="AF19" t="n">
        <v>1.792336476637915e-06</v>
      </c>
      <c r="AG19" t="n">
        <v>0.1702777777777778</v>
      </c>
      <c r="AH19" t="n">
        <v>143714.9495037251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114.4213624403839</v>
      </c>
      <c r="AB20" t="n">
        <v>156.556356005113</v>
      </c>
      <c r="AC20" t="n">
        <v>141.6148371162536</v>
      </c>
      <c r="AD20" t="n">
        <v>114421.3624403839</v>
      </c>
      <c r="AE20" t="n">
        <v>156556.356005113</v>
      </c>
      <c r="AF20" t="n">
        <v>1.800112435174239e-06</v>
      </c>
      <c r="AG20" t="n">
        <v>0.1694444444444444</v>
      </c>
      <c r="AH20" t="n">
        <v>141614.8371162536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112.2039767141592</v>
      </c>
      <c r="AB21" t="n">
        <v>153.5224310303396</v>
      </c>
      <c r="AC21" t="n">
        <v>138.8704656829312</v>
      </c>
      <c r="AD21" t="n">
        <v>112203.9767141592</v>
      </c>
      <c r="AE21" t="n">
        <v>153522.4310303396</v>
      </c>
      <c r="AF21" t="n">
        <v>1.811842270932421e-06</v>
      </c>
      <c r="AG21" t="n">
        <v>0.1683333333333333</v>
      </c>
      <c r="AH21" t="n">
        <v>138870.4656829312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110.6358686245744</v>
      </c>
      <c r="AB22" t="n">
        <v>151.3768763621243</v>
      </c>
      <c r="AC22" t="n">
        <v>136.9296797409448</v>
      </c>
      <c r="AD22" t="n">
        <v>110635.8686245744</v>
      </c>
      <c r="AE22" t="n">
        <v>151376.8763621243</v>
      </c>
      <c r="AF22" t="n">
        <v>1.822144317693821e-06</v>
      </c>
      <c r="AG22" t="n">
        <v>0.1675</v>
      </c>
      <c r="AH22" t="n">
        <v>136929.6797409448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109.8046919419452</v>
      </c>
      <c r="AB23" t="n">
        <v>150.2396237560244</v>
      </c>
      <c r="AC23" t="n">
        <v>135.9009649274266</v>
      </c>
      <c r="AD23" t="n">
        <v>109804.6919419452</v>
      </c>
      <c r="AE23" t="n">
        <v>150239.6237560244</v>
      </c>
      <c r="AF23" t="n">
        <v>1.824582541980634e-06</v>
      </c>
      <c r="AG23" t="n">
        <v>0.1672222222222222</v>
      </c>
      <c r="AH23" t="n">
        <v>135900.9649274266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107.7042726125316</v>
      </c>
      <c r="AB24" t="n">
        <v>147.3657373655612</v>
      </c>
      <c r="AC24" t="n">
        <v>133.3013582205434</v>
      </c>
      <c r="AD24" t="n">
        <v>107704.2726125316</v>
      </c>
      <c r="AE24" t="n">
        <v>147365.7373655612</v>
      </c>
      <c r="AF24" t="n">
        <v>1.834027915343964e-06</v>
      </c>
      <c r="AG24" t="n">
        <v>0.1663888888888889</v>
      </c>
      <c r="AH24" t="n">
        <v>133301.3582205435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107.308499450395</v>
      </c>
      <c r="AB25" t="n">
        <v>146.8242230648465</v>
      </c>
      <c r="AC25" t="n">
        <v>132.8115252846688</v>
      </c>
      <c r="AD25" t="n">
        <v>107308.499450395</v>
      </c>
      <c r="AE25" t="n">
        <v>146824.2230648465</v>
      </c>
      <c r="AF25" t="n">
        <v>1.833632527621778e-06</v>
      </c>
      <c r="AG25" t="n">
        <v>0.1663888888888889</v>
      </c>
      <c r="AH25" t="n">
        <v>132811.5252846688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105.7958598334639</v>
      </c>
      <c r="AB26" t="n">
        <v>144.7545628080124</v>
      </c>
      <c r="AC26" t="n">
        <v>130.9393904979598</v>
      </c>
      <c r="AD26" t="n">
        <v>105795.8598334639</v>
      </c>
      <c r="AE26" t="n">
        <v>144754.5628080124</v>
      </c>
      <c r="AF26" t="n">
        <v>1.845406295349092e-06</v>
      </c>
      <c r="AG26" t="n">
        <v>0.1652777777777778</v>
      </c>
      <c r="AH26" t="n">
        <v>130939.3904979598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106.0909749341834</v>
      </c>
      <c r="AB27" t="n">
        <v>145.158352308376</v>
      </c>
      <c r="AC27" t="n">
        <v>131.3046428951309</v>
      </c>
      <c r="AD27" t="n">
        <v>106090.9749341835</v>
      </c>
      <c r="AE27" t="n">
        <v>145158.352308376</v>
      </c>
      <c r="AF27" t="n">
        <v>1.844637485889287e-06</v>
      </c>
      <c r="AG27" t="n">
        <v>0.1654166666666667</v>
      </c>
      <c r="AH27" t="n">
        <v>131304.6428951309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106.1425891407121</v>
      </c>
      <c r="AB28" t="n">
        <v>145.2289731428066</v>
      </c>
      <c r="AC28" t="n">
        <v>131.3685237762404</v>
      </c>
      <c r="AD28" t="n">
        <v>106142.5891407121</v>
      </c>
      <c r="AE28" t="n">
        <v>145228.9731428066</v>
      </c>
      <c r="AF28" t="n">
        <v>1.844066370290573e-06</v>
      </c>
      <c r="AG28" t="n">
        <v>0.1654166666666667</v>
      </c>
      <c r="AH28" t="n">
        <v>131368.5237762404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106.2615362406334</v>
      </c>
      <c r="AB29" t="n">
        <v>145.3917218124945</v>
      </c>
      <c r="AC29" t="n">
        <v>131.5157399413125</v>
      </c>
      <c r="AD29" t="n">
        <v>106261.5362406334</v>
      </c>
      <c r="AE29" t="n">
        <v>145391.7218124945</v>
      </c>
      <c r="AF29" t="n">
        <v>1.84274841121662e-06</v>
      </c>
      <c r="AG29" t="n">
        <v>0.1655555555555556</v>
      </c>
      <c r="AH29" t="n">
        <v>131515.7399413126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99.03229254375468</v>
      </c>
      <c r="AB2" t="n">
        <v>135.5003516547071</v>
      </c>
      <c r="AC2" t="n">
        <v>122.5683882687561</v>
      </c>
      <c r="AD2" t="n">
        <v>99032.29254375468</v>
      </c>
      <c r="AE2" t="n">
        <v>135500.3516547071</v>
      </c>
      <c r="AF2" t="n">
        <v>1.853486094815041e-06</v>
      </c>
      <c r="AG2" t="n">
        <v>0.1863888888888889</v>
      </c>
      <c r="AH2" t="n">
        <v>122568.3882687561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87.1697606249153</v>
      </c>
      <c r="AB3" t="n">
        <v>119.2695121453863</v>
      </c>
      <c r="AC3" t="n">
        <v>107.8865973020734</v>
      </c>
      <c r="AD3" t="n">
        <v>87169.7606249153</v>
      </c>
      <c r="AE3" t="n">
        <v>119269.5121453863</v>
      </c>
      <c r="AF3" t="n">
        <v>1.974394827745715e-06</v>
      </c>
      <c r="AG3" t="n">
        <v>0.175</v>
      </c>
      <c r="AH3" t="n">
        <v>107886.5973020734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78.24968992811149</v>
      </c>
      <c r="AB4" t="n">
        <v>107.06467789228</v>
      </c>
      <c r="AC4" t="n">
        <v>96.84657530048715</v>
      </c>
      <c r="AD4" t="n">
        <v>78249.68992811149</v>
      </c>
      <c r="AE4" t="n">
        <v>107064.67789228</v>
      </c>
      <c r="AF4" t="n">
        <v>2.070474977247416e-06</v>
      </c>
      <c r="AG4" t="n">
        <v>0.1669444444444445</v>
      </c>
      <c r="AH4" t="n">
        <v>96846.57530048715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72.87730060257664</v>
      </c>
      <c r="AB5" t="n">
        <v>99.71393780399737</v>
      </c>
      <c r="AC5" t="n">
        <v>90.19737952939938</v>
      </c>
      <c r="AD5" t="n">
        <v>72877.30060257664</v>
      </c>
      <c r="AE5" t="n">
        <v>99713.93780399737</v>
      </c>
      <c r="AF5" t="n">
        <v>2.127670281158449e-06</v>
      </c>
      <c r="AG5" t="n">
        <v>0.1623611111111111</v>
      </c>
      <c r="AH5" t="n">
        <v>90197.37952939939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70.39761615497707</v>
      </c>
      <c r="AB6" t="n">
        <v>96.32112414683631</v>
      </c>
      <c r="AC6" t="n">
        <v>87.12837124583284</v>
      </c>
      <c r="AD6" t="n">
        <v>70397.61615497708</v>
      </c>
      <c r="AE6" t="n">
        <v>96321.12414683632</v>
      </c>
      <c r="AF6" t="n">
        <v>2.152822283008842e-06</v>
      </c>
      <c r="AG6" t="n">
        <v>0.1605555555555556</v>
      </c>
      <c r="AH6" t="n">
        <v>87128.37124583284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69.27961569344811</v>
      </c>
      <c r="AB7" t="n">
        <v>94.7914265926738</v>
      </c>
      <c r="AC7" t="n">
        <v>85.74466587929508</v>
      </c>
      <c r="AD7" t="n">
        <v>69279.61569344811</v>
      </c>
      <c r="AE7" t="n">
        <v>94791.4265926738</v>
      </c>
      <c r="AF7" t="n">
        <v>2.159738461559198e-06</v>
      </c>
      <c r="AG7" t="n">
        <v>0.16</v>
      </c>
      <c r="AH7" t="n">
        <v>85744.66587929509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69.463011067344</v>
      </c>
      <c r="AB8" t="n">
        <v>95.04235623407091</v>
      </c>
      <c r="AC8" t="n">
        <v>85.97164714789929</v>
      </c>
      <c r="AD8" t="n">
        <v>69463.01106734399</v>
      </c>
      <c r="AE8" t="n">
        <v>95042.3562340709</v>
      </c>
      <c r="AF8" t="n">
        <v>2.158494544553738e-06</v>
      </c>
      <c r="AG8" t="n">
        <v>0.1601388888888889</v>
      </c>
      <c r="AH8" t="n">
        <v>85971.64714789929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240.9655252383807</v>
      </c>
      <c r="AB2" t="n">
        <v>329.6996622796984</v>
      </c>
      <c r="AC2" t="n">
        <v>298.2335892482042</v>
      </c>
      <c r="AD2" t="n">
        <v>240965.5252383807</v>
      </c>
      <c r="AE2" t="n">
        <v>329699.6622796984</v>
      </c>
      <c r="AF2" t="n">
        <v>1.160370425819594e-06</v>
      </c>
      <c r="AG2" t="n">
        <v>0.2677777777777778</v>
      </c>
      <c r="AH2" t="n">
        <v>298233.5892482042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199.000450452202</v>
      </c>
      <c r="AB3" t="n">
        <v>272.2811955888409</v>
      </c>
      <c r="AC3" t="n">
        <v>246.2950604309798</v>
      </c>
      <c r="AD3" t="n">
        <v>199000.450452202</v>
      </c>
      <c r="AE3" t="n">
        <v>272281.1955888409</v>
      </c>
      <c r="AF3" t="n">
        <v>1.308420464530949e-06</v>
      </c>
      <c r="AG3" t="n">
        <v>0.2375</v>
      </c>
      <c r="AH3" t="n">
        <v>246295.0604309798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176.7982517461807</v>
      </c>
      <c r="AB4" t="n">
        <v>241.9031678274</v>
      </c>
      <c r="AC4" t="n">
        <v>218.8162690032514</v>
      </c>
      <c r="AD4" t="n">
        <v>176798.2517461807</v>
      </c>
      <c r="AE4" t="n">
        <v>241903.1678274</v>
      </c>
      <c r="AF4" t="n">
        <v>1.410737651628882e-06</v>
      </c>
      <c r="AG4" t="n">
        <v>0.2202777777777778</v>
      </c>
      <c r="AH4" t="n">
        <v>218816.2690032514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160.4234374417277</v>
      </c>
      <c r="AB5" t="n">
        <v>219.4984244902362</v>
      </c>
      <c r="AC5" t="n">
        <v>198.5498029249247</v>
      </c>
      <c r="AD5" t="n">
        <v>160423.4374417277</v>
      </c>
      <c r="AE5" t="n">
        <v>219498.4244902362</v>
      </c>
      <c r="AF5" t="n">
        <v>1.497862761307288e-06</v>
      </c>
      <c r="AG5" t="n">
        <v>0.2075</v>
      </c>
      <c r="AH5" t="n">
        <v>198549.8029249247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149.6450678795653</v>
      </c>
      <c r="AB6" t="n">
        <v>204.7509837471876</v>
      </c>
      <c r="AC6" t="n">
        <v>185.2098372282249</v>
      </c>
      <c r="AD6" t="n">
        <v>149645.0678795653</v>
      </c>
      <c r="AE6" t="n">
        <v>204750.9837471876</v>
      </c>
      <c r="AF6" t="n">
        <v>1.561987200017692e-06</v>
      </c>
      <c r="AG6" t="n">
        <v>0.1988888888888889</v>
      </c>
      <c r="AH6" t="n">
        <v>185209.8372282249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142.735702049051</v>
      </c>
      <c r="AB7" t="n">
        <v>195.2972845981755</v>
      </c>
      <c r="AC7" t="n">
        <v>176.6583858576413</v>
      </c>
      <c r="AD7" t="n">
        <v>142735.702049051</v>
      </c>
      <c r="AE7" t="n">
        <v>195297.2845981755</v>
      </c>
      <c r="AF7" t="n">
        <v>1.607317316147237e-06</v>
      </c>
      <c r="AG7" t="n">
        <v>0.1933333333333333</v>
      </c>
      <c r="AH7" t="n">
        <v>176658.3858576413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135.0743156225324</v>
      </c>
      <c r="AB8" t="n">
        <v>184.8146376929034</v>
      </c>
      <c r="AC8" t="n">
        <v>167.1761880605177</v>
      </c>
      <c r="AD8" t="n">
        <v>135074.3156225324</v>
      </c>
      <c r="AE8" t="n">
        <v>184814.6376929034</v>
      </c>
      <c r="AF8" t="n">
        <v>1.657927741954262e-06</v>
      </c>
      <c r="AG8" t="n">
        <v>0.1875</v>
      </c>
      <c r="AH8" t="n">
        <v>167176.1880605177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129.6059304047743</v>
      </c>
      <c r="AB9" t="n">
        <v>177.3325517898411</v>
      </c>
      <c r="AC9" t="n">
        <v>160.4081819348678</v>
      </c>
      <c r="AD9" t="n">
        <v>129605.9304047742</v>
      </c>
      <c r="AE9" t="n">
        <v>177332.5517898411</v>
      </c>
      <c r="AF9" t="n">
        <v>1.693950193567573e-06</v>
      </c>
      <c r="AG9" t="n">
        <v>0.1834722222222222</v>
      </c>
      <c r="AH9" t="n">
        <v>160408.1819348678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126.2440472378081</v>
      </c>
      <c r="AB10" t="n">
        <v>172.7326749249825</v>
      </c>
      <c r="AC10" t="n">
        <v>156.2473108620221</v>
      </c>
      <c r="AD10" t="n">
        <v>126244.0472378081</v>
      </c>
      <c r="AE10" t="n">
        <v>172732.6749249825</v>
      </c>
      <c r="AF10" t="n">
        <v>1.720955845180782e-06</v>
      </c>
      <c r="AG10" t="n">
        <v>0.1805555555555556</v>
      </c>
      <c r="AH10" t="n">
        <v>156247.3108620221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121.9843429336996</v>
      </c>
      <c r="AB11" t="n">
        <v>166.9043595712134</v>
      </c>
      <c r="AC11" t="n">
        <v>150.9752417455229</v>
      </c>
      <c r="AD11" t="n">
        <v>121984.3429336996</v>
      </c>
      <c r="AE11" t="n">
        <v>166904.3595712134</v>
      </c>
      <c r="AF11" t="n">
        <v>1.74749163872947e-06</v>
      </c>
      <c r="AG11" t="n">
        <v>0.1777777777777778</v>
      </c>
      <c r="AH11" t="n">
        <v>150975.2417455229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117.8035321708657</v>
      </c>
      <c r="AB12" t="n">
        <v>161.1839898411536</v>
      </c>
      <c r="AC12" t="n">
        <v>145.8008160739089</v>
      </c>
      <c r="AD12" t="n">
        <v>117803.5321708657</v>
      </c>
      <c r="AE12" t="n">
        <v>161183.9898411536</v>
      </c>
      <c r="AF12" t="n">
        <v>1.780202709697582e-06</v>
      </c>
      <c r="AG12" t="n">
        <v>0.1745833333333333</v>
      </c>
      <c r="AH12" t="n">
        <v>145800.8160739088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115.3653854182976</v>
      </c>
      <c r="AB13" t="n">
        <v>157.8480098908481</v>
      </c>
      <c r="AC13" t="n">
        <v>142.7832173679823</v>
      </c>
      <c r="AD13" t="n">
        <v>115365.3854182976</v>
      </c>
      <c r="AE13" t="n">
        <v>157848.0098908482</v>
      </c>
      <c r="AF13" t="n">
        <v>1.795931767762276e-06</v>
      </c>
      <c r="AG13" t="n">
        <v>0.1730555555555556</v>
      </c>
      <c r="AH13" t="n">
        <v>142783.2173679823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111.5624079809652</v>
      </c>
      <c r="AB14" t="n">
        <v>152.6446083855691</v>
      </c>
      <c r="AC14" t="n">
        <v>138.0764211993456</v>
      </c>
      <c r="AD14" t="n">
        <v>111562.4079809652</v>
      </c>
      <c r="AE14" t="n">
        <v>152644.6083855692</v>
      </c>
      <c r="AF14" t="n">
        <v>1.818104593568979e-06</v>
      </c>
      <c r="AG14" t="n">
        <v>0.1709722222222222</v>
      </c>
      <c r="AH14" t="n">
        <v>138076.4211993456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110.1921326554743</v>
      </c>
      <c r="AB15" t="n">
        <v>150.7697372329526</v>
      </c>
      <c r="AC15" t="n">
        <v>136.3804851181359</v>
      </c>
      <c r="AD15" t="n">
        <v>110192.1326554743</v>
      </c>
      <c r="AE15" t="n">
        <v>150769.7372329526</v>
      </c>
      <c r="AF15" t="n">
        <v>1.829649677440078e-06</v>
      </c>
      <c r="AG15" t="n">
        <v>0.1698611111111111</v>
      </c>
      <c r="AH15" t="n">
        <v>136380.4851181359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106.715655488869</v>
      </c>
      <c r="AB16" t="n">
        <v>146.0130678022574</v>
      </c>
      <c r="AC16" t="n">
        <v>132.0777855418773</v>
      </c>
      <c r="AD16" t="n">
        <v>106715.655488869</v>
      </c>
      <c r="AE16" t="n">
        <v>146013.0678022574</v>
      </c>
      <c r="AF16" t="n">
        <v>1.847526658085442e-06</v>
      </c>
      <c r="AG16" t="n">
        <v>0.1681944444444444</v>
      </c>
      <c r="AH16" t="n">
        <v>132077.7855418773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104.2763439104567</v>
      </c>
      <c r="AB17" t="n">
        <v>142.6754940858436</v>
      </c>
      <c r="AC17" t="n">
        <v>129.0587451766428</v>
      </c>
      <c r="AD17" t="n">
        <v>104276.3439104567</v>
      </c>
      <c r="AE17" t="n">
        <v>142675.4940858436</v>
      </c>
      <c r="AF17" t="n">
        <v>1.859094116150089e-06</v>
      </c>
      <c r="AG17" t="n">
        <v>0.1672222222222222</v>
      </c>
      <c r="AH17" t="n">
        <v>129058.7451766428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102.8460501742466</v>
      </c>
      <c r="AB18" t="n">
        <v>140.7185030958556</v>
      </c>
      <c r="AC18" t="n">
        <v>127.2885266600846</v>
      </c>
      <c r="AD18" t="n">
        <v>102846.0501742466</v>
      </c>
      <c r="AE18" t="n">
        <v>140718.5030958556</v>
      </c>
      <c r="AF18" t="n">
        <v>1.867193574214697e-06</v>
      </c>
      <c r="AG18" t="n">
        <v>0.1663888888888889</v>
      </c>
      <c r="AH18" t="n">
        <v>127288.5266600846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100.8209746732926</v>
      </c>
      <c r="AB19" t="n">
        <v>137.947705455426</v>
      </c>
      <c r="AC19" t="n">
        <v>124.7821700576177</v>
      </c>
      <c r="AD19" t="n">
        <v>100820.9746732926</v>
      </c>
      <c r="AE19" t="n">
        <v>137947.705455426</v>
      </c>
      <c r="AF19" t="n">
        <v>1.879879741956776e-06</v>
      </c>
      <c r="AG19" t="n">
        <v>0.1652777777777778</v>
      </c>
      <c r="AH19" t="n">
        <v>124782.1700576178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99.36363651777847</v>
      </c>
      <c r="AB20" t="n">
        <v>135.9537110978307</v>
      </c>
      <c r="AC20" t="n">
        <v>122.9784797229221</v>
      </c>
      <c r="AD20" t="n">
        <v>99363.63651777848</v>
      </c>
      <c r="AE20" t="n">
        <v>135953.7110978307</v>
      </c>
      <c r="AF20" t="n">
        <v>1.887979200021384e-06</v>
      </c>
      <c r="AG20" t="n">
        <v>0.1645833333333333</v>
      </c>
      <c r="AH20" t="n">
        <v>122978.4797229221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98.71876517239394</v>
      </c>
      <c r="AB21" t="n">
        <v>135.0713696733602</v>
      </c>
      <c r="AC21" t="n">
        <v>122.1803477256288</v>
      </c>
      <c r="AD21" t="n">
        <v>98718.76517239395</v>
      </c>
      <c r="AE21" t="n">
        <v>135071.3696733602</v>
      </c>
      <c r="AF21" t="n">
        <v>1.889791509698824e-06</v>
      </c>
      <c r="AG21" t="n">
        <v>0.1644444444444444</v>
      </c>
      <c r="AH21" t="n">
        <v>122180.3477256288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98.64361240068386</v>
      </c>
      <c r="AB22" t="n">
        <v>134.9685423356002</v>
      </c>
      <c r="AC22" t="n">
        <v>122.0873340846655</v>
      </c>
      <c r="AD22" t="n">
        <v>98643.61240068387</v>
      </c>
      <c r="AE22" t="n">
        <v>134968.5423356002</v>
      </c>
      <c r="AF22" t="n">
        <v>1.887934451634287e-06</v>
      </c>
      <c r="AG22" t="n">
        <v>0.1645833333333333</v>
      </c>
      <c r="AH22" t="n">
        <v>122087.3340846655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98.40453287301233</v>
      </c>
      <c r="AB23" t="n">
        <v>134.6414231783958</v>
      </c>
      <c r="AC23" t="n">
        <v>121.7914347207099</v>
      </c>
      <c r="AD23" t="n">
        <v>98404.53287301233</v>
      </c>
      <c r="AE23" t="n">
        <v>134641.4231783958</v>
      </c>
      <c r="AF23" t="n">
        <v>1.888829419376232e-06</v>
      </c>
      <c r="AG23" t="n">
        <v>0.1645833333333333</v>
      </c>
      <c r="AH23" t="n">
        <v>121791.4347207099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98.58409065222629</v>
      </c>
      <c r="AB24" t="n">
        <v>134.8871020534464</v>
      </c>
      <c r="AC24" t="n">
        <v>122.0136663487383</v>
      </c>
      <c r="AD24" t="n">
        <v>98584.0906522263</v>
      </c>
      <c r="AE24" t="n">
        <v>134887.1020534464</v>
      </c>
      <c r="AF24" t="n">
        <v>1.8877107096988e-06</v>
      </c>
      <c r="AG24" t="n">
        <v>0.1645833333333333</v>
      </c>
      <c r="AH24" t="n">
        <v>122013.6663487383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115.341032924793</v>
      </c>
      <c r="AB2" t="n">
        <v>157.8146897348791</v>
      </c>
      <c r="AC2" t="n">
        <v>142.7530772409337</v>
      </c>
      <c r="AD2" t="n">
        <v>115341.032924793</v>
      </c>
      <c r="AE2" t="n">
        <v>157814.6897348791</v>
      </c>
      <c r="AF2" t="n">
        <v>1.724564663724153e-06</v>
      </c>
      <c r="AG2" t="n">
        <v>0.19625</v>
      </c>
      <c r="AH2" t="n">
        <v>142753.0772409338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102.4900578439869</v>
      </c>
      <c r="AB3" t="n">
        <v>140.2314186843215</v>
      </c>
      <c r="AC3" t="n">
        <v>126.8479289011598</v>
      </c>
      <c r="AD3" t="n">
        <v>102490.0578439869</v>
      </c>
      <c r="AE3" t="n">
        <v>140231.4186843215</v>
      </c>
      <c r="AF3" t="n">
        <v>1.84110544390854e-06</v>
      </c>
      <c r="AG3" t="n">
        <v>0.1838888888888889</v>
      </c>
      <c r="AH3" t="n">
        <v>126847.9289011598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91.67027415968836</v>
      </c>
      <c r="AB4" t="n">
        <v>125.427313312304</v>
      </c>
      <c r="AC4" t="n">
        <v>113.4567065681506</v>
      </c>
      <c r="AD4" t="n">
        <v>91670.27415968836</v>
      </c>
      <c r="AE4" t="n">
        <v>125427.313312304</v>
      </c>
      <c r="AF4" t="n">
        <v>1.945092678434077e-06</v>
      </c>
      <c r="AG4" t="n">
        <v>0.1740277777777778</v>
      </c>
      <c r="AH4" t="n">
        <v>113456.7065681506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85.49235961723956</v>
      </c>
      <c r="AB5" t="n">
        <v>116.9744180849759</v>
      </c>
      <c r="AC5" t="n">
        <v>105.810543797603</v>
      </c>
      <c r="AD5" t="n">
        <v>85492.35961723956</v>
      </c>
      <c r="AE5" t="n">
        <v>116974.4180849759</v>
      </c>
      <c r="AF5" t="n">
        <v>2.006568488437219e-06</v>
      </c>
      <c r="AG5" t="n">
        <v>0.16875</v>
      </c>
      <c r="AH5" t="n">
        <v>105810.543797603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80.01883490986101</v>
      </c>
      <c r="AB6" t="n">
        <v>109.4853001054766</v>
      </c>
      <c r="AC6" t="n">
        <v>99.03617672702173</v>
      </c>
      <c r="AD6" t="n">
        <v>80018.83490986102</v>
      </c>
      <c r="AE6" t="n">
        <v>109485.3001054766</v>
      </c>
      <c r="AF6" t="n">
        <v>2.056831422706244e-06</v>
      </c>
      <c r="AG6" t="n">
        <v>0.1645833333333333</v>
      </c>
      <c r="AH6" t="n">
        <v>99036.17672702172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75.94708096023506</v>
      </c>
      <c r="AB7" t="n">
        <v>103.9141467184947</v>
      </c>
      <c r="AC7" t="n">
        <v>93.99672640012872</v>
      </c>
      <c r="AD7" t="n">
        <v>75947.08096023505</v>
      </c>
      <c r="AE7" t="n">
        <v>103914.1467184948</v>
      </c>
      <c r="AF7" t="n">
        <v>2.09329764465894e-06</v>
      </c>
      <c r="AG7" t="n">
        <v>0.1616666666666667</v>
      </c>
      <c r="AH7" t="n">
        <v>93996.72640012873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74.4089545424582</v>
      </c>
      <c r="AB8" t="n">
        <v>101.8096142963451</v>
      </c>
      <c r="AC8" t="n">
        <v>92.09304759861858</v>
      </c>
      <c r="AD8" t="n">
        <v>74408.9545424582</v>
      </c>
      <c r="AE8" t="n">
        <v>101809.6142963451</v>
      </c>
      <c r="AF8" t="n">
        <v>2.11050697132913e-06</v>
      </c>
      <c r="AG8" t="n">
        <v>0.1604166666666667</v>
      </c>
      <c r="AH8" t="n">
        <v>92093.04759861858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73.48500609876547</v>
      </c>
      <c r="AB9" t="n">
        <v>100.5454272739569</v>
      </c>
      <c r="AC9" t="n">
        <v>90.94951281134901</v>
      </c>
      <c r="AD9" t="n">
        <v>73485.00609876547</v>
      </c>
      <c r="AE9" t="n">
        <v>100545.4272739569</v>
      </c>
      <c r="AF9" t="n">
        <v>2.119014131396971e-06</v>
      </c>
      <c r="AG9" t="n">
        <v>0.1597222222222222</v>
      </c>
      <c r="AH9" t="n">
        <v>90949.51281134901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73.55394532894535</v>
      </c>
      <c r="AB10" t="n">
        <v>100.6397529700731</v>
      </c>
      <c r="AC10" t="n">
        <v>91.03483619541491</v>
      </c>
      <c r="AD10" t="n">
        <v>73553.94532894535</v>
      </c>
      <c r="AE10" t="n">
        <v>100639.7529700731</v>
      </c>
      <c r="AF10" t="n">
        <v>2.118550990877519e-06</v>
      </c>
      <c r="AG10" t="n">
        <v>0.1598611111111111</v>
      </c>
      <c r="AH10" t="n">
        <v>91034.83619541491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154.1139502967588</v>
      </c>
      <c r="AB2" t="n">
        <v>210.8655058235666</v>
      </c>
      <c r="AC2" t="n">
        <v>190.7407978994218</v>
      </c>
      <c r="AD2" t="n">
        <v>154113.9502967588</v>
      </c>
      <c r="AE2" t="n">
        <v>210865.5058235666</v>
      </c>
      <c r="AF2" t="n">
        <v>1.486811302689247e-06</v>
      </c>
      <c r="AG2" t="n">
        <v>0.2197222222222222</v>
      </c>
      <c r="AH2" t="n">
        <v>190740.7978994218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133.0233741716361</v>
      </c>
      <c r="AB3" t="n">
        <v>182.0084491186375</v>
      </c>
      <c r="AC3" t="n">
        <v>164.6378181852685</v>
      </c>
      <c r="AD3" t="n">
        <v>133023.3741716361</v>
      </c>
      <c r="AE3" t="n">
        <v>182008.4491186375</v>
      </c>
      <c r="AF3" t="n">
        <v>1.62198024440668e-06</v>
      </c>
      <c r="AG3" t="n">
        <v>0.2015277777777778</v>
      </c>
      <c r="AH3" t="n">
        <v>164637.8181852685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119.0099867283051</v>
      </c>
      <c r="AB4" t="n">
        <v>162.8347141916599</v>
      </c>
      <c r="AC4" t="n">
        <v>147.2939976092095</v>
      </c>
      <c r="AD4" t="n">
        <v>119009.9867283051</v>
      </c>
      <c r="AE4" t="n">
        <v>162834.7141916598</v>
      </c>
      <c r="AF4" t="n">
        <v>1.728303733983891e-06</v>
      </c>
      <c r="AG4" t="n">
        <v>0.1890277777777778</v>
      </c>
      <c r="AH4" t="n">
        <v>147293.9976092095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110.8586318085321</v>
      </c>
      <c r="AB5" t="n">
        <v>151.6816707780332</v>
      </c>
      <c r="AC5" t="n">
        <v>137.205385005581</v>
      </c>
      <c r="AD5" t="n">
        <v>110858.6318085321</v>
      </c>
      <c r="AE5" t="n">
        <v>151681.6707780331</v>
      </c>
      <c r="AF5" t="n">
        <v>1.795852912690723e-06</v>
      </c>
      <c r="AG5" t="n">
        <v>0.1819444444444444</v>
      </c>
      <c r="AH5" t="n">
        <v>137205.385005581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104.3478989765579</v>
      </c>
      <c r="AB6" t="n">
        <v>142.77339888407</v>
      </c>
      <c r="AC6" t="n">
        <v>129.1473060783368</v>
      </c>
      <c r="AD6" t="n">
        <v>104347.8989765579</v>
      </c>
      <c r="AE6" t="n">
        <v>142773.39888407</v>
      </c>
      <c r="AF6" t="n">
        <v>1.853285007857347e-06</v>
      </c>
      <c r="AG6" t="n">
        <v>0.1763888888888889</v>
      </c>
      <c r="AH6" t="n">
        <v>129147.3060783368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98.3790727871376</v>
      </c>
      <c r="AB7" t="n">
        <v>134.6065875656823</v>
      </c>
      <c r="AC7" t="n">
        <v>121.7599237699817</v>
      </c>
      <c r="AD7" t="n">
        <v>98379.0727871376</v>
      </c>
      <c r="AE7" t="n">
        <v>134606.5875656823</v>
      </c>
      <c r="AF7" t="n">
        <v>1.903870425558388e-06</v>
      </c>
      <c r="AG7" t="n">
        <v>0.1716666666666667</v>
      </c>
      <c r="AH7" t="n">
        <v>121759.9237699817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94.03711796624772</v>
      </c>
      <c r="AB8" t="n">
        <v>128.6657334262162</v>
      </c>
      <c r="AC8" t="n">
        <v>116.3860564115433</v>
      </c>
      <c r="AD8" t="n">
        <v>94037.11796624772</v>
      </c>
      <c r="AE8" t="n">
        <v>128665.7334262162</v>
      </c>
      <c r="AF8" t="n">
        <v>1.940103701493087e-06</v>
      </c>
      <c r="AG8" t="n">
        <v>0.1684722222222222</v>
      </c>
      <c r="AH8" t="n">
        <v>116386.0564115433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90.37811411563231</v>
      </c>
      <c r="AB9" t="n">
        <v>123.6593229339496</v>
      </c>
      <c r="AC9" t="n">
        <v>111.8574507101157</v>
      </c>
      <c r="AD9" t="n">
        <v>90378.11411563231</v>
      </c>
      <c r="AE9" t="n">
        <v>123659.3229339496</v>
      </c>
      <c r="AF9" t="n">
        <v>1.967090433634061e-06</v>
      </c>
      <c r="AG9" t="n">
        <v>0.1661111111111111</v>
      </c>
      <c r="AH9" t="n">
        <v>111857.4507101157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86.72317201171333</v>
      </c>
      <c r="AB10" t="n">
        <v>118.6584699027046</v>
      </c>
      <c r="AC10" t="n">
        <v>107.3338720734298</v>
      </c>
      <c r="AD10" t="n">
        <v>86723.17201171334</v>
      </c>
      <c r="AE10" t="n">
        <v>118658.4699027046</v>
      </c>
      <c r="AF10" t="n">
        <v>1.996312335394383e-06</v>
      </c>
      <c r="AG10" t="n">
        <v>0.16375</v>
      </c>
      <c r="AH10" t="n">
        <v>107333.8720734298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84.444069452611</v>
      </c>
      <c r="AB11" t="n">
        <v>115.5401012344337</v>
      </c>
      <c r="AC11" t="n">
        <v>104.5131161341998</v>
      </c>
      <c r="AD11" t="n">
        <v>84444.069452611</v>
      </c>
      <c r="AE11" t="n">
        <v>115540.1012344337</v>
      </c>
      <c r="AF11" t="n">
        <v>2.015440681715753e-06</v>
      </c>
      <c r="AG11" t="n">
        <v>0.1620833333333333</v>
      </c>
      <c r="AH11" t="n">
        <v>104513.1161341998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82.6025517177162</v>
      </c>
      <c r="AB12" t="n">
        <v>113.0204554275232</v>
      </c>
      <c r="AC12" t="n">
        <v>102.2339417867549</v>
      </c>
      <c r="AD12" t="n">
        <v>82602.5517177162</v>
      </c>
      <c r="AE12" t="n">
        <v>113020.4554275232</v>
      </c>
      <c r="AF12" t="n">
        <v>2.026687114116264e-06</v>
      </c>
      <c r="AG12" t="n">
        <v>0.16125</v>
      </c>
      <c r="AH12" t="n">
        <v>102233.9417867549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81.16678647506058</v>
      </c>
      <c r="AB13" t="n">
        <v>111.0559780810307</v>
      </c>
      <c r="AC13" t="n">
        <v>100.4569514010497</v>
      </c>
      <c r="AD13" t="n">
        <v>81166.78647506058</v>
      </c>
      <c r="AE13" t="n">
        <v>111055.9780810307</v>
      </c>
      <c r="AF13" t="n">
        <v>2.040498109553711e-06</v>
      </c>
      <c r="AG13" t="n">
        <v>0.1601388888888889</v>
      </c>
      <c r="AH13" t="n">
        <v>100456.9514010498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81.29263307091051</v>
      </c>
      <c r="AB14" t="n">
        <v>111.2281669454324</v>
      </c>
      <c r="AC14" t="n">
        <v>100.6127068019017</v>
      </c>
      <c r="AD14" t="n">
        <v>81292.63307091051</v>
      </c>
      <c r="AE14" t="n">
        <v>111228.1669454324</v>
      </c>
      <c r="AF14" t="n">
        <v>2.04030988474366e-06</v>
      </c>
      <c r="AG14" t="n">
        <v>0.1601388888888889</v>
      </c>
      <c r="AH14" t="n">
        <v>100612.7068019017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82.62791731642243</v>
      </c>
      <c r="AB2" t="n">
        <v>113.0551617587243</v>
      </c>
      <c r="AC2" t="n">
        <v>102.2653357944168</v>
      </c>
      <c r="AD2" t="n">
        <v>82627.91731642242</v>
      </c>
      <c r="AE2" t="n">
        <v>113055.1617587243</v>
      </c>
      <c r="AF2" t="n">
        <v>2.006956283787401e-06</v>
      </c>
      <c r="AG2" t="n">
        <v>0.1761111111111111</v>
      </c>
      <c r="AH2" t="n">
        <v>102265.3357944168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72.45753279288789</v>
      </c>
      <c r="AB3" t="n">
        <v>99.13959296793277</v>
      </c>
      <c r="AC3" t="n">
        <v>89.67784935839057</v>
      </c>
      <c r="AD3" t="n">
        <v>72457.53279288788</v>
      </c>
      <c r="AE3" t="n">
        <v>99139.59296793277</v>
      </c>
      <c r="AF3" t="n">
        <v>2.126665535916869e-06</v>
      </c>
      <c r="AG3" t="n">
        <v>0.16625</v>
      </c>
      <c r="AH3" t="n">
        <v>89677.84935839058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67.39737081917001</v>
      </c>
      <c r="AB4" t="n">
        <v>92.21605611690455</v>
      </c>
      <c r="AC4" t="n">
        <v>83.41508514717728</v>
      </c>
      <c r="AD4" t="n">
        <v>67397.37081917001</v>
      </c>
      <c r="AE4" t="n">
        <v>92216.05611690455</v>
      </c>
      <c r="AF4" t="n">
        <v>2.184980206686295e-06</v>
      </c>
      <c r="AG4" t="n">
        <v>0.1618055555555556</v>
      </c>
      <c r="AH4" t="n">
        <v>83415.08514717728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65.944014860545</v>
      </c>
      <c r="AB5" t="n">
        <v>90.22751037677509</v>
      </c>
      <c r="AC5" t="n">
        <v>81.61632342154367</v>
      </c>
      <c r="AD5" t="n">
        <v>65944.01486054499</v>
      </c>
      <c r="AE5" t="n">
        <v>90227.51037677508</v>
      </c>
      <c r="AF5" t="n">
        <v>2.197554387114097e-06</v>
      </c>
      <c r="AG5" t="n">
        <v>0.1608333333333333</v>
      </c>
      <c r="AH5" t="n">
        <v>81616.32342154367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65.16970729610198</v>
      </c>
      <c r="AB6" t="n">
        <v>89.16806860706585</v>
      </c>
      <c r="AC6" t="n">
        <v>80.65799328739928</v>
      </c>
      <c r="AD6" t="n">
        <v>65169.70729610197</v>
      </c>
      <c r="AE6" t="n">
        <v>89168.06860706584</v>
      </c>
      <c r="AF6" t="n">
        <v>2.208041355406111e-06</v>
      </c>
      <c r="AG6" t="n">
        <v>0.1601388888888889</v>
      </c>
      <c r="AH6" t="n">
        <v>80657.99328739928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60.52057699082687</v>
      </c>
      <c r="AB2" t="n">
        <v>82.80692341823814</v>
      </c>
      <c r="AC2" t="n">
        <v>74.90394686746792</v>
      </c>
      <c r="AD2" t="n">
        <v>60520.57699082687</v>
      </c>
      <c r="AE2" t="n">
        <v>82806.92341823815</v>
      </c>
      <c r="AF2" t="n">
        <v>2.248847792656259e-06</v>
      </c>
      <c r="AG2" t="n">
        <v>0.16375</v>
      </c>
      <c r="AH2" t="n">
        <v>74903.94686746792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59.44846217858506</v>
      </c>
      <c r="AB3" t="n">
        <v>81.34000863376227</v>
      </c>
      <c r="AC3" t="n">
        <v>73.57703237119414</v>
      </c>
      <c r="AD3" t="n">
        <v>59448.46217858506</v>
      </c>
      <c r="AE3" t="n">
        <v>81340.00863376226</v>
      </c>
      <c r="AF3" t="n">
        <v>2.265498853939367e-06</v>
      </c>
      <c r="AG3" t="n">
        <v>0.1625</v>
      </c>
      <c r="AH3" t="n">
        <v>73577.03237119413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59.53673064616173</v>
      </c>
      <c r="AB4" t="n">
        <v>81.46078144523058</v>
      </c>
      <c r="AC4" t="n">
        <v>73.68627879504164</v>
      </c>
      <c r="AD4" t="n">
        <v>59536.73064616173</v>
      </c>
      <c r="AE4" t="n">
        <v>81460.78144523058</v>
      </c>
      <c r="AF4" t="n">
        <v>2.265048108649856e-06</v>
      </c>
      <c r="AG4" t="n">
        <v>0.1626388888888889</v>
      </c>
      <c r="AH4" t="n">
        <v>73686.27879504164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227.2654275193551</v>
      </c>
      <c r="AB2" t="n">
        <v>310.9545841748823</v>
      </c>
      <c r="AC2" t="n">
        <v>281.2775150888235</v>
      </c>
      <c r="AD2" t="n">
        <v>227265.4275193551</v>
      </c>
      <c r="AE2" t="n">
        <v>310954.5841748823</v>
      </c>
      <c r="AF2" t="n">
        <v>1.200049154505451e-06</v>
      </c>
      <c r="AG2" t="n">
        <v>0.2606944444444445</v>
      </c>
      <c r="AH2" t="n">
        <v>281277.5150888235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188.197680025827</v>
      </c>
      <c r="AB3" t="n">
        <v>257.5003685068864</v>
      </c>
      <c r="AC3" t="n">
        <v>232.9248947407012</v>
      </c>
      <c r="AD3" t="n">
        <v>188197.680025827</v>
      </c>
      <c r="AE3" t="n">
        <v>257500.3685068864</v>
      </c>
      <c r="AF3" t="n">
        <v>1.34901937588838e-06</v>
      </c>
      <c r="AG3" t="n">
        <v>0.2318055555555556</v>
      </c>
      <c r="AH3" t="n">
        <v>232924.8947407012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167.111021120212</v>
      </c>
      <c r="AB4" t="n">
        <v>228.6486715145032</v>
      </c>
      <c r="AC4" t="n">
        <v>206.8267632156509</v>
      </c>
      <c r="AD4" t="n">
        <v>167111.021120212</v>
      </c>
      <c r="AE4" t="n">
        <v>228648.6715145032</v>
      </c>
      <c r="AF4" t="n">
        <v>1.454435794073338e-06</v>
      </c>
      <c r="AG4" t="n">
        <v>0.215</v>
      </c>
      <c r="AH4" t="n">
        <v>206826.7632156509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152.3452804485589</v>
      </c>
      <c r="AB5" t="n">
        <v>208.4455337090539</v>
      </c>
      <c r="AC5" t="n">
        <v>188.5517845270652</v>
      </c>
      <c r="AD5" t="n">
        <v>152345.2804485589</v>
      </c>
      <c r="AE5" t="n">
        <v>208445.5337090539</v>
      </c>
      <c r="AF5" t="n">
        <v>1.536994347601655e-06</v>
      </c>
      <c r="AG5" t="n">
        <v>0.2034722222222222</v>
      </c>
      <c r="AH5" t="n">
        <v>188551.7845270652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142.3674087923489</v>
      </c>
      <c r="AB6" t="n">
        <v>194.7933695164041</v>
      </c>
      <c r="AC6" t="n">
        <v>176.2025637240247</v>
      </c>
      <c r="AD6" t="n">
        <v>142367.4087923489</v>
      </c>
      <c r="AE6" t="n">
        <v>194793.3695164041</v>
      </c>
      <c r="AF6" t="n">
        <v>1.60164945048758e-06</v>
      </c>
      <c r="AG6" t="n">
        <v>0.1952777777777778</v>
      </c>
      <c r="AH6" t="n">
        <v>176202.5637240247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134.8980555074441</v>
      </c>
      <c r="AB7" t="n">
        <v>184.5734708273922</v>
      </c>
      <c r="AC7" t="n">
        <v>166.9580378221711</v>
      </c>
      <c r="AD7" t="n">
        <v>134898.0555074441</v>
      </c>
      <c r="AE7" t="n">
        <v>184573.4708273922</v>
      </c>
      <c r="AF7" t="n">
        <v>1.651463831394464e-06</v>
      </c>
      <c r="AG7" t="n">
        <v>0.1894444444444444</v>
      </c>
      <c r="AH7" t="n">
        <v>166958.0378221711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129.2078674497244</v>
      </c>
      <c r="AB8" t="n">
        <v>176.787904493444</v>
      </c>
      <c r="AC8" t="n">
        <v>159.9155150120214</v>
      </c>
      <c r="AD8" t="n">
        <v>129207.8674497244</v>
      </c>
      <c r="AE8" t="n">
        <v>176787.904493444</v>
      </c>
      <c r="AF8" t="n">
        <v>1.691864825674279e-06</v>
      </c>
      <c r="AG8" t="n">
        <v>0.1848611111111111</v>
      </c>
      <c r="AH8" t="n">
        <v>159915.5150120214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124.2187282927573</v>
      </c>
      <c r="AB9" t="n">
        <v>169.9615441935997</v>
      </c>
      <c r="AC9" t="n">
        <v>153.7406529583352</v>
      </c>
      <c r="AD9" t="n">
        <v>124218.7282927573</v>
      </c>
      <c r="AE9" t="n">
        <v>169961.5441935997</v>
      </c>
      <c r="AF9" t="n">
        <v>1.728212208487892e-06</v>
      </c>
      <c r="AG9" t="n">
        <v>0.1809722222222222</v>
      </c>
      <c r="AH9" t="n">
        <v>153740.6529583352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121.1685556034396</v>
      </c>
      <c r="AB10" t="n">
        <v>165.7881633559552</v>
      </c>
      <c r="AC10" t="n">
        <v>149.9655737304574</v>
      </c>
      <c r="AD10" t="n">
        <v>121168.5556034396</v>
      </c>
      <c r="AE10" t="n">
        <v>165788.1633559552</v>
      </c>
      <c r="AF10" t="n">
        <v>1.751047553080831e-06</v>
      </c>
      <c r="AG10" t="n">
        <v>0.1786111111111111</v>
      </c>
      <c r="AH10" t="n">
        <v>149965.5737304574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116.0164912071948</v>
      </c>
      <c r="AB11" t="n">
        <v>158.7388815559771</v>
      </c>
      <c r="AC11" t="n">
        <v>143.5890654917378</v>
      </c>
      <c r="AD11" t="n">
        <v>116016.4912071948</v>
      </c>
      <c r="AE11" t="n">
        <v>158738.8815559771</v>
      </c>
      <c r="AF11" t="n">
        <v>1.783881805957068e-06</v>
      </c>
      <c r="AG11" t="n">
        <v>0.1752777777777778</v>
      </c>
      <c r="AH11" t="n">
        <v>143589.0654917378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112.2694993916034</v>
      </c>
      <c r="AB12" t="n">
        <v>153.6120820482752</v>
      </c>
      <c r="AC12" t="n">
        <v>138.9515605335411</v>
      </c>
      <c r="AD12" t="n">
        <v>112269.4993916034</v>
      </c>
      <c r="AE12" t="n">
        <v>153612.0820482752</v>
      </c>
      <c r="AF12" t="n">
        <v>1.812031885583472e-06</v>
      </c>
      <c r="AG12" t="n">
        <v>0.1726388888888889</v>
      </c>
      <c r="AH12" t="n">
        <v>138951.5605335411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109.2740731518749</v>
      </c>
      <c r="AB13" t="n">
        <v>149.5136077182017</v>
      </c>
      <c r="AC13" t="n">
        <v>135.2442388412835</v>
      </c>
      <c r="AD13" t="n">
        <v>109274.0731518749</v>
      </c>
      <c r="AE13" t="n">
        <v>149513.6077182016</v>
      </c>
      <c r="AF13" t="n">
        <v>1.833268305653631e-06</v>
      </c>
      <c r="AG13" t="n">
        <v>0.1705555555555555</v>
      </c>
      <c r="AH13" t="n">
        <v>135244.2388412835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107.8508660464637</v>
      </c>
      <c r="AB14" t="n">
        <v>147.5663129691129</v>
      </c>
      <c r="AC14" t="n">
        <v>133.4827911700019</v>
      </c>
      <c r="AD14" t="n">
        <v>107850.8660464637</v>
      </c>
      <c r="AE14" t="n">
        <v>147566.3129691129</v>
      </c>
      <c r="AF14" t="n">
        <v>1.842433971579988e-06</v>
      </c>
      <c r="AG14" t="n">
        <v>0.1697222222222222</v>
      </c>
      <c r="AH14" t="n">
        <v>133482.7911700019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103.8594271497178</v>
      </c>
      <c r="AB15" t="n">
        <v>142.1050501807315</v>
      </c>
      <c r="AC15" t="n">
        <v>128.5427436372114</v>
      </c>
      <c r="AD15" t="n">
        <v>103859.4271497178</v>
      </c>
      <c r="AE15" t="n">
        <v>142105.0501807315</v>
      </c>
      <c r="AF15" t="n">
        <v>1.865967438147662e-06</v>
      </c>
      <c r="AG15" t="n">
        <v>0.1676388888888889</v>
      </c>
      <c r="AH15" t="n">
        <v>128542.7436372114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100.6354733335781</v>
      </c>
      <c r="AB16" t="n">
        <v>137.6938943386873</v>
      </c>
      <c r="AC16" t="n">
        <v>124.5525823176343</v>
      </c>
      <c r="AD16" t="n">
        <v>100635.4733335781</v>
      </c>
      <c r="AE16" t="n">
        <v>137693.8943386873</v>
      </c>
      <c r="AF16" t="n">
        <v>1.886145415223869e-06</v>
      </c>
      <c r="AG16" t="n">
        <v>0.1658333333333333</v>
      </c>
      <c r="AH16" t="n">
        <v>124552.5823176343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99.20483142340844</v>
      </c>
      <c r="AB17" t="n">
        <v>135.7364269617275</v>
      </c>
      <c r="AC17" t="n">
        <v>122.7819328798083</v>
      </c>
      <c r="AD17" t="n">
        <v>99204.83142340844</v>
      </c>
      <c r="AE17" t="n">
        <v>135736.4269617275</v>
      </c>
      <c r="AF17" t="n">
        <v>1.89420759802887e-06</v>
      </c>
      <c r="AG17" t="n">
        <v>0.1651388888888889</v>
      </c>
      <c r="AH17" t="n">
        <v>122781.9328798083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99.09087166098593</v>
      </c>
      <c r="AB18" t="n">
        <v>135.5805021872312</v>
      </c>
      <c r="AC18" t="n">
        <v>122.640889346948</v>
      </c>
      <c r="AD18" t="n">
        <v>99090.87166098593</v>
      </c>
      <c r="AE18" t="n">
        <v>135580.5021872311</v>
      </c>
      <c r="AF18" t="n">
        <v>1.890626907900392e-06</v>
      </c>
      <c r="AG18" t="n">
        <v>0.1654166666666667</v>
      </c>
      <c r="AH18" t="n">
        <v>122640.889346948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96.84510212667089</v>
      </c>
      <c r="AB19" t="n">
        <v>132.5077412340235</v>
      </c>
      <c r="AC19" t="n">
        <v>119.8613883864664</v>
      </c>
      <c r="AD19" t="n">
        <v>96845.1021266709</v>
      </c>
      <c r="AE19" t="n">
        <v>132507.7412340234</v>
      </c>
      <c r="AF19" t="n">
        <v>1.904093905993664e-06</v>
      </c>
      <c r="AG19" t="n">
        <v>0.1643055555555556</v>
      </c>
      <c r="AH19" t="n">
        <v>119861.3883864664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95.3939502547301</v>
      </c>
      <c r="AB20" t="n">
        <v>130.5222112225328</v>
      </c>
      <c r="AC20" t="n">
        <v>118.0653545725629</v>
      </c>
      <c r="AD20" t="n">
        <v>95393.95025473009</v>
      </c>
      <c r="AE20" t="n">
        <v>130522.2112225328</v>
      </c>
      <c r="AF20" t="n">
        <v>1.913169491665216e-06</v>
      </c>
      <c r="AG20" t="n">
        <v>0.1634722222222222</v>
      </c>
      <c r="AH20" t="n">
        <v>118065.3545725629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95.81886394439405</v>
      </c>
      <c r="AB21" t="n">
        <v>131.1035968785997</v>
      </c>
      <c r="AC21" t="n">
        <v>118.5912535975949</v>
      </c>
      <c r="AD21" t="n">
        <v>95818.86394439405</v>
      </c>
      <c r="AE21" t="n">
        <v>131103.5968785997</v>
      </c>
      <c r="AF21" t="n">
        <v>1.912088528607563e-06</v>
      </c>
      <c r="AG21" t="n">
        <v>0.1636111111111111</v>
      </c>
      <c r="AH21" t="n">
        <v>118591.2535975949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96.13948945257522</v>
      </c>
      <c r="AB22" t="n">
        <v>131.5422908438921</v>
      </c>
      <c r="AC22" t="n">
        <v>118.9880792265507</v>
      </c>
      <c r="AD22" t="n">
        <v>96139.48945257522</v>
      </c>
      <c r="AE22" t="n">
        <v>131542.2908438921</v>
      </c>
      <c r="AF22" t="n">
        <v>1.91123276618692e-06</v>
      </c>
      <c r="AG22" t="n">
        <v>0.1636111111111111</v>
      </c>
      <c r="AH22" t="n">
        <v>118988.0792265507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55.26668375771073</v>
      </c>
      <c r="AB2" t="n">
        <v>75.6183149112814</v>
      </c>
      <c r="AC2" t="n">
        <v>68.40140906713742</v>
      </c>
      <c r="AD2" t="n">
        <v>55266.68375771073</v>
      </c>
      <c r="AE2" t="n">
        <v>75618.3149112814</v>
      </c>
      <c r="AF2" t="n">
        <v>2.289219478199338e-06</v>
      </c>
      <c r="AG2" t="n">
        <v>0.1663888888888889</v>
      </c>
      <c r="AH2" t="n">
        <v>68401.40906713743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49.89933347557234</v>
      </c>
      <c r="AB2" t="n">
        <v>68.27446946448076</v>
      </c>
      <c r="AC2" t="n">
        <v>61.75844992262529</v>
      </c>
      <c r="AD2" t="n">
        <v>49899.33347557234</v>
      </c>
      <c r="AE2" t="n">
        <v>68274.46946448076</v>
      </c>
      <c r="AF2" t="n">
        <v>2.196676174282851e-06</v>
      </c>
      <c r="AG2" t="n">
        <v>0.1861111111111111</v>
      </c>
      <c r="AH2" t="n">
        <v>61758.44992262529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107.3493890196347</v>
      </c>
      <c r="AB2" t="n">
        <v>146.8801699774008</v>
      </c>
      <c r="AC2" t="n">
        <v>132.8621327024108</v>
      </c>
      <c r="AD2" t="n">
        <v>107349.3890196347</v>
      </c>
      <c r="AE2" t="n">
        <v>146880.1699774008</v>
      </c>
      <c r="AF2" t="n">
        <v>1.785479784392874e-06</v>
      </c>
      <c r="AG2" t="n">
        <v>0.1915277777777778</v>
      </c>
      <c r="AH2" t="n">
        <v>132862.1327024108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93.97779445657292</v>
      </c>
      <c r="AB3" t="n">
        <v>128.5845643831107</v>
      </c>
      <c r="AC3" t="n">
        <v>116.3126340279902</v>
      </c>
      <c r="AD3" t="n">
        <v>93977.79445657293</v>
      </c>
      <c r="AE3" t="n">
        <v>128584.5643831107</v>
      </c>
      <c r="AF3" t="n">
        <v>1.912859305716143e-06</v>
      </c>
      <c r="AG3" t="n">
        <v>0.17875</v>
      </c>
      <c r="AH3" t="n">
        <v>116312.6340279902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86.03264047600918</v>
      </c>
      <c r="AB4" t="n">
        <v>117.7136541914534</v>
      </c>
      <c r="AC4" t="n">
        <v>106.4792282476029</v>
      </c>
      <c r="AD4" t="n">
        <v>86032.64047600918</v>
      </c>
      <c r="AE4" t="n">
        <v>117713.6541914534</v>
      </c>
      <c r="AF4" t="n">
        <v>1.995333483611958e-06</v>
      </c>
      <c r="AG4" t="n">
        <v>0.1713888888888889</v>
      </c>
      <c r="AH4" t="n">
        <v>106479.2282476029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79.47281696498008</v>
      </c>
      <c r="AB5" t="n">
        <v>108.7382142646793</v>
      </c>
      <c r="AC5" t="n">
        <v>98.36039171032826</v>
      </c>
      <c r="AD5" t="n">
        <v>79472.81696498008</v>
      </c>
      <c r="AE5" t="n">
        <v>108738.2142646793</v>
      </c>
      <c r="AF5" t="n">
        <v>2.060525012886024e-06</v>
      </c>
      <c r="AG5" t="n">
        <v>0.1659722222222222</v>
      </c>
      <c r="AH5" t="n">
        <v>98360.39171032826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74.05035669242876</v>
      </c>
      <c r="AB6" t="n">
        <v>101.3189648977145</v>
      </c>
      <c r="AC6" t="n">
        <v>91.64922508996233</v>
      </c>
      <c r="AD6" t="n">
        <v>74050.35669242876</v>
      </c>
      <c r="AE6" t="n">
        <v>101318.9648977145</v>
      </c>
      <c r="AF6" t="n">
        <v>2.114490206303226e-06</v>
      </c>
      <c r="AG6" t="n">
        <v>0.1616666666666667</v>
      </c>
      <c r="AH6" t="n">
        <v>91649.22508996233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71.47479870505842</v>
      </c>
      <c r="AB7" t="n">
        <v>97.79497283379705</v>
      </c>
      <c r="AC7" t="n">
        <v>88.46155788267014</v>
      </c>
      <c r="AD7" t="n">
        <v>71474.79870505842</v>
      </c>
      <c r="AE7" t="n">
        <v>97794.97283379704</v>
      </c>
      <c r="AF7" t="n">
        <v>2.14068498996924e-06</v>
      </c>
      <c r="AG7" t="n">
        <v>0.1597222222222222</v>
      </c>
      <c r="AH7" t="n">
        <v>88461.55788267014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71.39051839175012</v>
      </c>
      <c r="AB8" t="n">
        <v>97.67965679094368</v>
      </c>
      <c r="AC8" t="n">
        <v>88.35724744109957</v>
      </c>
      <c r="AD8" t="n">
        <v>71390.51839175013</v>
      </c>
      <c r="AE8" t="n">
        <v>97679.65679094369</v>
      </c>
      <c r="AF8" t="n">
        <v>2.136672067283563e-06</v>
      </c>
      <c r="AG8" t="n">
        <v>0.16</v>
      </c>
      <c r="AH8" t="n">
        <v>88357.24744109958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71.47351032786234</v>
      </c>
      <c r="AB9" t="n">
        <v>97.79321001927818</v>
      </c>
      <c r="AC9" t="n">
        <v>88.45996330869481</v>
      </c>
      <c r="AD9" t="n">
        <v>71473.51032786234</v>
      </c>
      <c r="AE9" t="n">
        <v>97793.21001927818</v>
      </c>
      <c r="AF9" t="n">
        <v>2.136819782229048e-06</v>
      </c>
      <c r="AG9" t="n">
        <v>0.16</v>
      </c>
      <c r="AH9" t="n">
        <v>88459.96330869482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144.0951400011688</v>
      </c>
      <c r="AB2" t="n">
        <v>197.1573275784317</v>
      </c>
      <c r="AC2" t="n">
        <v>178.3409089464492</v>
      </c>
      <c r="AD2" t="n">
        <v>144095.1400011688</v>
      </c>
      <c r="AE2" t="n">
        <v>197157.3275784317</v>
      </c>
      <c r="AF2" t="n">
        <v>1.540600086387641e-06</v>
      </c>
      <c r="AG2" t="n">
        <v>0.2138888888888889</v>
      </c>
      <c r="AH2" t="n">
        <v>178340.9089464492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124.5428283718719</v>
      </c>
      <c r="AB3" t="n">
        <v>170.4049922201304</v>
      </c>
      <c r="AC3" t="n">
        <v>154.1417789275971</v>
      </c>
      <c r="AD3" t="n">
        <v>124542.8283718719</v>
      </c>
      <c r="AE3" t="n">
        <v>170404.9922201304</v>
      </c>
      <c r="AF3" t="n">
        <v>1.675446186435799e-06</v>
      </c>
      <c r="AG3" t="n">
        <v>0.1966666666666667</v>
      </c>
      <c r="AH3" t="n">
        <v>154141.7789275971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112.7850124954849</v>
      </c>
      <c r="AB4" t="n">
        <v>154.3174298198386</v>
      </c>
      <c r="AC4" t="n">
        <v>139.5895909037485</v>
      </c>
      <c r="AD4" t="n">
        <v>112785.0124954849</v>
      </c>
      <c r="AE4" t="n">
        <v>154317.4298198386</v>
      </c>
      <c r="AF4" t="n">
        <v>1.772642610063052e-06</v>
      </c>
      <c r="AG4" t="n">
        <v>0.1858333333333334</v>
      </c>
      <c r="AH4" t="n">
        <v>139589.5909037485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104.2754691347137</v>
      </c>
      <c r="AB5" t="n">
        <v>142.6742971790796</v>
      </c>
      <c r="AC5" t="n">
        <v>129.0576625009805</v>
      </c>
      <c r="AD5" t="n">
        <v>104275.4691347137</v>
      </c>
      <c r="AE5" t="n">
        <v>142674.2971790796</v>
      </c>
      <c r="AF5" t="n">
        <v>1.845332344501398e-06</v>
      </c>
      <c r="AG5" t="n">
        <v>0.1786111111111111</v>
      </c>
      <c r="AH5" t="n">
        <v>129057.6625009805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97.95722528789474</v>
      </c>
      <c r="AB6" t="n">
        <v>134.0293972066203</v>
      </c>
      <c r="AC6" t="n">
        <v>121.2378196486967</v>
      </c>
      <c r="AD6" t="n">
        <v>97957.22528789475</v>
      </c>
      <c r="AE6" t="n">
        <v>134029.3972066203</v>
      </c>
      <c r="AF6" t="n">
        <v>1.902435539929954e-06</v>
      </c>
      <c r="AG6" t="n">
        <v>0.1731944444444445</v>
      </c>
      <c r="AH6" t="n">
        <v>121237.8196486967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93.17696864407402</v>
      </c>
      <c r="AB7" t="n">
        <v>127.4888391765088</v>
      </c>
      <c r="AC7" t="n">
        <v>115.3214832972461</v>
      </c>
      <c r="AD7" t="n">
        <v>93176.96864407402</v>
      </c>
      <c r="AE7" t="n">
        <v>127488.8391765088</v>
      </c>
      <c r="AF7" t="n">
        <v>1.946514367144852e-06</v>
      </c>
      <c r="AG7" t="n">
        <v>0.1693055555555555</v>
      </c>
      <c r="AH7" t="n">
        <v>115321.4832972461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88.66850200532451</v>
      </c>
      <c r="AB8" t="n">
        <v>121.3201562218644</v>
      </c>
      <c r="AC8" t="n">
        <v>109.7415307859901</v>
      </c>
      <c r="AD8" t="n">
        <v>88668.50200532451</v>
      </c>
      <c r="AE8" t="n">
        <v>121320.1562218644</v>
      </c>
      <c r="AF8" t="n">
        <v>1.980368234978898e-06</v>
      </c>
      <c r="AG8" t="n">
        <v>0.1663888888888889</v>
      </c>
      <c r="AH8" t="n">
        <v>109741.5307859901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84.44516967510812</v>
      </c>
      <c r="AB9" t="n">
        <v>115.5416066073926</v>
      </c>
      <c r="AC9" t="n">
        <v>104.5144778364763</v>
      </c>
      <c r="AD9" t="n">
        <v>84445.16967510812</v>
      </c>
      <c r="AE9" t="n">
        <v>115541.6066073926</v>
      </c>
      <c r="AF9" t="n">
        <v>2.018800796920844e-06</v>
      </c>
      <c r="AG9" t="n">
        <v>0.1631944444444444</v>
      </c>
      <c r="AH9" t="n">
        <v>104514.4778364763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81.21372587124179</v>
      </c>
      <c r="AB10" t="n">
        <v>111.1202026337058</v>
      </c>
      <c r="AC10" t="n">
        <v>100.5150464525573</v>
      </c>
      <c r="AD10" t="n">
        <v>81213.7258712418</v>
      </c>
      <c r="AE10" t="n">
        <v>111120.2026337058</v>
      </c>
      <c r="AF10" t="n">
        <v>2.038657620590849e-06</v>
      </c>
      <c r="AG10" t="n">
        <v>0.1616666666666667</v>
      </c>
      <c r="AH10" t="n">
        <v>100515.0464525573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80.77047049245907</v>
      </c>
      <c r="AB11" t="n">
        <v>110.5137210694084</v>
      </c>
      <c r="AC11" t="n">
        <v>99.96644663755399</v>
      </c>
      <c r="AD11" t="n">
        <v>80770.47049245906</v>
      </c>
      <c r="AE11" t="n">
        <v>110513.7210694084</v>
      </c>
      <c r="AF11" t="n">
        <v>2.047008399481939e-06</v>
      </c>
      <c r="AG11" t="n">
        <v>0.1609722222222222</v>
      </c>
      <c r="AH11" t="n">
        <v>99966.44663755399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79.41663733195645</v>
      </c>
      <c r="AB12" t="n">
        <v>108.6613468123059</v>
      </c>
      <c r="AC12" t="n">
        <v>98.29086037972517</v>
      </c>
      <c r="AD12" t="n">
        <v>79416.63733195644</v>
      </c>
      <c r="AE12" t="n">
        <v>108661.3468123059</v>
      </c>
      <c r="AF12" t="n">
        <v>2.056284406716075e-06</v>
      </c>
      <c r="AG12" t="n">
        <v>0.1602777777777778</v>
      </c>
      <c r="AH12" t="n">
        <v>98290.86037972517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79.48542696120336</v>
      </c>
      <c r="AB13" t="n">
        <v>108.7554678178257</v>
      </c>
      <c r="AC13" t="n">
        <v>98.37599860857792</v>
      </c>
      <c r="AD13" t="n">
        <v>79485.42696120335</v>
      </c>
      <c r="AE13" t="n">
        <v>108755.4678178257</v>
      </c>
      <c r="AF13" t="n">
        <v>2.054955873710674e-06</v>
      </c>
      <c r="AG13" t="n">
        <v>0.1602777777777778</v>
      </c>
      <c r="AH13" t="n">
        <v>98375.99860857791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187.3428672004732</v>
      </c>
      <c r="AB2" t="n">
        <v>256.3307758875576</v>
      </c>
      <c r="AC2" t="n">
        <v>231.8669263994273</v>
      </c>
      <c r="AD2" t="n">
        <v>187342.8672004732</v>
      </c>
      <c r="AE2" t="n">
        <v>256330.7758875577</v>
      </c>
      <c r="AF2" t="n">
        <v>1.33708298257639e-06</v>
      </c>
      <c r="AG2" t="n">
        <v>0.2388888888888889</v>
      </c>
      <c r="AH2" t="n">
        <v>231866.9263994273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159.1125651446818</v>
      </c>
      <c r="AB3" t="n">
        <v>217.7048311818148</v>
      </c>
      <c r="AC3" t="n">
        <v>196.9273876445344</v>
      </c>
      <c r="AD3" t="n">
        <v>159112.5651446818</v>
      </c>
      <c r="AE3" t="n">
        <v>217704.8311818148</v>
      </c>
      <c r="AF3" t="n">
        <v>1.478302931314791e-06</v>
      </c>
      <c r="AG3" t="n">
        <v>0.2159722222222222</v>
      </c>
      <c r="AH3" t="n">
        <v>196927.3876445344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141.7975497515645</v>
      </c>
      <c r="AB4" t="n">
        <v>194.0136632363967</v>
      </c>
      <c r="AC4" t="n">
        <v>175.4972715170564</v>
      </c>
      <c r="AD4" t="n">
        <v>141797.5497515645</v>
      </c>
      <c r="AE4" t="n">
        <v>194013.6632363967</v>
      </c>
      <c r="AF4" t="n">
        <v>1.582665898967607e-06</v>
      </c>
      <c r="AG4" t="n">
        <v>0.2018055555555555</v>
      </c>
      <c r="AH4" t="n">
        <v>175497.2715170564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130.883609536563</v>
      </c>
      <c r="AB5" t="n">
        <v>179.0807287451787</v>
      </c>
      <c r="AC5" t="n">
        <v>161.9895153351703</v>
      </c>
      <c r="AD5" t="n">
        <v>130883.609536563</v>
      </c>
      <c r="AE5" t="n">
        <v>179080.7287451787</v>
      </c>
      <c r="AF5" t="n">
        <v>1.659943698985478e-06</v>
      </c>
      <c r="AG5" t="n">
        <v>0.1923611111111111</v>
      </c>
      <c r="AH5" t="n">
        <v>161989.5153351703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122.4874573090874</v>
      </c>
      <c r="AB6" t="n">
        <v>167.5927428554584</v>
      </c>
      <c r="AC6" t="n">
        <v>151.5979266952718</v>
      </c>
      <c r="AD6" t="n">
        <v>122487.4573090874</v>
      </c>
      <c r="AE6" t="n">
        <v>167592.7428554584</v>
      </c>
      <c r="AF6" t="n">
        <v>1.722460312567326e-06</v>
      </c>
      <c r="AG6" t="n">
        <v>0.1854166666666667</v>
      </c>
      <c r="AH6" t="n">
        <v>151597.9266952718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116.1809799172769</v>
      </c>
      <c r="AB7" t="n">
        <v>158.963942265841</v>
      </c>
      <c r="AC7" t="n">
        <v>143.792646723327</v>
      </c>
      <c r="AD7" t="n">
        <v>116180.9799172769</v>
      </c>
      <c r="AE7" t="n">
        <v>158963.942265841</v>
      </c>
      <c r="AF7" t="n">
        <v>1.771710252358543e-06</v>
      </c>
      <c r="AG7" t="n">
        <v>0.1802777777777778</v>
      </c>
      <c r="AH7" t="n">
        <v>143792.6467233271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111.4704085913713</v>
      </c>
      <c r="AB8" t="n">
        <v>152.5187307620002</v>
      </c>
      <c r="AC8" t="n">
        <v>137.9625571594997</v>
      </c>
      <c r="AD8" t="n">
        <v>111470.4085913713</v>
      </c>
      <c r="AE8" t="n">
        <v>152518.7307620003</v>
      </c>
      <c r="AF8" t="n">
        <v>1.807739503363602e-06</v>
      </c>
      <c r="AG8" t="n">
        <v>0.1766666666666667</v>
      </c>
      <c r="AH8" t="n">
        <v>137962.5571594996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106.9245661865699</v>
      </c>
      <c r="AB9" t="n">
        <v>146.2989086353412</v>
      </c>
      <c r="AC9" t="n">
        <v>132.3363461270318</v>
      </c>
      <c r="AD9" t="n">
        <v>106924.56618657</v>
      </c>
      <c r="AE9" t="n">
        <v>146298.9086353412</v>
      </c>
      <c r="AF9" t="n">
        <v>1.842849054279189e-06</v>
      </c>
      <c r="AG9" t="n">
        <v>0.1733333333333333</v>
      </c>
      <c r="AH9" t="n">
        <v>132336.3461270318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103.3110186736252</v>
      </c>
      <c r="AB10" t="n">
        <v>141.3546935096676</v>
      </c>
      <c r="AC10" t="n">
        <v>127.8639999537014</v>
      </c>
      <c r="AD10" t="n">
        <v>103311.0186736252</v>
      </c>
      <c r="AE10" t="n">
        <v>141354.6935096676</v>
      </c>
      <c r="AF10" t="n">
        <v>1.870417064461107e-06</v>
      </c>
      <c r="AG10" t="n">
        <v>0.1706944444444444</v>
      </c>
      <c r="AH10" t="n">
        <v>127863.9999537014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99.72844100997055</v>
      </c>
      <c r="AB11" t="n">
        <v>136.452852698086</v>
      </c>
      <c r="AC11" t="n">
        <v>123.4299839493988</v>
      </c>
      <c r="AD11" t="n">
        <v>99728.44100997056</v>
      </c>
      <c r="AE11" t="n">
        <v>136452.852698086</v>
      </c>
      <c r="AF11" t="n">
        <v>1.899548564795128e-06</v>
      </c>
      <c r="AG11" t="n">
        <v>0.1680555555555555</v>
      </c>
      <c r="AH11" t="n">
        <v>123429.9839493988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96.5606055098835</v>
      </c>
      <c r="AB12" t="n">
        <v>132.1184804118302</v>
      </c>
      <c r="AC12" t="n">
        <v>119.5092780708122</v>
      </c>
      <c r="AD12" t="n">
        <v>96560.60550988351</v>
      </c>
      <c r="AE12" t="n">
        <v>132118.4804118302</v>
      </c>
      <c r="AF12" t="n">
        <v>1.921299471911136e-06</v>
      </c>
      <c r="AG12" t="n">
        <v>0.16625</v>
      </c>
      <c r="AH12" t="n">
        <v>119509.2780708122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93.40250356699637</v>
      </c>
      <c r="AB13" t="n">
        <v>127.7974260079496</v>
      </c>
      <c r="AC13" t="n">
        <v>115.6006190345986</v>
      </c>
      <c r="AD13" t="n">
        <v>93402.50356699637</v>
      </c>
      <c r="AE13" t="n">
        <v>127797.4260079496</v>
      </c>
      <c r="AF13" t="n">
        <v>1.942567536480173e-06</v>
      </c>
      <c r="AG13" t="n">
        <v>0.1644444444444444</v>
      </c>
      <c r="AH13" t="n">
        <v>115600.6190345986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91.91787917337047</v>
      </c>
      <c r="AB14" t="n">
        <v>125.766097415586</v>
      </c>
      <c r="AC14" t="n">
        <v>113.7631575921019</v>
      </c>
      <c r="AD14" t="n">
        <v>91917.87917337047</v>
      </c>
      <c r="AE14" t="n">
        <v>125766.097415586</v>
      </c>
      <c r="AF14" t="n">
        <v>1.947372969447663e-06</v>
      </c>
      <c r="AG14" t="n">
        <v>0.1640277777777778</v>
      </c>
      <c r="AH14" t="n">
        <v>113763.1575921019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90.08054679862184</v>
      </c>
      <c r="AB15" t="n">
        <v>123.2521782030725</v>
      </c>
      <c r="AC15" t="n">
        <v>111.4891633009222</v>
      </c>
      <c r="AD15" t="n">
        <v>90080.54679862184</v>
      </c>
      <c r="AE15" t="n">
        <v>123252.1782030725</v>
      </c>
      <c r="AF15" t="n">
        <v>1.959444033121981e-06</v>
      </c>
      <c r="AG15" t="n">
        <v>0.1629166666666667</v>
      </c>
      <c r="AH15" t="n">
        <v>111489.1633009222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88.73710052997619</v>
      </c>
      <c r="AB16" t="n">
        <v>121.4140157496461</v>
      </c>
      <c r="AC16" t="n">
        <v>109.826432492173</v>
      </c>
      <c r="AD16" t="n">
        <v>88737.10052997619</v>
      </c>
      <c r="AE16" t="n">
        <v>121414.0157496461</v>
      </c>
      <c r="AF16" t="n">
        <v>1.968526071505515e-06</v>
      </c>
      <c r="AG16" t="n">
        <v>0.1622222222222222</v>
      </c>
      <c r="AH16" t="n">
        <v>109826.432492173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88.6497172591387</v>
      </c>
      <c r="AB17" t="n">
        <v>121.2944541034084</v>
      </c>
      <c r="AC17" t="n">
        <v>109.7182816416464</v>
      </c>
      <c r="AD17" t="n">
        <v>88649.71725913869</v>
      </c>
      <c r="AE17" t="n">
        <v>121294.4541034084</v>
      </c>
      <c r="AF17" t="n">
        <v>1.96877898903012e-06</v>
      </c>
      <c r="AG17" t="n">
        <v>0.1622222222222222</v>
      </c>
      <c r="AH17" t="n">
        <v>109718.2816416464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88.73622736137928</v>
      </c>
      <c r="AB18" t="n">
        <v>121.4128210418503</v>
      </c>
      <c r="AC18" t="n">
        <v>109.8253518056124</v>
      </c>
      <c r="AD18" t="n">
        <v>88736.22736137928</v>
      </c>
      <c r="AE18" t="n">
        <v>121412.8210418503</v>
      </c>
      <c r="AF18" t="n">
        <v>1.968112206465253e-06</v>
      </c>
      <c r="AG18" t="n">
        <v>0.1622222222222222</v>
      </c>
      <c r="AH18" t="n">
        <v>109825.3518056124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