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137.1846208875585</v>
      </c>
      <c r="AB2" t="n">
        <v>187.7020504566082</v>
      </c>
      <c r="AC2" t="n">
        <v>169.7880302025648</v>
      </c>
      <c r="AD2" t="n">
        <v>137184.6208875584</v>
      </c>
      <c r="AE2" t="n">
        <v>187702.0504566082</v>
      </c>
      <c r="AF2" t="n">
        <v>1.571000222920084e-06</v>
      </c>
      <c r="AG2" t="n">
        <v>0.2063888888888889</v>
      </c>
      <c r="AH2" t="n">
        <v>169788.0302025648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118.2035883629442</v>
      </c>
      <c r="AB3" t="n">
        <v>161.7313643723886</v>
      </c>
      <c r="AC3" t="n">
        <v>146.295949948128</v>
      </c>
      <c r="AD3" t="n">
        <v>118203.5883629442</v>
      </c>
      <c r="AE3" t="n">
        <v>161731.3643723886</v>
      </c>
      <c r="AF3" t="n">
        <v>1.724073835012944e-06</v>
      </c>
      <c r="AG3" t="n">
        <v>0.1880555555555555</v>
      </c>
      <c r="AH3" t="n">
        <v>146295.949948128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107.4508090937934</v>
      </c>
      <c r="AB4" t="n">
        <v>147.0189373972025</v>
      </c>
      <c r="AC4" t="n">
        <v>132.987656354428</v>
      </c>
      <c r="AD4" t="n">
        <v>107450.8090937934</v>
      </c>
      <c r="AE4" t="n">
        <v>147018.9373972025</v>
      </c>
      <c r="AF4" t="n">
        <v>1.829904234102456e-06</v>
      </c>
      <c r="AG4" t="n">
        <v>0.1772222222222222</v>
      </c>
      <c r="AH4" t="n">
        <v>132987.656354428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100.1209471533363</v>
      </c>
      <c r="AB5" t="n">
        <v>136.9898969195877</v>
      </c>
      <c r="AC5" t="n">
        <v>123.9157734241469</v>
      </c>
      <c r="AD5" t="n">
        <v>100120.9471533363</v>
      </c>
      <c r="AE5" t="n">
        <v>136989.8969195877</v>
      </c>
      <c r="AF5" t="n">
        <v>1.91115602484586e-06</v>
      </c>
      <c r="AG5" t="n">
        <v>0.1695833333333333</v>
      </c>
      <c r="AH5" t="n">
        <v>123915.7734241469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95.47408320733859</v>
      </c>
      <c r="AB6" t="n">
        <v>130.6318526635081</v>
      </c>
      <c r="AC6" t="n">
        <v>118.1645319882943</v>
      </c>
      <c r="AD6" t="n">
        <v>95474.0832073386</v>
      </c>
      <c r="AE6" t="n">
        <v>130631.852663508</v>
      </c>
      <c r="AF6" t="n">
        <v>1.968039280818764e-06</v>
      </c>
      <c r="AG6" t="n">
        <v>0.1647222222222222</v>
      </c>
      <c r="AH6" t="n">
        <v>118164.5319882943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91.31172690811034</v>
      </c>
      <c r="AB7" t="n">
        <v>124.9367331447069</v>
      </c>
      <c r="AC7" t="n">
        <v>113.0129466832152</v>
      </c>
      <c r="AD7" t="n">
        <v>91311.72690811034</v>
      </c>
      <c r="AE7" t="n">
        <v>124936.7331447069</v>
      </c>
      <c r="AF7" t="n">
        <v>2.020581016229106e-06</v>
      </c>
      <c r="AG7" t="n">
        <v>0.1604166666666667</v>
      </c>
      <c r="AH7" t="n">
        <v>113012.9466832152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88.80941846583035</v>
      </c>
      <c r="AB8" t="n">
        <v>121.5129643399239</v>
      </c>
      <c r="AC8" t="n">
        <v>109.9159375678699</v>
      </c>
      <c r="AD8" t="n">
        <v>88809.41846583034</v>
      </c>
      <c r="AE8" t="n">
        <v>121512.9643399239</v>
      </c>
      <c r="AF8" t="n">
        <v>2.052208760112276e-06</v>
      </c>
      <c r="AG8" t="n">
        <v>0.1579166666666666</v>
      </c>
      <c r="AH8" t="n">
        <v>109915.9375678699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86.53290056921708</v>
      </c>
      <c r="AB9" t="n">
        <v>118.3981321208977</v>
      </c>
      <c r="AC9" t="n">
        <v>107.0983805641322</v>
      </c>
      <c r="AD9" t="n">
        <v>86532.90056921708</v>
      </c>
      <c r="AE9" t="n">
        <v>118398.1321208977</v>
      </c>
      <c r="AF9" t="n">
        <v>2.083603088911437e-06</v>
      </c>
      <c r="AG9" t="n">
        <v>0.1555555555555556</v>
      </c>
      <c r="AH9" t="n">
        <v>107098.3805641322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84.11539598683048</v>
      </c>
      <c r="AB10" t="n">
        <v>115.0903956985031</v>
      </c>
      <c r="AC10" t="n">
        <v>104.1063298634526</v>
      </c>
      <c r="AD10" t="n">
        <v>84115.39598683048</v>
      </c>
      <c r="AE10" t="n">
        <v>115090.3956985031</v>
      </c>
      <c r="AF10" t="n">
        <v>2.116654664807058e-06</v>
      </c>
      <c r="AG10" t="n">
        <v>0.1531944444444444</v>
      </c>
      <c r="AH10" t="n">
        <v>104106.3298634526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82.61316278802752</v>
      </c>
      <c r="AB11" t="n">
        <v>113.0349739620505</v>
      </c>
      <c r="AC11" t="n">
        <v>102.2470746927239</v>
      </c>
      <c r="AD11" t="n">
        <v>82613.16278802752</v>
      </c>
      <c r="AE11" t="n">
        <v>113034.9739620505</v>
      </c>
      <c r="AF11" t="n">
        <v>2.138198877061055e-06</v>
      </c>
      <c r="AG11" t="n">
        <v>0.1516666666666667</v>
      </c>
      <c r="AH11" t="n">
        <v>102247.0746927239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80.60138491299543</v>
      </c>
      <c r="AB12" t="n">
        <v>110.282370720057</v>
      </c>
      <c r="AC12" t="n">
        <v>99.75717604084242</v>
      </c>
      <c r="AD12" t="n">
        <v>80601.38491299543</v>
      </c>
      <c r="AE12" t="n">
        <v>110282.370720057</v>
      </c>
      <c r="AF12" t="n">
        <v>2.165975272058082e-06</v>
      </c>
      <c r="AG12" t="n">
        <v>0.1497222222222222</v>
      </c>
      <c r="AH12" t="n">
        <v>99757.17604084243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79.71095809088821</v>
      </c>
      <c r="AB13" t="n">
        <v>109.0640494591916</v>
      </c>
      <c r="AC13" t="n">
        <v>98.655129651189</v>
      </c>
      <c r="AD13" t="n">
        <v>79710.95809088821</v>
      </c>
      <c r="AE13" t="n">
        <v>109064.0494591916</v>
      </c>
      <c r="AF13" t="n">
        <v>2.176035462178854e-06</v>
      </c>
      <c r="AG13" t="n">
        <v>0.1490277777777778</v>
      </c>
      <c r="AH13" t="n">
        <v>98655.129651189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78.16532345081832</v>
      </c>
      <c r="AB14" t="n">
        <v>106.9492439560613</v>
      </c>
      <c r="AC14" t="n">
        <v>96.74215821712858</v>
      </c>
      <c r="AD14" t="n">
        <v>78165.32345081832</v>
      </c>
      <c r="AE14" t="n">
        <v>106949.2439560613</v>
      </c>
      <c r="AF14" t="n">
        <v>2.196902770689226e-06</v>
      </c>
      <c r="AG14" t="n">
        <v>0.1475</v>
      </c>
      <c r="AH14" t="n">
        <v>96742.15821712857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77.26078450527352</v>
      </c>
      <c r="AB15" t="n">
        <v>105.7116138653256</v>
      </c>
      <c r="AC15" t="n">
        <v>95.62264580522756</v>
      </c>
      <c r="AD15" t="n">
        <v>77260.78450527352</v>
      </c>
      <c r="AE15" t="n">
        <v>105711.6138653256</v>
      </c>
      <c r="AF15" t="n">
        <v>2.21025411349452e-06</v>
      </c>
      <c r="AG15" t="n">
        <v>0.1466666666666667</v>
      </c>
      <c r="AH15" t="n">
        <v>95622.64580522757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76.22889859798984</v>
      </c>
      <c r="AB16" t="n">
        <v>104.2997420433874</v>
      </c>
      <c r="AC16" t="n">
        <v>94.34552104840017</v>
      </c>
      <c r="AD16" t="n">
        <v>76228.89859798984</v>
      </c>
      <c r="AE16" t="n">
        <v>104299.7420433874</v>
      </c>
      <c r="AF16" t="n">
        <v>2.223465407249408e-06</v>
      </c>
      <c r="AG16" t="n">
        <v>0.1458333333333333</v>
      </c>
      <c r="AH16" t="n">
        <v>94345.52104840017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74.98151742768594</v>
      </c>
      <c r="AB17" t="n">
        <v>102.5930200956051</v>
      </c>
      <c r="AC17" t="n">
        <v>92.80168624791438</v>
      </c>
      <c r="AD17" t="n">
        <v>74981.51742768595</v>
      </c>
      <c r="AE17" t="n">
        <v>102593.0200956051</v>
      </c>
      <c r="AF17" t="n">
        <v>2.237026823630309e-06</v>
      </c>
      <c r="AG17" t="n">
        <v>0.1448611111111111</v>
      </c>
      <c r="AH17" t="n">
        <v>92801.68624791437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73.97756947905152</v>
      </c>
      <c r="AB18" t="n">
        <v>101.2193742212266</v>
      </c>
      <c r="AC18" t="n">
        <v>91.559139207862</v>
      </c>
      <c r="AD18" t="n">
        <v>73977.56947905153</v>
      </c>
      <c r="AE18" t="n">
        <v>101219.3742212266</v>
      </c>
      <c r="AF18" t="n">
        <v>2.249117724981956e-06</v>
      </c>
      <c r="AG18" t="n">
        <v>0.1441666666666667</v>
      </c>
      <c r="AH18" t="n">
        <v>91559.139207862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73.98431821073135</v>
      </c>
      <c r="AB19" t="n">
        <v>101.2286081336439</v>
      </c>
      <c r="AC19" t="n">
        <v>91.56749184863816</v>
      </c>
      <c r="AD19" t="n">
        <v>73984.31821073135</v>
      </c>
      <c r="AE19" t="n">
        <v>101228.6081336439</v>
      </c>
      <c r="AF19" t="n">
        <v>2.247507160902297e-06</v>
      </c>
      <c r="AG19" t="n">
        <v>0.1443055555555556</v>
      </c>
      <c r="AH19" t="n">
        <v>91567.49184863815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72.67461909800059</v>
      </c>
      <c r="AB20" t="n">
        <v>99.43662002775964</v>
      </c>
      <c r="AC20" t="n">
        <v>89.94652857250779</v>
      </c>
      <c r="AD20" t="n">
        <v>72674.61909800059</v>
      </c>
      <c r="AE20" t="n">
        <v>99436.62002775965</v>
      </c>
      <c r="AF20" t="n">
        <v>2.26085850370759e-06</v>
      </c>
      <c r="AG20" t="n">
        <v>0.1433333333333333</v>
      </c>
      <c r="AH20" t="n">
        <v>89946.52857250778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71.65819753138381</v>
      </c>
      <c r="AB21" t="n">
        <v>98.04590719896053</v>
      </c>
      <c r="AC21" t="n">
        <v>88.68854342421106</v>
      </c>
      <c r="AD21" t="n">
        <v>71658.1975313838</v>
      </c>
      <c r="AE21" t="n">
        <v>98045.90719896053</v>
      </c>
      <c r="AF21" t="n">
        <v>2.274816725731306e-06</v>
      </c>
      <c r="AG21" t="n">
        <v>0.1425</v>
      </c>
      <c r="AH21" t="n">
        <v>88688.54342421106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71.48787546892864</v>
      </c>
      <c r="AB22" t="n">
        <v>97.81286503903037</v>
      </c>
      <c r="AC22" t="n">
        <v>88.47774248094785</v>
      </c>
      <c r="AD22" t="n">
        <v>71487.87546892863</v>
      </c>
      <c r="AE22" t="n">
        <v>97812.86503903037</v>
      </c>
      <c r="AF22" t="n">
        <v>2.273276186176849e-06</v>
      </c>
      <c r="AG22" t="n">
        <v>0.1426388888888889</v>
      </c>
      <c r="AH22" t="n">
        <v>88477.74248094785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70.2561253710527</v>
      </c>
      <c r="AB23" t="n">
        <v>96.1275302141383</v>
      </c>
      <c r="AC23" t="n">
        <v>86.95325364636064</v>
      </c>
      <c r="AD23" t="n">
        <v>70256.12537105271</v>
      </c>
      <c r="AE23" t="n">
        <v>96127.5302141383</v>
      </c>
      <c r="AF23" t="n">
        <v>2.290012047700268e-06</v>
      </c>
      <c r="AG23" t="n">
        <v>0.1415277777777778</v>
      </c>
      <c r="AH23" t="n">
        <v>86953.25364636064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70.08912968576826</v>
      </c>
      <c r="AB24" t="n">
        <v>95.89903935020251</v>
      </c>
      <c r="AC24" t="n">
        <v>86.74656962978992</v>
      </c>
      <c r="AD24" t="n">
        <v>70089.12968576826</v>
      </c>
      <c r="AE24" t="n">
        <v>95899.03935020251</v>
      </c>
      <c r="AF24" t="n">
        <v>2.285950625238518e-06</v>
      </c>
      <c r="AG24" t="n">
        <v>0.1418055555555556</v>
      </c>
      <c r="AH24" t="n">
        <v>86746.56962978991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68.89530658004752</v>
      </c>
      <c r="AB25" t="n">
        <v>94.26559790919791</v>
      </c>
      <c r="AC25" t="n">
        <v>85.26902154736479</v>
      </c>
      <c r="AD25" t="n">
        <v>68895.30658004752</v>
      </c>
      <c r="AE25" t="n">
        <v>94265.59790919791</v>
      </c>
      <c r="AF25" t="n">
        <v>2.300282311396648e-06</v>
      </c>
      <c r="AG25" t="n">
        <v>0.1409722222222222</v>
      </c>
      <c r="AH25" t="n">
        <v>85269.02154736478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68.26059779618073</v>
      </c>
      <c r="AB26" t="n">
        <v>93.39716134973648</v>
      </c>
      <c r="AC26" t="n">
        <v>84.48346735427972</v>
      </c>
      <c r="AD26" t="n">
        <v>68260.59779618074</v>
      </c>
      <c r="AE26" t="n">
        <v>93397.16134973647</v>
      </c>
      <c r="AF26" t="n">
        <v>2.303503439555967e-06</v>
      </c>
      <c r="AG26" t="n">
        <v>0.1406944444444445</v>
      </c>
      <c r="AH26" t="n">
        <v>84483.46735427972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67.67993541169942</v>
      </c>
      <c r="AB27" t="n">
        <v>92.6026734582731</v>
      </c>
      <c r="AC27" t="n">
        <v>83.76480427210662</v>
      </c>
      <c r="AD27" t="n">
        <v>67679.93541169942</v>
      </c>
      <c r="AE27" t="n">
        <v>92602.6734582731</v>
      </c>
      <c r="AF27" t="n">
        <v>2.302803194303941e-06</v>
      </c>
      <c r="AG27" t="n">
        <v>0.1408333333333333</v>
      </c>
      <c r="AH27" t="n">
        <v>83764.80427210662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66.92374055800106</v>
      </c>
      <c r="AB28" t="n">
        <v>91.56801429848106</v>
      </c>
      <c r="AC28" t="n">
        <v>82.82889153037155</v>
      </c>
      <c r="AD28" t="n">
        <v>66923.74055800105</v>
      </c>
      <c r="AE28" t="n">
        <v>91568.01429848107</v>
      </c>
      <c r="AF28" t="n">
        <v>2.313516946659937e-06</v>
      </c>
      <c r="AG28" t="n">
        <v>0.1401388888888889</v>
      </c>
      <c r="AH28" t="n">
        <v>82828.89153037155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66.66014121151508</v>
      </c>
      <c r="AB29" t="n">
        <v>91.20734604343674</v>
      </c>
      <c r="AC29" t="n">
        <v>82.50264494738744</v>
      </c>
      <c r="AD29" t="n">
        <v>66660.14121151509</v>
      </c>
      <c r="AE29" t="n">
        <v>91207.34604343674</v>
      </c>
      <c r="AF29" t="n">
        <v>2.316061171075631e-06</v>
      </c>
      <c r="AG29" t="n">
        <v>0.14</v>
      </c>
      <c r="AH29" t="n">
        <v>82502.64494738744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65.91246788555065</v>
      </c>
      <c r="AB30" t="n">
        <v>90.18434641383355</v>
      </c>
      <c r="AC30" t="n">
        <v>81.57727896664426</v>
      </c>
      <c r="AD30" t="n">
        <v>65912.46788555065</v>
      </c>
      <c r="AE30" t="n">
        <v>90184.34641383355</v>
      </c>
      <c r="AF30" t="n">
        <v>2.312956750458316e-06</v>
      </c>
      <c r="AG30" t="n">
        <v>0.1401388888888889</v>
      </c>
      <c r="AH30" t="n">
        <v>81577.27896664425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64.68519925077078</v>
      </c>
      <c r="AB31" t="n">
        <v>88.50514332445763</v>
      </c>
      <c r="AC31" t="n">
        <v>80.05833666334148</v>
      </c>
      <c r="AD31" t="n">
        <v>64685.19925077078</v>
      </c>
      <c r="AE31" t="n">
        <v>88505.14332445763</v>
      </c>
      <c r="AF31" t="n">
        <v>2.328969025221308e-06</v>
      </c>
      <c r="AG31" t="n">
        <v>0.1391666666666667</v>
      </c>
      <c r="AH31" t="n">
        <v>80058.33666334148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64.42348308595196</v>
      </c>
      <c r="AB32" t="n">
        <v>88.14705172165037</v>
      </c>
      <c r="AC32" t="n">
        <v>79.73442082052134</v>
      </c>
      <c r="AD32" t="n">
        <v>64423.48308595196</v>
      </c>
      <c r="AE32" t="n">
        <v>88147.05172165036</v>
      </c>
      <c r="AF32" t="n">
        <v>2.330392857233761e-06</v>
      </c>
      <c r="AG32" t="n">
        <v>0.1391666666666667</v>
      </c>
      <c r="AH32" t="n">
        <v>79734.42082052134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64.24040590910222</v>
      </c>
      <c r="AB33" t="n">
        <v>87.8965574514897</v>
      </c>
      <c r="AC33" t="n">
        <v>79.5078333719338</v>
      </c>
      <c r="AD33" t="n">
        <v>64240.40590910222</v>
      </c>
      <c r="AE33" t="n">
        <v>87896.5574514897</v>
      </c>
      <c r="AF33" t="n">
        <v>2.327871974326468e-06</v>
      </c>
      <c r="AG33" t="n">
        <v>0.1393055555555555</v>
      </c>
      <c r="AH33" t="n">
        <v>79507.8333719338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64.11525825466643</v>
      </c>
      <c r="AB34" t="n">
        <v>87.72532490956588</v>
      </c>
      <c r="AC34" t="n">
        <v>79.35294302348476</v>
      </c>
      <c r="AD34" t="n">
        <v>64115.25825466643</v>
      </c>
      <c r="AE34" t="n">
        <v>87725.32490956588</v>
      </c>
      <c r="AF34" t="n">
        <v>2.328455512036489e-06</v>
      </c>
      <c r="AG34" t="n">
        <v>0.1391666666666667</v>
      </c>
      <c r="AH34" t="n">
        <v>79352.94302348475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63.85750636586666</v>
      </c>
      <c r="AB35" t="n">
        <v>87.37265740409939</v>
      </c>
      <c r="AC35" t="n">
        <v>79.03393360976791</v>
      </c>
      <c r="AD35" t="n">
        <v>63857.50636586665</v>
      </c>
      <c r="AE35" t="n">
        <v>87372.65740409939</v>
      </c>
      <c r="AF35" t="n">
        <v>2.328712268628899e-06</v>
      </c>
      <c r="AG35" t="n">
        <v>0.1391666666666667</v>
      </c>
      <c r="AH35" t="n">
        <v>79033.93360976792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63.6474986552918</v>
      </c>
      <c r="AB36" t="n">
        <v>87.08531558960472</v>
      </c>
      <c r="AC36" t="n">
        <v>78.77401529476177</v>
      </c>
      <c r="AD36" t="n">
        <v>63647.4986552918</v>
      </c>
      <c r="AE36" t="n">
        <v>87085.31558960472</v>
      </c>
      <c r="AF36" t="n">
        <v>2.329435855389325e-06</v>
      </c>
      <c r="AG36" t="n">
        <v>0.1391666666666667</v>
      </c>
      <c r="AH36" t="n">
        <v>78774.01529476176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63.45533525265333</v>
      </c>
      <c r="AB37" t="n">
        <v>86.8223891444639</v>
      </c>
      <c r="AC37" t="n">
        <v>78.53618218052551</v>
      </c>
      <c r="AD37" t="n">
        <v>63455.33525265333</v>
      </c>
      <c r="AE37" t="n">
        <v>86822.3891444639</v>
      </c>
      <c r="AF37" t="n">
        <v>2.329692611981735e-06</v>
      </c>
      <c r="AG37" t="n">
        <v>0.1391666666666667</v>
      </c>
      <c r="AH37" t="n">
        <v>78536.18218052552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63.59680053950192</v>
      </c>
      <c r="AB38" t="n">
        <v>87.01594819093805</v>
      </c>
      <c r="AC38" t="n">
        <v>78.71126822326605</v>
      </c>
      <c r="AD38" t="n">
        <v>63596.80053950192</v>
      </c>
      <c r="AE38" t="n">
        <v>87015.94819093804</v>
      </c>
      <c r="AF38" t="n">
        <v>2.327241753599644e-06</v>
      </c>
      <c r="AG38" t="n">
        <v>0.1393055555555555</v>
      </c>
      <c r="AH38" t="n">
        <v>78711.26822326604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252.4018027673582</v>
      </c>
      <c r="AB2" t="n">
        <v>345.347281727794</v>
      </c>
      <c r="AC2" t="n">
        <v>312.3878218577504</v>
      </c>
      <c r="AD2" t="n">
        <v>252401.8027673583</v>
      </c>
      <c r="AE2" t="n">
        <v>345347.281727794</v>
      </c>
      <c r="AF2" t="n">
        <v>1.106325397213746e-06</v>
      </c>
      <c r="AG2" t="n">
        <v>0.2741666666666667</v>
      </c>
      <c r="AH2" t="n">
        <v>312387.8218577504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203.8921658092899</v>
      </c>
      <c r="AB3" t="n">
        <v>278.9742563476557</v>
      </c>
      <c r="AC3" t="n">
        <v>252.3493448647453</v>
      </c>
      <c r="AD3" t="n">
        <v>203892.1658092899</v>
      </c>
      <c r="AE3" t="n">
        <v>278974.2563476557</v>
      </c>
      <c r="AF3" t="n">
        <v>1.269503970971244e-06</v>
      </c>
      <c r="AG3" t="n">
        <v>0.2388888888888889</v>
      </c>
      <c r="AH3" t="n">
        <v>252349.3448647453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177.7569107849558</v>
      </c>
      <c r="AB4" t="n">
        <v>243.2148474173033</v>
      </c>
      <c r="AC4" t="n">
        <v>220.0027637340486</v>
      </c>
      <c r="AD4" t="n">
        <v>177756.9107849558</v>
      </c>
      <c r="AE4" t="n">
        <v>243214.8474173033</v>
      </c>
      <c r="AF4" t="n">
        <v>1.388306358717603e-06</v>
      </c>
      <c r="AG4" t="n">
        <v>0.2184722222222222</v>
      </c>
      <c r="AH4" t="n">
        <v>220002.7637340486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161.173032164921</v>
      </c>
      <c r="AB5" t="n">
        <v>220.524053060294</v>
      </c>
      <c r="AC5" t="n">
        <v>199.4775469437352</v>
      </c>
      <c r="AD5" t="n">
        <v>161173.032164921</v>
      </c>
      <c r="AE5" t="n">
        <v>220524.053060294</v>
      </c>
      <c r="AF5" t="n">
        <v>1.48175404569677e-06</v>
      </c>
      <c r="AG5" t="n">
        <v>0.2047222222222222</v>
      </c>
      <c r="AH5" t="n">
        <v>199477.5469437352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151.1670187219414</v>
      </c>
      <c r="AB6" t="n">
        <v>206.833384033458</v>
      </c>
      <c r="AC6" t="n">
        <v>187.0934961538414</v>
      </c>
      <c r="AD6" t="n">
        <v>151167.0187219414</v>
      </c>
      <c r="AE6" t="n">
        <v>206833.384033458</v>
      </c>
      <c r="AF6" t="n">
        <v>1.546090779943235e-06</v>
      </c>
      <c r="AG6" t="n">
        <v>0.1961111111111111</v>
      </c>
      <c r="AH6" t="n">
        <v>187093.4961538414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142.7146122789767</v>
      </c>
      <c r="AB7" t="n">
        <v>195.2684286443448</v>
      </c>
      <c r="AC7" t="n">
        <v>176.6322838755446</v>
      </c>
      <c r="AD7" t="n">
        <v>142714.6122789767</v>
      </c>
      <c r="AE7" t="n">
        <v>195268.4286443448</v>
      </c>
      <c r="AF7" t="n">
        <v>1.606605746201537e-06</v>
      </c>
      <c r="AG7" t="n">
        <v>0.18875</v>
      </c>
      <c r="AH7" t="n">
        <v>176632.2838755446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136.6933766194483</v>
      </c>
      <c r="AB8" t="n">
        <v>187.0299083768126</v>
      </c>
      <c r="AC8" t="n">
        <v>169.1800364195073</v>
      </c>
      <c r="AD8" t="n">
        <v>136693.3766194482</v>
      </c>
      <c r="AE8" t="n">
        <v>187029.9083768126</v>
      </c>
      <c r="AF8" t="n">
        <v>1.652816380846995e-06</v>
      </c>
      <c r="AG8" t="n">
        <v>0.1834722222222222</v>
      </c>
      <c r="AH8" t="n">
        <v>169180.0364195073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132.3538885488898</v>
      </c>
      <c r="AB9" t="n">
        <v>181.0924293539753</v>
      </c>
      <c r="AC9" t="n">
        <v>163.8092220613036</v>
      </c>
      <c r="AD9" t="n">
        <v>132353.8885488898</v>
      </c>
      <c r="AE9" t="n">
        <v>181092.4293539753</v>
      </c>
      <c r="AF9" t="n">
        <v>1.690488093873185e-06</v>
      </c>
      <c r="AG9" t="n">
        <v>0.1794444444444444</v>
      </c>
      <c r="AH9" t="n">
        <v>163809.2220613036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127.4665489904184</v>
      </c>
      <c r="AB10" t="n">
        <v>174.4053557558741</v>
      </c>
      <c r="AC10" t="n">
        <v>157.7603533820363</v>
      </c>
      <c r="AD10" t="n">
        <v>127466.5489904184</v>
      </c>
      <c r="AE10" t="n">
        <v>174405.3557558741</v>
      </c>
      <c r="AF10" t="n">
        <v>1.732352832349245e-06</v>
      </c>
      <c r="AG10" t="n">
        <v>0.1751388888888889</v>
      </c>
      <c r="AH10" t="n">
        <v>157760.3533820363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123.9673143551194</v>
      </c>
      <c r="AB11" t="n">
        <v>169.6175485525236</v>
      </c>
      <c r="AC11" t="n">
        <v>153.4294877784424</v>
      </c>
      <c r="AD11" t="n">
        <v>123967.3143551194</v>
      </c>
      <c r="AE11" t="n">
        <v>169617.5485525236</v>
      </c>
      <c r="AF11" t="n">
        <v>1.764193619359207e-06</v>
      </c>
      <c r="AG11" t="n">
        <v>0.1719444444444445</v>
      </c>
      <c r="AH11" t="n">
        <v>153429.4877784424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122.017448373293</v>
      </c>
      <c r="AB12" t="n">
        <v>166.9496558941741</v>
      </c>
      <c r="AC12" t="n">
        <v>151.016215050994</v>
      </c>
      <c r="AD12" t="n">
        <v>122017.4483732931</v>
      </c>
      <c r="AE12" t="n">
        <v>166949.6558941741</v>
      </c>
      <c r="AF12" t="n">
        <v>1.783717394110171e-06</v>
      </c>
      <c r="AG12" t="n">
        <v>0.17</v>
      </c>
      <c r="AH12" t="n">
        <v>151016.215050994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118.9881902199332</v>
      </c>
      <c r="AB13" t="n">
        <v>162.8048912473115</v>
      </c>
      <c r="AC13" t="n">
        <v>147.267020924813</v>
      </c>
      <c r="AD13" t="n">
        <v>118988.1902199332</v>
      </c>
      <c r="AE13" t="n">
        <v>162804.8912473115</v>
      </c>
      <c r="AF13" t="n">
        <v>1.809377836316415e-06</v>
      </c>
      <c r="AG13" t="n">
        <v>0.1676388888888889</v>
      </c>
      <c r="AH13" t="n">
        <v>147267.020924813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117.3303748412675</v>
      </c>
      <c r="AB14" t="n">
        <v>160.5365951085695</v>
      </c>
      <c r="AC14" t="n">
        <v>145.2152077859781</v>
      </c>
      <c r="AD14" t="n">
        <v>117330.3748412675</v>
      </c>
      <c r="AE14" t="n">
        <v>160536.5951085695</v>
      </c>
      <c r="AF14" t="n">
        <v>1.82957860996814e-06</v>
      </c>
      <c r="AG14" t="n">
        <v>0.1658333333333333</v>
      </c>
      <c r="AH14" t="n">
        <v>145215.2077859781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115.9533202589884</v>
      </c>
      <c r="AB15" t="n">
        <v>158.6524482777355</v>
      </c>
      <c r="AC15" t="n">
        <v>143.5108812842617</v>
      </c>
      <c r="AD15" t="n">
        <v>115953.3202589884</v>
      </c>
      <c r="AE15" t="n">
        <v>158652.4482777355</v>
      </c>
      <c r="AF15" t="n">
        <v>1.841764590181829e-06</v>
      </c>
      <c r="AG15" t="n">
        <v>0.1647222222222222</v>
      </c>
      <c r="AH15" t="n">
        <v>143510.8812842617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113.3049247240876</v>
      </c>
      <c r="AB16" t="n">
        <v>155.0287966679211</v>
      </c>
      <c r="AC16" t="n">
        <v>140.2330658982599</v>
      </c>
      <c r="AD16" t="n">
        <v>113304.9247240876</v>
      </c>
      <c r="AE16" t="n">
        <v>155028.7966679211</v>
      </c>
      <c r="AF16" t="n">
        <v>1.868276740682579e-06</v>
      </c>
      <c r="AG16" t="n">
        <v>0.1623611111111111</v>
      </c>
      <c r="AH16" t="n">
        <v>140233.0658982599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111.9064908075868</v>
      </c>
      <c r="AB17" t="n">
        <v>153.1153976888155</v>
      </c>
      <c r="AC17" t="n">
        <v>138.5022790322471</v>
      </c>
      <c r="AD17" t="n">
        <v>111906.4908075868</v>
      </c>
      <c r="AE17" t="n">
        <v>153115.3976888155</v>
      </c>
      <c r="AF17" t="n">
        <v>1.881663847978262e-06</v>
      </c>
      <c r="AG17" t="n">
        <v>0.16125</v>
      </c>
      <c r="AH17" t="n">
        <v>138502.2790322471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111.1161865689711</v>
      </c>
      <c r="AB18" t="n">
        <v>152.0340685637798</v>
      </c>
      <c r="AC18" t="n">
        <v>137.5241504412495</v>
      </c>
      <c r="AD18" t="n">
        <v>111116.1865689711</v>
      </c>
      <c r="AE18" t="n">
        <v>152034.0685637798</v>
      </c>
      <c r="AF18" t="n">
        <v>1.891119993914691e-06</v>
      </c>
      <c r="AG18" t="n">
        <v>0.1604166666666667</v>
      </c>
      <c r="AH18" t="n">
        <v>137524.1504412495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109.7234348726632</v>
      </c>
      <c r="AB19" t="n">
        <v>150.1284442490239</v>
      </c>
      <c r="AC19" t="n">
        <v>135.8003962365329</v>
      </c>
      <c r="AD19" t="n">
        <v>109723.4348726632</v>
      </c>
      <c r="AE19" t="n">
        <v>150128.4442490239</v>
      </c>
      <c r="AF19" t="n">
        <v>1.903524360870561e-06</v>
      </c>
      <c r="AG19" t="n">
        <v>0.1593055555555556</v>
      </c>
      <c r="AH19" t="n">
        <v>135800.3962365329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108.6177689515573</v>
      </c>
      <c r="AB20" t="n">
        <v>148.6156233572298</v>
      </c>
      <c r="AC20" t="n">
        <v>134.4319568473936</v>
      </c>
      <c r="AD20" t="n">
        <v>108617.7689515573</v>
      </c>
      <c r="AE20" t="n">
        <v>148615.6233572298</v>
      </c>
      <c r="AF20" t="n">
        <v>1.915448276993633e-06</v>
      </c>
      <c r="AG20" t="n">
        <v>0.1583333333333333</v>
      </c>
      <c r="AH20" t="n">
        <v>134431.9568473937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107.4471139153285</v>
      </c>
      <c r="AB21" t="n">
        <v>147.0138814910071</v>
      </c>
      <c r="AC21" t="n">
        <v>132.9830829768239</v>
      </c>
      <c r="AD21" t="n">
        <v>107447.1139153285</v>
      </c>
      <c r="AE21" t="n">
        <v>147013.8814910071</v>
      </c>
      <c r="AF21" t="n">
        <v>1.928464126827609e-06</v>
      </c>
      <c r="AG21" t="n">
        <v>0.1572222222222222</v>
      </c>
      <c r="AH21" t="n">
        <v>132983.0829768239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107.007232136197</v>
      </c>
      <c r="AB22" t="n">
        <v>146.4120158345852</v>
      </c>
      <c r="AC22" t="n">
        <v>132.4386585339269</v>
      </c>
      <c r="AD22" t="n">
        <v>107007.232136197</v>
      </c>
      <c r="AE22" t="n">
        <v>146412.0158345852</v>
      </c>
      <c r="AF22" t="n">
        <v>1.930779026294726e-06</v>
      </c>
      <c r="AG22" t="n">
        <v>0.1570833333333334</v>
      </c>
      <c r="AH22" t="n">
        <v>132438.6585339269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106.1128065606334</v>
      </c>
      <c r="AB23" t="n">
        <v>145.1882233028282</v>
      </c>
      <c r="AC23" t="n">
        <v>131.3316630437969</v>
      </c>
      <c r="AD23" t="n">
        <v>106112.8065606334</v>
      </c>
      <c r="AE23" t="n">
        <v>145188.2233028282</v>
      </c>
      <c r="AF23" t="n">
        <v>1.941065041851441e-06</v>
      </c>
      <c r="AG23" t="n">
        <v>0.15625</v>
      </c>
      <c r="AH23" t="n">
        <v>131331.6630437968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104.5337300637317</v>
      </c>
      <c r="AB24" t="n">
        <v>143.02766117583</v>
      </c>
      <c r="AC24" t="n">
        <v>129.3773019338307</v>
      </c>
      <c r="AD24" t="n">
        <v>104533.7300637317</v>
      </c>
      <c r="AE24" t="n">
        <v>143027.66117583</v>
      </c>
      <c r="AF24" t="n">
        <v>1.956570500546278e-06</v>
      </c>
      <c r="AG24" t="n">
        <v>0.155</v>
      </c>
      <c r="AH24" t="n">
        <v>129377.3019338307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104.1776314756229</v>
      </c>
      <c r="AB25" t="n">
        <v>142.5404313776187</v>
      </c>
      <c r="AC25" t="n">
        <v>128.9365726637292</v>
      </c>
      <c r="AD25" t="n">
        <v>104177.6314756229</v>
      </c>
      <c r="AE25" t="n">
        <v>142540.4313776187</v>
      </c>
      <c r="AF25" t="n">
        <v>1.956526823197843e-06</v>
      </c>
      <c r="AG25" t="n">
        <v>0.155</v>
      </c>
      <c r="AH25" t="n">
        <v>128936.5726637292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103.0495720246211</v>
      </c>
      <c r="AB26" t="n">
        <v>140.9969706702882</v>
      </c>
      <c r="AC26" t="n">
        <v>127.5404176800451</v>
      </c>
      <c r="AD26" t="n">
        <v>103049.5720246211</v>
      </c>
      <c r="AE26" t="n">
        <v>140996.9706702882</v>
      </c>
      <c r="AF26" t="n">
        <v>1.970700122765377e-06</v>
      </c>
      <c r="AG26" t="n">
        <v>0.1538888888888889</v>
      </c>
      <c r="AH26" t="n">
        <v>127540.4176800451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103.3132232414455</v>
      </c>
      <c r="AB27" t="n">
        <v>141.357709896618</v>
      </c>
      <c r="AC27" t="n">
        <v>127.8667284609147</v>
      </c>
      <c r="AD27" t="n">
        <v>103313.2232414455</v>
      </c>
      <c r="AE27" t="n">
        <v>141357.709896618</v>
      </c>
      <c r="AF27" t="n">
        <v>1.968035804510771e-06</v>
      </c>
      <c r="AG27" t="n">
        <v>0.1541666666666667</v>
      </c>
      <c r="AH27" t="n">
        <v>127866.7284609147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101.9278368063532</v>
      </c>
      <c r="AB28" t="n">
        <v>139.4621630571896</v>
      </c>
      <c r="AC28" t="n">
        <v>126.1520899514241</v>
      </c>
      <c r="AD28" t="n">
        <v>101927.8368063532</v>
      </c>
      <c r="AE28" t="n">
        <v>139462.1630571896</v>
      </c>
      <c r="AF28" t="n">
        <v>1.981379234458019e-06</v>
      </c>
      <c r="AG28" t="n">
        <v>0.1530555555555556</v>
      </c>
      <c r="AH28" t="n">
        <v>126152.0899514241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102.0659066505741</v>
      </c>
      <c r="AB29" t="n">
        <v>139.6510763092643</v>
      </c>
      <c r="AC29" t="n">
        <v>126.3229735878623</v>
      </c>
      <c r="AD29" t="n">
        <v>102065.9066505742</v>
      </c>
      <c r="AE29" t="n">
        <v>139651.0763092643</v>
      </c>
      <c r="AF29" t="n">
        <v>1.98113900904162e-06</v>
      </c>
      <c r="AG29" t="n">
        <v>0.1530555555555556</v>
      </c>
      <c r="AH29" t="n">
        <v>126322.9735878623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100.4650847990206</v>
      </c>
      <c r="AB30" t="n">
        <v>137.4607612286941</v>
      </c>
      <c r="AC30" t="n">
        <v>124.3416991044545</v>
      </c>
      <c r="AD30" t="n">
        <v>100465.0847990206</v>
      </c>
      <c r="AE30" t="n">
        <v>137460.7612286941</v>
      </c>
      <c r="AF30" t="n">
        <v>1.996426080994276e-06</v>
      </c>
      <c r="AG30" t="n">
        <v>0.1519444444444444</v>
      </c>
      <c r="AH30" t="n">
        <v>124341.6991044545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100.4230762601021</v>
      </c>
      <c r="AB31" t="n">
        <v>137.4032832924599</v>
      </c>
      <c r="AC31" t="n">
        <v>124.2897067817837</v>
      </c>
      <c r="AD31" t="n">
        <v>100423.0762601021</v>
      </c>
      <c r="AE31" t="n">
        <v>137403.2832924599</v>
      </c>
      <c r="AF31" t="n">
        <v>1.99546517932868e-06</v>
      </c>
      <c r="AG31" t="n">
        <v>0.1519444444444444</v>
      </c>
      <c r="AH31" t="n">
        <v>124289.7067817837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100.3090395258194</v>
      </c>
      <c r="AB32" t="n">
        <v>137.2472532016688</v>
      </c>
      <c r="AC32" t="n">
        <v>124.148567983868</v>
      </c>
      <c r="AD32" t="n">
        <v>100309.0395258194</v>
      </c>
      <c r="AE32" t="n">
        <v>137247.2532016688</v>
      </c>
      <c r="AF32" t="n">
        <v>1.995967468835696e-06</v>
      </c>
      <c r="AG32" t="n">
        <v>0.1519444444444444</v>
      </c>
      <c r="AH32" t="n">
        <v>124148.567983868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98.92414818420947</v>
      </c>
      <c r="AB33" t="n">
        <v>135.3523837709851</v>
      </c>
      <c r="AC33" t="n">
        <v>122.4345422321822</v>
      </c>
      <c r="AD33" t="n">
        <v>98924.14818420947</v>
      </c>
      <c r="AE33" t="n">
        <v>135352.3837709851</v>
      </c>
      <c r="AF33" t="n">
        <v>2.011232702114135e-06</v>
      </c>
      <c r="AG33" t="n">
        <v>0.1508333333333333</v>
      </c>
      <c r="AH33" t="n">
        <v>122434.5422321822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98.56787859701367</v>
      </c>
      <c r="AB34" t="n">
        <v>134.8649200042791</v>
      </c>
      <c r="AC34" t="n">
        <v>121.9936013232108</v>
      </c>
      <c r="AD34" t="n">
        <v>98567.87859701368</v>
      </c>
      <c r="AE34" t="n">
        <v>134864.9200042791</v>
      </c>
      <c r="AF34" t="n">
        <v>2.012259119802384e-06</v>
      </c>
      <c r="AG34" t="n">
        <v>0.1506944444444444</v>
      </c>
      <c r="AH34" t="n">
        <v>121993.6013232108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98.69517185089667</v>
      </c>
      <c r="AB35" t="n">
        <v>135.0390882500238</v>
      </c>
      <c r="AC35" t="n">
        <v>122.1511471960283</v>
      </c>
      <c r="AD35" t="n">
        <v>98695.17185089667</v>
      </c>
      <c r="AE35" t="n">
        <v>135039.0882500237</v>
      </c>
      <c r="AF35" t="n">
        <v>2.008612061207965e-06</v>
      </c>
      <c r="AG35" t="n">
        <v>0.1509722222222222</v>
      </c>
      <c r="AH35" t="n">
        <v>122151.1471960283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97.25240510761724</v>
      </c>
      <c r="AB36" t="n">
        <v>133.0650311414933</v>
      </c>
      <c r="AC36" t="n">
        <v>120.3654913273288</v>
      </c>
      <c r="AD36" t="n">
        <v>97252.40510761723</v>
      </c>
      <c r="AE36" t="n">
        <v>133065.0311414933</v>
      </c>
      <c r="AF36" t="n">
        <v>2.02516577626527e-06</v>
      </c>
      <c r="AG36" t="n">
        <v>0.1497222222222222</v>
      </c>
      <c r="AH36" t="n">
        <v>120365.4913273288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97.0400635140267</v>
      </c>
      <c r="AB37" t="n">
        <v>132.7744960052929</v>
      </c>
      <c r="AC37" t="n">
        <v>120.1026844567587</v>
      </c>
      <c r="AD37" t="n">
        <v>97040.0635140267</v>
      </c>
      <c r="AE37" t="n">
        <v>132774.4960052929</v>
      </c>
      <c r="AF37" t="n">
        <v>2.025689904446504e-06</v>
      </c>
      <c r="AG37" t="n">
        <v>0.1497222222222222</v>
      </c>
      <c r="AH37" t="n">
        <v>120102.6844567587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96.75053004785677</v>
      </c>
      <c r="AB38" t="n">
        <v>132.3783435435644</v>
      </c>
      <c r="AC38" t="n">
        <v>119.7443402299739</v>
      </c>
      <c r="AD38" t="n">
        <v>96750.53004785677</v>
      </c>
      <c r="AE38" t="n">
        <v>132378.3435435644</v>
      </c>
      <c r="AF38" t="n">
        <v>2.025231292287924e-06</v>
      </c>
      <c r="AG38" t="n">
        <v>0.1497222222222222</v>
      </c>
      <c r="AH38" t="n">
        <v>119744.3402299739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96.74237739180877</v>
      </c>
      <c r="AB39" t="n">
        <v>132.3671887198897</v>
      </c>
      <c r="AC39" t="n">
        <v>119.7342500070149</v>
      </c>
      <c r="AD39" t="n">
        <v>96742.37739180877</v>
      </c>
      <c r="AE39" t="n">
        <v>132367.1887198897</v>
      </c>
      <c r="AF39" t="n">
        <v>2.023768101115313e-06</v>
      </c>
      <c r="AG39" t="n">
        <v>0.1498611111111111</v>
      </c>
      <c r="AH39" t="n">
        <v>119734.2500070149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95.31161375492742</v>
      </c>
      <c r="AB40" t="n">
        <v>130.4095547910728</v>
      </c>
      <c r="AC40" t="n">
        <v>117.9634499128072</v>
      </c>
      <c r="AD40" t="n">
        <v>95311.61375492743</v>
      </c>
      <c r="AE40" t="n">
        <v>130409.5547910728</v>
      </c>
      <c r="AF40" t="n">
        <v>2.038094271402373e-06</v>
      </c>
      <c r="AG40" t="n">
        <v>0.1488888888888889</v>
      </c>
      <c r="AH40" t="n">
        <v>117963.4499128072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95.47855752545554</v>
      </c>
      <c r="AB41" t="n">
        <v>130.6379746229486</v>
      </c>
      <c r="AC41" t="n">
        <v>118.1700696765181</v>
      </c>
      <c r="AD41" t="n">
        <v>95478.55752545554</v>
      </c>
      <c r="AE41" t="n">
        <v>130637.9746229486</v>
      </c>
      <c r="AF41" t="n">
        <v>2.037504627198486e-06</v>
      </c>
      <c r="AG41" t="n">
        <v>0.1488888888888889</v>
      </c>
      <c r="AH41" t="n">
        <v>118170.0696765181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95.51204449024748</v>
      </c>
      <c r="AB42" t="n">
        <v>130.6837929655175</v>
      </c>
      <c r="AC42" t="n">
        <v>118.2115151807787</v>
      </c>
      <c r="AD42" t="n">
        <v>95512.04449024747</v>
      </c>
      <c r="AE42" t="n">
        <v>130683.7929655176</v>
      </c>
      <c r="AF42" t="n">
        <v>2.037919562008629e-06</v>
      </c>
      <c r="AG42" t="n">
        <v>0.1488888888888889</v>
      </c>
      <c r="AH42" t="n">
        <v>118211.5151807787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95.2837072468094</v>
      </c>
      <c r="AB43" t="n">
        <v>130.3713718755175</v>
      </c>
      <c r="AC43" t="n">
        <v>117.9289111211224</v>
      </c>
      <c r="AD43" t="n">
        <v>95283.7072468094</v>
      </c>
      <c r="AE43" t="n">
        <v>130371.3718755175</v>
      </c>
      <c r="AF43" t="n">
        <v>2.038836786325789e-06</v>
      </c>
      <c r="AG43" t="n">
        <v>0.14875</v>
      </c>
      <c r="AH43" t="n">
        <v>117928.9111211224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94.71643438592768</v>
      </c>
      <c r="AB44" t="n">
        <v>129.5952041209472</v>
      </c>
      <c r="AC44" t="n">
        <v>117.2268197276897</v>
      </c>
      <c r="AD44" t="n">
        <v>94716.43438592769</v>
      </c>
      <c r="AE44" t="n">
        <v>129595.2041209472</v>
      </c>
      <c r="AF44" t="n">
        <v>2.037460949850049e-06</v>
      </c>
      <c r="AG44" t="n">
        <v>0.1488888888888889</v>
      </c>
      <c r="AH44" t="n">
        <v>117226.8197276897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94.29152111521445</v>
      </c>
      <c r="AB45" t="n">
        <v>129.0138190381071</v>
      </c>
      <c r="AC45" t="n">
        <v>116.7009212211766</v>
      </c>
      <c r="AD45" t="n">
        <v>94291.52111521445</v>
      </c>
      <c r="AE45" t="n">
        <v>129013.8190381071</v>
      </c>
      <c r="AF45" t="n">
        <v>2.03757014322114e-06</v>
      </c>
      <c r="AG45" t="n">
        <v>0.1488888888888889</v>
      </c>
      <c r="AH45" t="n">
        <v>116700.9212211766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93.35546048128319</v>
      </c>
      <c r="AB46" t="n">
        <v>127.7330595826824</v>
      </c>
      <c r="AC46" t="n">
        <v>115.5423956506201</v>
      </c>
      <c r="AD46" t="n">
        <v>93355.46048128318</v>
      </c>
      <c r="AE46" t="n">
        <v>127733.0595826824</v>
      </c>
      <c r="AF46" t="n">
        <v>2.053359504680812e-06</v>
      </c>
      <c r="AG46" t="n">
        <v>0.1477777777777778</v>
      </c>
      <c r="AH46" t="n">
        <v>115542.39565062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92.7714107372091</v>
      </c>
      <c r="AB47" t="n">
        <v>126.9339369563845</v>
      </c>
      <c r="AC47" t="n">
        <v>114.8195401662001</v>
      </c>
      <c r="AD47" t="n">
        <v>92771.41073720909</v>
      </c>
      <c r="AE47" t="n">
        <v>126933.9369563845</v>
      </c>
      <c r="AF47" t="n">
        <v>2.054647986459679e-06</v>
      </c>
      <c r="AG47" t="n">
        <v>0.1476388888888889</v>
      </c>
      <c r="AH47" t="n">
        <v>114819.5401662001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92.7781414506494</v>
      </c>
      <c r="AB48" t="n">
        <v>126.9431462154516</v>
      </c>
      <c r="AC48" t="n">
        <v>114.8278705065071</v>
      </c>
      <c r="AD48" t="n">
        <v>92778.1414506494</v>
      </c>
      <c r="AE48" t="n">
        <v>126943.1462154516</v>
      </c>
      <c r="AF48" t="n">
        <v>2.054233051649535e-06</v>
      </c>
      <c r="AG48" t="n">
        <v>0.1476388888888889</v>
      </c>
      <c r="AH48" t="n">
        <v>114827.8705065071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92.27109548337735</v>
      </c>
      <c r="AB49" t="n">
        <v>126.249383553741</v>
      </c>
      <c r="AC49" t="n">
        <v>114.2003195795279</v>
      </c>
      <c r="AD49" t="n">
        <v>92271.09548337736</v>
      </c>
      <c r="AE49" t="n">
        <v>126249.383553741</v>
      </c>
      <c r="AF49" t="n">
        <v>2.054713502482333e-06</v>
      </c>
      <c r="AG49" t="n">
        <v>0.1476388888888889</v>
      </c>
      <c r="AH49" t="n">
        <v>114200.3195795279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92.1725462643676</v>
      </c>
      <c r="AB50" t="n">
        <v>126.1145441646072</v>
      </c>
      <c r="AC50" t="n">
        <v>114.0783490724448</v>
      </c>
      <c r="AD50" t="n">
        <v>92172.5462643676</v>
      </c>
      <c r="AE50" t="n">
        <v>126114.5441646072</v>
      </c>
      <c r="AF50" t="n">
        <v>2.054058342255791e-06</v>
      </c>
      <c r="AG50" t="n">
        <v>0.1476388888888889</v>
      </c>
      <c r="AH50" t="n">
        <v>114078.3490724448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91.46179755754611</v>
      </c>
      <c r="AB51" t="n">
        <v>125.1420664279145</v>
      </c>
      <c r="AC51" t="n">
        <v>113.1986832460607</v>
      </c>
      <c r="AD51" t="n">
        <v>91461.7975575461</v>
      </c>
      <c r="AE51" t="n">
        <v>125142.0664279145</v>
      </c>
      <c r="AF51" t="n">
        <v>2.053250311309722e-06</v>
      </c>
      <c r="AG51" t="n">
        <v>0.1477777777777778</v>
      </c>
      <c r="AH51" t="n">
        <v>113198.6832460607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90.55978169865998</v>
      </c>
      <c r="AB52" t="n">
        <v>123.907888535656</v>
      </c>
      <c r="AC52" t="n">
        <v>112.0822935596594</v>
      </c>
      <c r="AD52" t="n">
        <v>90559.78169865998</v>
      </c>
      <c r="AE52" t="n">
        <v>123907.888535656</v>
      </c>
      <c r="AF52" t="n">
        <v>2.068493705913942e-06</v>
      </c>
      <c r="AG52" t="n">
        <v>0.1466666666666667</v>
      </c>
      <c r="AH52" t="n">
        <v>112082.2935596594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90.49904515732078</v>
      </c>
      <c r="AB53" t="n">
        <v>123.8247861202887</v>
      </c>
      <c r="AC53" t="n">
        <v>112.0071223221797</v>
      </c>
      <c r="AD53" t="n">
        <v>90499.04515732078</v>
      </c>
      <c r="AE53" t="n">
        <v>123824.7861202887</v>
      </c>
      <c r="AF53" t="n">
        <v>2.06897415674674e-06</v>
      </c>
      <c r="AG53" t="n">
        <v>0.1466666666666667</v>
      </c>
      <c r="AH53" t="n">
        <v>112007.1223221797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91.05071503934016</v>
      </c>
      <c r="AB54" t="n">
        <v>124.5796051908247</v>
      </c>
      <c r="AC54" t="n">
        <v>112.6899025200192</v>
      </c>
      <c r="AD54" t="n">
        <v>91050.71503934017</v>
      </c>
      <c r="AE54" t="n">
        <v>124579.6051908247</v>
      </c>
      <c r="AF54" t="n">
        <v>2.066156967772607e-06</v>
      </c>
      <c r="AG54" t="n">
        <v>0.1468055555555556</v>
      </c>
      <c r="AH54" t="n">
        <v>112689.9025200192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91.2095234440111</v>
      </c>
      <c r="AB55" t="n">
        <v>124.7968938562277</v>
      </c>
      <c r="AC55" t="n">
        <v>112.8864534601628</v>
      </c>
      <c r="AD55" t="n">
        <v>91209.52344401109</v>
      </c>
      <c r="AE55" t="n">
        <v>124796.8938562277</v>
      </c>
      <c r="AF55" t="n">
        <v>2.065392614174974e-06</v>
      </c>
      <c r="AG55" t="n">
        <v>0.1468055555555556</v>
      </c>
      <c r="AH55" t="n">
        <v>112886.4534601628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90.74430447581497</v>
      </c>
      <c r="AB56" t="n">
        <v>124.1603607399297</v>
      </c>
      <c r="AC56" t="n">
        <v>112.3106701711042</v>
      </c>
      <c r="AD56" t="n">
        <v>90744.30447581498</v>
      </c>
      <c r="AE56" t="n">
        <v>124160.3607399297</v>
      </c>
      <c r="AF56" t="n">
        <v>2.068209803149107e-06</v>
      </c>
      <c r="AG56" t="n">
        <v>0.1466666666666667</v>
      </c>
      <c r="AH56" t="n">
        <v>112310.6701711042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90.23255230092876</v>
      </c>
      <c r="AB57" t="n">
        <v>123.4601588373382</v>
      </c>
      <c r="AC57" t="n">
        <v>111.6772945553563</v>
      </c>
      <c r="AD57" t="n">
        <v>90232.55230092876</v>
      </c>
      <c r="AE57" t="n">
        <v>123460.1588373382</v>
      </c>
      <c r="AF57" t="n">
        <v>2.06794773905849e-06</v>
      </c>
      <c r="AG57" t="n">
        <v>0.1466666666666667</v>
      </c>
      <c r="AH57" t="n">
        <v>111677.2945553563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90.20982554567529</v>
      </c>
      <c r="AB58" t="n">
        <v>123.4290630881668</v>
      </c>
      <c r="AC58" t="n">
        <v>111.6491665408426</v>
      </c>
      <c r="AD58" t="n">
        <v>90209.82554567528</v>
      </c>
      <c r="AE58" t="n">
        <v>123429.0630881668</v>
      </c>
      <c r="AF58" t="n">
        <v>2.066047774401517e-06</v>
      </c>
      <c r="AG58" t="n">
        <v>0.1468055555555556</v>
      </c>
      <c r="AH58" t="n">
        <v>111649.1665408426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89.88623631771971</v>
      </c>
      <c r="AB59" t="n">
        <v>122.986314030729</v>
      </c>
      <c r="AC59" t="n">
        <v>111.2486728320443</v>
      </c>
      <c r="AD59" t="n">
        <v>89886.23631771971</v>
      </c>
      <c r="AE59" t="n">
        <v>122986.314030729</v>
      </c>
      <c r="AF59" t="n">
        <v>2.067030514741331e-06</v>
      </c>
      <c r="AG59" t="n">
        <v>0.1468055555555556</v>
      </c>
      <c r="AH59" t="n">
        <v>111248.6728320443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87.94309236938166</v>
      </c>
      <c r="AB60" t="n">
        <v>120.3276187551534</v>
      </c>
      <c r="AC60" t="n">
        <v>108.8437197020665</v>
      </c>
      <c r="AD60" t="n">
        <v>87943.09236938166</v>
      </c>
      <c r="AE60" t="n">
        <v>120327.6187551534</v>
      </c>
      <c r="AF60" t="n">
        <v>2.084283067373615e-06</v>
      </c>
      <c r="AG60" t="n">
        <v>0.1455555555555555</v>
      </c>
      <c r="AH60" t="n">
        <v>108843.7197020665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88.19070920431838</v>
      </c>
      <c r="AB61" t="n">
        <v>120.6664190327974</v>
      </c>
      <c r="AC61" t="n">
        <v>109.1501853567215</v>
      </c>
      <c r="AD61" t="n">
        <v>88190.70920431838</v>
      </c>
      <c r="AE61" t="n">
        <v>120666.4190327974</v>
      </c>
      <c r="AF61" t="n">
        <v>2.083671584495508e-06</v>
      </c>
      <c r="AG61" t="n">
        <v>0.1455555555555555</v>
      </c>
      <c r="AH61" t="n">
        <v>109150.1853567215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88.03109797707607</v>
      </c>
      <c r="AB62" t="n">
        <v>120.4480319101342</v>
      </c>
      <c r="AC62" t="n">
        <v>108.952640794537</v>
      </c>
      <c r="AD62" t="n">
        <v>88031.09797707608</v>
      </c>
      <c r="AE62" t="n">
        <v>120448.0319101342</v>
      </c>
      <c r="AF62" t="n">
        <v>2.082142877300243e-06</v>
      </c>
      <c r="AG62" t="n">
        <v>0.1456944444444445</v>
      </c>
      <c r="AH62" t="n">
        <v>108952.640794537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87.75385229825713</v>
      </c>
      <c r="AB63" t="n">
        <v>120.0686921411582</v>
      </c>
      <c r="AC63" t="n">
        <v>108.6095046807052</v>
      </c>
      <c r="AD63" t="n">
        <v>87753.85229825713</v>
      </c>
      <c r="AE63" t="n">
        <v>120068.6921411582</v>
      </c>
      <c r="AF63" t="n">
        <v>2.082361264042423e-06</v>
      </c>
      <c r="AG63" t="n">
        <v>0.1456944444444445</v>
      </c>
      <c r="AH63" t="n">
        <v>108609.5046807052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87.45262653296466</v>
      </c>
      <c r="AB64" t="n">
        <v>119.6565417599424</v>
      </c>
      <c r="AC64" t="n">
        <v>108.2366893534158</v>
      </c>
      <c r="AD64" t="n">
        <v>87452.62653296466</v>
      </c>
      <c r="AE64" t="n">
        <v>119656.5417599424</v>
      </c>
      <c r="AF64" t="n">
        <v>2.084719840857975e-06</v>
      </c>
      <c r="AG64" t="n">
        <v>0.1455555555555555</v>
      </c>
      <c r="AH64" t="n">
        <v>108236.6893534158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87.42250487051093</v>
      </c>
      <c r="AB65" t="n">
        <v>119.6153279724993</v>
      </c>
      <c r="AC65" t="n">
        <v>108.1994089520023</v>
      </c>
      <c r="AD65" t="n">
        <v>87422.50487051094</v>
      </c>
      <c r="AE65" t="n">
        <v>119615.3279724993</v>
      </c>
      <c r="AF65" t="n">
        <v>2.083627907147072e-06</v>
      </c>
      <c r="AG65" t="n">
        <v>0.1455555555555555</v>
      </c>
      <c r="AH65" t="n">
        <v>108199.4089520023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87.3798563374358</v>
      </c>
      <c r="AB66" t="n">
        <v>119.5569743680254</v>
      </c>
      <c r="AC66" t="n">
        <v>108.1466245336396</v>
      </c>
      <c r="AD66" t="n">
        <v>87379.85633743579</v>
      </c>
      <c r="AE66" t="n">
        <v>119556.9743680254</v>
      </c>
      <c r="AF66" t="n">
        <v>2.082295748019769e-06</v>
      </c>
      <c r="AG66" t="n">
        <v>0.1456944444444445</v>
      </c>
      <c r="AH66" t="n">
        <v>108146.6245336396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86.80979392047453</v>
      </c>
      <c r="AB67" t="n">
        <v>118.7769898197605</v>
      </c>
      <c r="AC67" t="n">
        <v>107.4410806159457</v>
      </c>
      <c r="AD67" t="n">
        <v>86809.79392047453</v>
      </c>
      <c r="AE67" t="n">
        <v>118776.9898197605</v>
      </c>
      <c r="AF67" t="n">
        <v>2.083125617640056e-06</v>
      </c>
      <c r="AG67" t="n">
        <v>0.1455555555555555</v>
      </c>
      <c r="AH67" t="n">
        <v>107441.0806159457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86.93797332005428</v>
      </c>
      <c r="AB68" t="n">
        <v>118.9523705291414</v>
      </c>
      <c r="AC68" t="n">
        <v>107.5997232365717</v>
      </c>
      <c r="AD68" t="n">
        <v>86937.97332005428</v>
      </c>
      <c r="AE68" t="n">
        <v>118952.3705291415</v>
      </c>
      <c r="AF68" t="n">
        <v>2.083060101617401e-06</v>
      </c>
      <c r="AG68" t="n">
        <v>0.1455555555555555</v>
      </c>
      <c r="AH68" t="n">
        <v>107599.7232365718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86.85277129599982</v>
      </c>
      <c r="AB69" t="n">
        <v>118.8357933609822</v>
      </c>
      <c r="AC69" t="n">
        <v>107.4942720297245</v>
      </c>
      <c r="AD69" t="n">
        <v>86852.77129599982</v>
      </c>
      <c r="AE69" t="n">
        <v>118835.7933609822</v>
      </c>
      <c r="AF69" t="n">
        <v>2.08319113366271e-06</v>
      </c>
      <c r="AG69" t="n">
        <v>0.1455555555555555</v>
      </c>
      <c r="AH69" t="n">
        <v>107494.2720297245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86.94290857647111</v>
      </c>
      <c r="AB70" t="n">
        <v>118.9591231646991</v>
      </c>
      <c r="AC70" t="n">
        <v>107.6058314100691</v>
      </c>
      <c r="AD70" t="n">
        <v>86942.90857647111</v>
      </c>
      <c r="AE70" t="n">
        <v>118959.1231646991</v>
      </c>
      <c r="AF70" t="n">
        <v>2.08251413476195e-06</v>
      </c>
      <c r="AG70" t="n">
        <v>0.1456944444444445</v>
      </c>
      <c r="AH70" t="n">
        <v>107605.8314100691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86.97225923910791</v>
      </c>
      <c r="AB71" t="n">
        <v>118.9992820361786</v>
      </c>
      <c r="AC71" t="n">
        <v>107.642157575218</v>
      </c>
      <c r="AD71" t="n">
        <v>86972.25923910791</v>
      </c>
      <c r="AE71" t="n">
        <v>118999.2820361786</v>
      </c>
      <c r="AF71" t="n">
        <v>2.081793458512753e-06</v>
      </c>
      <c r="AG71" t="n">
        <v>0.1456944444444445</v>
      </c>
      <c r="AH71" t="n">
        <v>107642.157575218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86.64104593517116</v>
      </c>
      <c r="AB72" t="n">
        <v>118.5461013816329</v>
      </c>
      <c r="AC72" t="n">
        <v>107.2322278462989</v>
      </c>
      <c r="AD72" t="n">
        <v>86641.04593517116</v>
      </c>
      <c r="AE72" t="n">
        <v>118546.1013816328</v>
      </c>
      <c r="AF72" t="n">
        <v>2.082077361277588e-06</v>
      </c>
      <c r="AG72" t="n">
        <v>0.1456944444444445</v>
      </c>
      <c r="AH72" t="n">
        <v>107232.2278462989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86.61703561771799</v>
      </c>
      <c r="AB73" t="n">
        <v>118.513249406033</v>
      </c>
      <c r="AC73" t="n">
        <v>107.2025112171423</v>
      </c>
      <c r="AD73" t="n">
        <v>86617.03561771799</v>
      </c>
      <c r="AE73" t="n">
        <v>118513.249406033</v>
      </c>
      <c r="AF73" t="n">
        <v>2.081684265141663e-06</v>
      </c>
      <c r="AG73" t="n">
        <v>0.1456944444444445</v>
      </c>
      <c r="AH73" t="n">
        <v>107202.5112171423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86.40123863481097</v>
      </c>
      <c r="AB74" t="n">
        <v>118.2179864537288</v>
      </c>
      <c r="AC74" t="n">
        <v>106.9354277466017</v>
      </c>
      <c r="AD74" t="n">
        <v>86401.23863481097</v>
      </c>
      <c r="AE74" t="n">
        <v>118217.9864537288</v>
      </c>
      <c r="AF74" t="n">
        <v>2.082361264042423e-06</v>
      </c>
      <c r="AG74" t="n">
        <v>0.1456944444444445</v>
      </c>
      <c r="AH74" t="n">
        <v>106935.4277466017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86.38683591695316</v>
      </c>
      <c r="AB75" t="n">
        <v>118.1982800197527</v>
      </c>
      <c r="AC75" t="n">
        <v>106.9176020670261</v>
      </c>
      <c r="AD75" t="n">
        <v>86386.83591695316</v>
      </c>
      <c r="AE75" t="n">
        <v>118198.2800197527</v>
      </c>
      <c r="AF75" t="n">
        <v>2.082011845254934e-06</v>
      </c>
      <c r="AG75" t="n">
        <v>0.1456944444444445</v>
      </c>
      <c r="AH75" t="n">
        <v>106917.6020670261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86.10009083972497</v>
      </c>
      <c r="AB76" t="n">
        <v>117.8059427547892</v>
      </c>
      <c r="AC76" t="n">
        <v>106.5627089199819</v>
      </c>
      <c r="AD76" t="n">
        <v>86100.09083972497</v>
      </c>
      <c r="AE76" t="n">
        <v>117805.9427547892</v>
      </c>
      <c r="AF76" t="n">
        <v>2.082186554648678e-06</v>
      </c>
      <c r="AG76" t="n">
        <v>0.1456944444444445</v>
      </c>
      <c r="AH76" t="n">
        <v>106562.7089199819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86.05538040290099</v>
      </c>
      <c r="AB77" t="n">
        <v>117.7447679626415</v>
      </c>
      <c r="AC77" t="n">
        <v>106.5073725641373</v>
      </c>
      <c r="AD77" t="n">
        <v>86055.38040290099</v>
      </c>
      <c r="AE77" t="n">
        <v>117744.7679626415</v>
      </c>
      <c r="AF77" t="n">
        <v>2.081313007679955e-06</v>
      </c>
      <c r="AG77" t="n">
        <v>0.1456944444444445</v>
      </c>
      <c r="AH77" t="n">
        <v>106507.3725641373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86.08964103351647</v>
      </c>
      <c r="AB78" t="n">
        <v>117.7916448689218</v>
      </c>
      <c r="AC78" t="n">
        <v>106.5497756042745</v>
      </c>
      <c r="AD78" t="n">
        <v>86089.64103351647</v>
      </c>
      <c r="AE78" t="n">
        <v>117791.6448689219</v>
      </c>
      <c r="AF78" t="n">
        <v>2.081313007679955e-06</v>
      </c>
      <c r="AG78" t="n">
        <v>0.1456944444444445</v>
      </c>
      <c r="AH78" t="n">
        <v>106549.7756042745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25.79757543699172</v>
      </c>
      <c r="AB2" t="n">
        <v>35.29738082152268</v>
      </c>
      <c r="AC2" t="n">
        <v>31.92864833614967</v>
      </c>
      <c r="AD2" t="n">
        <v>25797.57543699172</v>
      </c>
      <c r="AE2" t="n">
        <v>35297.38082152268</v>
      </c>
      <c r="AF2" t="n">
        <v>2.848640604369228e-06</v>
      </c>
      <c r="AG2" t="n">
        <v>0.1486111111111111</v>
      </c>
      <c r="AH2" t="n">
        <v>31928.64833614967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60.72588342924358</v>
      </c>
      <c r="AB2" t="n">
        <v>83.08783274476058</v>
      </c>
      <c r="AC2" t="n">
        <v>75.15804660212585</v>
      </c>
      <c r="AD2" t="n">
        <v>60725.88342924358</v>
      </c>
      <c r="AE2" t="n">
        <v>83087.83274476057</v>
      </c>
      <c r="AF2" t="n">
        <v>2.360243061469522e-06</v>
      </c>
      <c r="AG2" t="n">
        <v>0.15375</v>
      </c>
      <c r="AH2" t="n">
        <v>75158.04660212585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56.0902901584688</v>
      </c>
      <c r="AB3" t="n">
        <v>76.74520952374804</v>
      </c>
      <c r="AC3" t="n">
        <v>69.42075443939713</v>
      </c>
      <c r="AD3" t="n">
        <v>56090.2901584688</v>
      </c>
      <c r="AE3" t="n">
        <v>76745.20952374804</v>
      </c>
      <c r="AF3" t="n">
        <v>2.457230045818436e-06</v>
      </c>
      <c r="AG3" t="n">
        <v>0.1476388888888889</v>
      </c>
      <c r="AH3" t="n">
        <v>69420.75443939713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52.35197337371088</v>
      </c>
      <c r="AB4" t="n">
        <v>71.63027957594795</v>
      </c>
      <c r="AC4" t="n">
        <v>64.79398622696419</v>
      </c>
      <c r="AD4" t="n">
        <v>52351.97337371088</v>
      </c>
      <c r="AE4" t="n">
        <v>71630.27957594795</v>
      </c>
      <c r="AF4" t="n">
        <v>2.53895830202625e-06</v>
      </c>
      <c r="AG4" t="n">
        <v>0.1429166666666667</v>
      </c>
      <c r="AH4" t="n">
        <v>64793.9862269642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50.03845269921755</v>
      </c>
      <c r="AB5" t="n">
        <v>68.464818523779</v>
      </c>
      <c r="AC5" t="n">
        <v>61.93063233486076</v>
      </c>
      <c r="AD5" t="n">
        <v>50038.45269921755</v>
      </c>
      <c r="AE5" t="n">
        <v>68464.818523779</v>
      </c>
      <c r="AF5" t="n">
        <v>2.587295026445833e-06</v>
      </c>
      <c r="AG5" t="n">
        <v>0.1402777777777778</v>
      </c>
      <c r="AH5" t="n">
        <v>61930.63233486076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47.62240813742363</v>
      </c>
      <c r="AB6" t="n">
        <v>65.15907976597079</v>
      </c>
      <c r="AC6" t="n">
        <v>58.94038864446321</v>
      </c>
      <c r="AD6" t="n">
        <v>47622.40813742363</v>
      </c>
      <c r="AE6" t="n">
        <v>65159.07976597078</v>
      </c>
      <c r="AF6" t="n">
        <v>2.633802793725216e-06</v>
      </c>
      <c r="AG6" t="n">
        <v>0.1377777777777778</v>
      </c>
      <c r="AH6" t="n">
        <v>58940.38864446322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45.73632043706566</v>
      </c>
      <c r="AB7" t="n">
        <v>62.57845136602553</v>
      </c>
      <c r="AC7" t="n">
        <v>56.60605179707321</v>
      </c>
      <c r="AD7" t="n">
        <v>45736.32043706567</v>
      </c>
      <c r="AE7" t="n">
        <v>62578.45136602553</v>
      </c>
      <c r="AF7" t="n">
        <v>2.664529273680583e-06</v>
      </c>
      <c r="AG7" t="n">
        <v>0.13625</v>
      </c>
      <c r="AH7" t="n">
        <v>56606.05179707321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44.85030680884726</v>
      </c>
      <c r="AB8" t="n">
        <v>61.36616843173515</v>
      </c>
      <c r="AC8" t="n">
        <v>55.50946744458133</v>
      </c>
      <c r="AD8" t="n">
        <v>44850.30680884726</v>
      </c>
      <c r="AE8" t="n">
        <v>61366.16843173515</v>
      </c>
      <c r="AF8" t="n">
        <v>2.68200887834907e-06</v>
      </c>
      <c r="AG8" t="n">
        <v>0.1352777777777778</v>
      </c>
      <c r="AH8" t="n">
        <v>55509.46744458133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43.13461130583229</v>
      </c>
      <c r="AB9" t="n">
        <v>59.01867815336766</v>
      </c>
      <c r="AC9" t="n">
        <v>53.38601834365719</v>
      </c>
      <c r="AD9" t="n">
        <v>43134.6113058323</v>
      </c>
      <c r="AE9" t="n">
        <v>59018.67815336766</v>
      </c>
      <c r="AF9" t="n">
        <v>2.705367273825345e-06</v>
      </c>
      <c r="AG9" t="n">
        <v>0.1341666666666667</v>
      </c>
      <c r="AH9" t="n">
        <v>53386.01834365719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43.23495513464066</v>
      </c>
      <c r="AB10" t="n">
        <v>59.15597300680051</v>
      </c>
      <c r="AC10" t="n">
        <v>53.51020996897298</v>
      </c>
      <c r="AD10" t="n">
        <v>43234.95513464067</v>
      </c>
      <c r="AE10" t="n">
        <v>59155.97300680051</v>
      </c>
      <c r="AF10" t="n">
        <v>2.709208083819766e-06</v>
      </c>
      <c r="AG10" t="n">
        <v>0.1338888888888889</v>
      </c>
      <c r="AH10" t="n">
        <v>53510.20996897298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43.3401322179763</v>
      </c>
      <c r="AB11" t="n">
        <v>59.29988093230568</v>
      </c>
      <c r="AC11" t="n">
        <v>53.64038352404403</v>
      </c>
      <c r="AD11" t="n">
        <v>43340.1322179763</v>
      </c>
      <c r="AE11" t="n">
        <v>59299.88093230568</v>
      </c>
      <c r="AF11" t="n">
        <v>2.708189093413083e-06</v>
      </c>
      <c r="AG11" t="n">
        <v>0.1340277777777778</v>
      </c>
      <c r="AH11" t="n">
        <v>53640.38352404403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146.3874702314723</v>
      </c>
      <c r="AB2" t="n">
        <v>200.2937949300038</v>
      </c>
      <c r="AC2" t="n">
        <v>181.1780362560478</v>
      </c>
      <c r="AD2" t="n">
        <v>146387.4702314723</v>
      </c>
      <c r="AE2" t="n">
        <v>200293.7949300038</v>
      </c>
      <c r="AF2" t="n">
        <v>1.514271778149986e-06</v>
      </c>
      <c r="AG2" t="n">
        <v>0.2125</v>
      </c>
      <c r="AH2" t="n">
        <v>181178.0362560478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125.5487821248671</v>
      </c>
      <c r="AB3" t="n">
        <v>171.7813825245252</v>
      </c>
      <c r="AC3" t="n">
        <v>155.386808473117</v>
      </c>
      <c r="AD3" t="n">
        <v>125548.7821248671</v>
      </c>
      <c r="AE3" t="n">
        <v>171781.3825245252</v>
      </c>
      <c r="AF3" t="n">
        <v>1.668260807139203e-06</v>
      </c>
      <c r="AG3" t="n">
        <v>0.1927777777777778</v>
      </c>
      <c r="AH3" t="n">
        <v>155386.808473117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113.0917754825109</v>
      </c>
      <c r="AB4" t="n">
        <v>154.7371564721151</v>
      </c>
      <c r="AC4" t="n">
        <v>139.9692594334219</v>
      </c>
      <c r="AD4" t="n">
        <v>113091.7754825109</v>
      </c>
      <c r="AE4" t="n">
        <v>154737.1564721151</v>
      </c>
      <c r="AF4" t="n">
        <v>1.780648708561538e-06</v>
      </c>
      <c r="AG4" t="n">
        <v>0.1806944444444444</v>
      </c>
      <c r="AH4" t="n">
        <v>139969.2594334219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105.6683870993129</v>
      </c>
      <c r="AB5" t="n">
        <v>144.5801489894469</v>
      </c>
      <c r="AC5" t="n">
        <v>130.7816224894467</v>
      </c>
      <c r="AD5" t="n">
        <v>105668.3870993129</v>
      </c>
      <c r="AE5" t="n">
        <v>144580.1489894469</v>
      </c>
      <c r="AF5" t="n">
        <v>1.858546588298412e-06</v>
      </c>
      <c r="AG5" t="n">
        <v>0.1730555555555556</v>
      </c>
      <c r="AH5" t="n">
        <v>130781.6224894467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100.5879394199156</v>
      </c>
      <c r="AB6" t="n">
        <v>137.6288563409659</v>
      </c>
      <c r="AC6" t="n">
        <v>124.4937514551341</v>
      </c>
      <c r="AD6" t="n">
        <v>100587.9394199156</v>
      </c>
      <c r="AE6" t="n">
        <v>137628.8563409659</v>
      </c>
      <c r="AF6" t="n">
        <v>1.915852373153906e-06</v>
      </c>
      <c r="AG6" t="n">
        <v>0.1679166666666667</v>
      </c>
      <c r="AH6" t="n">
        <v>124493.7514551341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96.600419784631</v>
      </c>
      <c r="AB7" t="n">
        <v>132.1729560590216</v>
      </c>
      <c r="AC7" t="n">
        <v>119.5585546386927</v>
      </c>
      <c r="AD7" t="n">
        <v>96600.419784631</v>
      </c>
      <c r="AE7" t="n">
        <v>132172.9560590216</v>
      </c>
      <c r="AF7" t="n">
        <v>1.963267466767163e-06</v>
      </c>
      <c r="AG7" t="n">
        <v>0.1638888888888889</v>
      </c>
      <c r="AH7" t="n">
        <v>119558.5546386927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93.16017560708029</v>
      </c>
      <c r="AB8" t="n">
        <v>127.4658622024375</v>
      </c>
      <c r="AC8" t="n">
        <v>115.3006992133318</v>
      </c>
      <c r="AD8" t="n">
        <v>93160.17560708029</v>
      </c>
      <c r="AE8" t="n">
        <v>127465.8622024375</v>
      </c>
      <c r="AF8" t="n">
        <v>2.006235223803113e-06</v>
      </c>
      <c r="AG8" t="n">
        <v>0.1604166666666667</v>
      </c>
      <c r="AH8" t="n">
        <v>115300.6992133318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90.73807801389231</v>
      </c>
      <c r="AB9" t="n">
        <v>124.151841420035</v>
      </c>
      <c r="AC9" t="n">
        <v>112.3029639231434</v>
      </c>
      <c r="AD9" t="n">
        <v>90738.0780138923</v>
      </c>
      <c r="AE9" t="n">
        <v>124151.841420035</v>
      </c>
      <c r="AF9" t="n">
        <v>2.038756372524662e-06</v>
      </c>
      <c r="AG9" t="n">
        <v>0.1577777777777778</v>
      </c>
      <c r="AH9" t="n">
        <v>112302.9639231434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88.40298723962161</v>
      </c>
      <c r="AB10" t="n">
        <v>120.9568672057451</v>
      </c>
      <c r="AC10" t="n">
        <v>109.4129135636898</v>
      </c>
      <c r="AD10" t="n">
        <v>88402.98723962161</v>
      </c>
      <c r="AE10" t="n">
        <v>120956.8672057451</v>
      </c>
      <c r="AF10" t="n">
        <v>2.070605788117348e-06</v>
      </c>
      <c r="AG10" t="n">
        <v>0.1554166666666666</v>
      </c>
      <c r="AH10" t="n">
        <v>109412.9135636898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86.52389734341511</v>
      </c>
      <c r="AB11" t="n">
        <v>118.3858135101612</v>
      </c>
      <c r="AC11" t="n">
        <v>107.087237624315</v>
      </c>
      <c r="AD11" t="n">
        <v>86523.89734341511</v>
      </c>
      <c r="AE11" t="n">
        <v>118385.8135101612</v>
      </c>
      <c r="AF11" t="n">
        <v>2.093792162668823e-06</v>
      </c>
      <c r="AG11" t="n">
        <v>0.1536111111111111</v>
      </c>
      <c r="AH11" t="n">
        <v>107087.237624315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84.61222901579661</v>
      </c>
      <c r="AB12" t="n">
        <v>115.7701845674605</v>
      </c>
      <c r="AC12" t="n">
        <v>104.7212406368465</v>
      </c>
      <c r="AD12" t="n">
        <v>84612.22901579662</v>
      </c>
      <c r="AE12" t="n">
        <v>115770.1845674605</v>
      </c>
      <c r="AF12" t="n">
        <v>2.118576798802768e-06</v>
      </c>
      <c r="AG12" t="n">
        <v>0.1518055555555556</v>
      </c>
      <c r="AH12" t="n">
        <v>104721.2406368465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83.01552339326631</v>
      </c>
      <c r="AB13" t="n">
        <v>113.5855014930351</v>
      </c>
      <c r="AC13" t="n">
        <v>102.7450606488217</v>
      </c>
      <c r="AD13" t="n">
        <v>83015.52339326631</v>
      </c>
      <c r="AE13" t="n">
        <v>113585.5014930351</v>
      </c>
      <c r="AF13" t="n">
        <v>2.140882971323318e-06</v>
      </c>
      <c r="AG13" t="n">
        <v>0.1502777777777778</v>
      </c>
      <c r="AH13" t="n">
        <v>102745.0606488217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81.95998673188089</v>
      </c>
      <c r="AB14" t="n">
        <v>112.1412696659373</v>
      </c>
      <c r="AC14" t="n">
        <v>101.4386642803095</v>
      </c>
      <c r="AD14" t="n">
        <v>81959.98673188088</v>
      </c>
      <c r="AE14" t="n">
        <v>112141.2696659373</v>
      </c>
      <c r="AF14" t="n">
        <v>2.152047639189263e-06</v>
      </c>
      <c r="AG14" t="n">
        <v>0.1494444444444444</v>
      </c>
      <c r="AH14" t="n">
        <v>101438.6642803095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80.62373370019515</v>
      </c>
      <c r="AB15" t="n">
        <v>110.3129493166626</v>
      </c>
      <c r="AC15" t="n">
        <v>99.7848362591053</v>
      </c>
      <c r="AD15" t="n">
        <v>80623.73370019515</v>
      </c>
      <c r="AE15" t="n">
        <v>110312.9493166626</v>
      </c>
      <c r="AF15" t="n">
        <v>2.168447192818078e-06</v>
      </c>
      <c r="AG15" t="n">
        <v>0.1483333333333333</v>
      </c>
      <c r="AH15" t="n">
        <v>99784.8362591053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80.0144928636586</v>
      </c>
      <c r="AB16" t="n">
        <v>109.4793591263049</v>
      </c>
      <c r="AC16" t="n">
        <v>99.03080274656394</v>
      </c>
      <c r="AD16" t="n">
        <v>80014.4928636586</v>
      </c>
      <c r="AE16" t="n">
        <v>109479.3591263049</v>
      </c>
      <c r="AF16" t="n">
        <v>2.177735640565472e-06</v>
      </c>
      <c r="AG16" t="n">
        <v>0.1477777777777778</v>
      </c>
      <c r="AH16" t="n">
        <v>99030.80274656393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78.90552381446889</v>
      </c>
      <c r="AB17" t="n">
        <v>107.9620187489428</v>
      </c>
      <c r="AC17" t="n">
        <v>97.65827520521616</v>
      </c>
      <c r="AD17" t="n">
        <v>78905.52381446889</v>
      </c>
      <c r="AE17" t="n">
        <v>107962.0187489428</v>
      </c>
      <c r="AF17" t="n">
        <v>2.190035305787084e-06</v>
      </c>
      <c r="AG17" t="n">
        <v>0.1469444444444444</v>
      </c>
      <c r="AH17" t="n">
        <v>97658.27520521615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77.93034831853855</v>
      </c>
      <c r="AB18" t="n">
        <v>106.627740613705</v>
      </c>
      <c r="AC18" t="n">
        <v>96.4513387025339</v>
      </c>
      <c r="AD18" t="n">
        <v>77930.34831853856</v>
      </c>
      <c r="AE18" t="n">
        <v>106627.740613705</v>
      </c>
      <c r="AF18" t="n">
        <v>2.204280680761267e-06</v>
      </c>
      <c r="AG18" t="n">
        <v>0.1459722222222222</v>
      </c>
      <c r="AH18" t="n">
        <v>96451.3387025339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76.71146233375407</v>
      </c>
      <c r="AB19" t="n">
        <v>104.9600070358692</v>
      </c>
      <c r="AC19" t="n">
        <v>94.94277127668747</v>
      </c>
      <c r="AD19" t="n">
        <v>76711.46233375407</v>
      </c>
      <c r="AE19" t="n">
        <v>104960.0070358692</v>
      </c>
      <c r="AF19" t="n">
        <v>2.21669616203958e-06</v>
      </c>
      <c r="AG19" t="n">
        <v>0.1451388888888889</v>
      </c>
      <c r="AH19" t="n">
        <v>94942.77127668746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76.51212909298955</v>
      </c>
      <c r="AB20" t="n">
        <v>104.6872705018934</v>
      </c>
      <c r="AC20" t="n">
        <v>94.69606433472606</v>
      </c>
      <c r="AD20" t="n">
        <v>76512.12909298955</v>
      </c>
      <c r="AE20" t="n">
        <v>104687.2705018934</v>
      </c>
      <c r="AF20" t="n">
        <v>2.213684944565362e-06</v>
      </c>
      <c r="AG20" t="n">
        <v>0.1452777777777778</v>
      </c>
      <c r="AH20" t="n">
        <v>94696.06433472606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75.69329880544926</v>
      </c>
      <c r="AB21" t="n">
        <v>103.5669107782386</v>
      </c>
      <c r="AC21" t="n">
        <v>93.68263017066175</v>
      </c>
      <c r="AD21" t="n">
        <v>75693.29880544926</v>
      </c>
      <c r="AE21" t="n">
        <v>103566.9107782386</v>
      </c>
      <c r="AF21" t="n">
        <v>2.227582871369443e-06</v>
      </c>
      <c r="AG21" t="n">
        <v>0.1444444444444445</v>
      </c>
      <c r="AH21" t="n">
        <v>93682.63017066175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74.1914796104773</v>
      </c>
      <c r="AB22" t="n">
        <v>101.5120555000922</v>
      </c>
      <c r="AC22" t="n">
        <v>91.82388739625353</v>
      </c>
      <c r="AD22" t="n">
        <v>74191.4796104773</v>
      </c>
      <c r="AE22" t="n">
        <v>101512.0555000922</v>
      </c>
      <c r="AF22" t="n">
        <v>2.24426038353434e-06</v>
      </c>
      <c r="AG22" t="n">
        <v>0.1433333333333333</v>
      </c>
      <c r="AH22" t="n">
        <v>91823.88739625353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74.17747211426787</v>
      </c>
      <c r="AB23" t="n">
        <v>101.4928898258113</v>
      </c>
      <c r="AC23" t="n">
        <v>91.8065508670268</v>
      </c>
      <c r="AD23" t="n">
        <v>74177.47211426788</v>
      </c>
      <c r="AE23" t="n">
        <v>101492.8898258113</v>
      </c>
      <c r="AF23" t="n">
        <v>2.24245365304981e-06</v>
      </c>
      <c r="AG23" t="n">
        <v>0.1434722222222222</v>
      </c>
      <c r="AH23" t="n">
        <v>91806.5508670268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72.90355640681557</v>
      </c>
      <c r="AB24" t="n">
        <v>99.74986215368142</v>
      </c>
      <c r="AC24" t="n">
        <v>90.22987530956975</v>
      </c>
      <c r="AD24" t="n">
        <v>72903.55640681557</v>
      </c>
      <c r="AE24" t="n">
        <v>99749.86215368142</v>
      </c>
      <c r="AF24" t="n">
        <v>2.258598411353884e-06</v>
      </c>
      <c r="AG24" t="n">
        <v>0.1425</v>
      </c>
      <c r="AH24" t="n">
        <v>90229.87530956975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72.79999183024505</v>
      </c>
      <c r="AB25" t="n">
        <v>99.60816053107105</v>
      </c>
      <c r="AC25" t="n">
        <v>90.10169749094177</v>
      </c>
      <c r="AD25" t="n">
        <v>72799.99183024505</v>
      </c>
      <c r="AE25" t="n">
        <v>99608.16053107104</v>
      </c>
      <c r="AF25" t="n">
        <v>2.254822807905442e-06</v>
      </c>
      <c r="AG25" t="n">
        <v>0.1426388888888889</v>
      </c>
      <c r="AH25" t="n">
        <v>90101.69749094178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72.41604833761929</v>
      </c>
      <c r="AB26" t="n">
        <v>99.0828321060693</v>
      </c>
      <c r="AC26" t="n">
        <v>89.62650567351896</v>
      </c>
      <c r="AD26" t="n">
        <v>72416.04833761929</v>
      </c>
      <c r="AE26" t="n">
        <v>99082.8321060693</v>
      </c>
      <c r="AF26" t="n">
        <v>2.255123929652863e-06</v>
      </c>
      <c r="AG26" t="n">
        <v>0.1426388888888889</v>
      </c>
      <c r="AH26" t="n">
        <v>89626.50567351896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71.47321534459475</v>
      </c>
      <c r="AB27" t="n">
        <v>97.79280641015775</v>
      </c>
      <c r="AC27" t="n">
        <v>88.45959821946235</v>
      </c>
      <c r="AD27" t="n">
        <v>71473.21534459475</v>
      </c>
      <c r="AE27" t="n">
        <v>97792.80641015775</v>
      </c>
      <c r="AF27" t="n">
        <v>2.269114509302305e-06</v>
      </c>
      <c r="AG27" t="n">
        <v>0.1418055555555556</v>
      </c>
      <c r="AH27" t="n">
        <v>88459.59821946235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70.75099304121834</v>
      </c>
      <c r="AB28" t="n">
        <v>96.80462999247929</v>
      </c>
      <c r="AC28" t="n">
        <v>87.56573197217253</v>
      </c>
      <c r="AD28" t="n">
        <v>70750.99304121833</v>
      </c>
      <c r="AE28" t="n">
        <v>96804.6299924793</v>
      </c>
      <c r="AF28" t="n">
        <v>2.269299814993026e-06</v>
      </c>
      <c r="AG28" t="n">
        <v>0.1418055555555556</v>
      </c>
      <c r="AH28" t="n">
        <v>87565.73197217252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69.69760487372007</v>
      </c>
      <c r="AB29" t="n">
        <v>95.36333782950278</v>
      </c>
      <c r="AC29" t="n">
        <v>86.26199471036377</v>
      </c>
      <c r="AD29" t="n">
        <v>69697.60487372006</v>
      </c>
      <c r="AE29" t="n">
        <v>95363.33782950278</v>
      </c>
      <c r="AF29" t="n">
        <v>2.281784785905359e-06</v>
      </c>
      <c r="AG29" t="n">
        <v>0.1409722222222222</v>
      </c>
      <c r="AH29" t="n">
        <v>86261.99471036377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69.60591963574555</v>
      </c>
      <c r="AB30" t="n">
        <v>95.2378900420389</v>
      </c>
      <c r="AC30" t="n">
        <v>86.14851948366832</v>
      </c>
      <c r="AD30" t="n">
        <v>69605.91963574555</v>
      </c>
      <c r="AE30" t="n">
        <v>95237.8900420389</v>
      </c>
      <c r="AF30" t="n">
        <v>2.282456519034223e-06</v>
      </c>
      <c r="AG30" t="n">
        <v>0.1409722222222222</v>
      </c>
      <c r="AH30" t="n">
        <v>86148.51948366832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68.95560393488093</v>
      </c>
      <c r="AB31" t="n">
        <v>94.34809941021248</v>
      </c>
      <c r="AC31" t="n">
        <v>85.34364922091414</v>
      </c>
      <c r="AD31" t="n">
        <v>68955.60393488093</v>
      </c>
      <c r="AE31" t="n">
        <v>94348.09941021248</v>
      </c>
      <c r="AF31" t="n">
        <v>2.281089889565155e-06</v>
      </c>
      <c r="AG31" t="n">
        <v>0.1409722222222222</v>
      </c>
      <c r="AH31" t="n">
        <v>85343.64922091414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67.55374823276799</v>
      </c>
      <c r="AB32" t="n">
        <v>92.43001859307377</v>
      </c>
      <c r="AC32" t="n">
        <v>83.6086273449192</v>
      </c>
      <c r="AD32" t="n">
        <v>67553.74823276799</v>
      </c>
      <c r="AE32" t="n">
        <v>92430.01859307376</v>
      </c>
      <c r="AF32" t="n">
        <v>2.296864036487787e-06</v>
      </c>
      <c r="AG32" t="n">
        <v>0.14</v>
      </c>
      <c r="AH32" t="n">
        <v>83608.62734491919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67.09795221990737</v>
      </c>
      <c r="AB33" t="n">
        <v>91.80637837997729</v>
      </c>
      <c r="AC33" t="n">
        <v>83.04450647847591</v>
      </c>
      <c r="AD33" t="n">
        <v>67097.95221990737</v>
      </c>
      <c r="AE33" t="n">
        <v>91806.37837997729</v>
      </c>
      <c r="AF33" t="n">
        <v>2.299342500101182e-06</v>
      </c>
      <c r="AG33" t="n">
        <v>0.1398611111111111</v>
      </c>
      <c r="AH33" t="n">
        <v>83044.50647847592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66.84906730901054</v>
      </c>
      <c r="AB34" t="n">
        <v>91.46584306486105</v>
      </c>
      <c r="AC34" t="n">
        <v>82.73647137588995</v>
      </c>
      <c r="AD34" t="n">
        <v>66849.06730901054</v>
      </c>
      <c r="AE34" t="n">
        <v>91465.84306486105</v>
      </c>
      <c r="AF34" t="n">
        <v>2.297118831812528e-06</v>
      </c>
      <c r="AG34" t="n">
        <v>0.14</v>
      </c>
      <c r="AH34" t="n">
        <v>82736.47137588995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66.46748437817352</v>
      </c>
      <c r="AB35" t="n">
        <v>90.94374446463929</v>
      </c>
      <c r="AC35" t="n">
        <v>82.2642011333032</v>
      </c>
      <c r="AD35" t="n">
        <v>66467.48437817353</v>
      </c>
      <c r="AE35" t="n">
        <v>90943.7444646393</v>
      </c>
      <c r="AF35" t="n">
        <v>2.29741995355995e-06</v>
      </c>
      <c r="AG35" t="n">
        <v>0.14</v>
      </c>
      <c r="AH35" t="n">
        <v>82264.2011333032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66.39512427736194</v>
      </c>
      <c r="AB36" t="n">
        <v>90.84473818240662</v>
      </c>
      <c r="AC36" t="n">
        <v>82.17464387169056</v>
      </c>
      <c r="AD36" t="n">
        <v>66395.12427736195</v>
      </c>
      <c r="AE36" t="n">
        <v>90844.73818240661</v>
      </c>
      <c r="AF36" t="n">
        <v>2.295335264539338e-06</v>
      </c>
      <c r="AG36" t="n">
        <v>0.1401388888888889</v>
      </c>
      <c r="AH36" t="n">
        <v>82174.64387169057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64.99657392439973</v>
      </c>
      <c r="AB37" t="n">
        <v>88.93117988979765</v>
      </c>
      <c r="AC37" t="n">
        <v>80.44371289683167</v>
      </c>
      <c r="AD37" t="n">
        <v>64996.57392439972</v>
      </c>
      <c r="AE37" t="n">
        <v>88931.17988979764</v>
      </c>
      <c r="AF37" t="n">
        <v>2.310159719797025e-06</v>
      </c>
      <c r="AG37" t="n">
        <v>0.1393055555555555</v>
      </c>
      <c r="AH37" t="n">
        <v>80443.71289683167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65.17211879852063</v>
      </c>
      <c r="AB38" t="n">
        <v>89.17136813106302</v>
      </c>
      <c r="AC38" t="n">
        <v>80.66097790945706</v>
      </c>
      <c r="AD38" t="n">
        <v>65172.11879852063</v>
      </c>
      <c r="AE38" t="n">
        <v>89171.36813106302</v>
      </c>
      <c r="AF38" t="n">
        <v>2.309325844188779e-06</v>
      </c>
      <c r="AG38" t="n">
        <v>0.1393055555555555</v>
      </c>
      <c r="AH38" t="n">
        <v>80660.97790945705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65.2368344398768</v>
      </c>
      <c r="AB39" t="n">
        <v>89.25991492661908</v>
      </c>
      <c r="AC39" t="n">
        <v>80.74107392312152</v>
      </c>
      <c r="AD39" t="n">
        <v>65236.83443987679</v>
      </c>
      <c r="AE39" t="n">
        <v>89259.91492661908</v>
      </c>
      <c r="AF39" t="n">
        <v>2.308955232807337e-06</v>
      </c>
      <c r="AG39" t="n">
        <v>0.1393055555555555</v>
      </c>
      <c r="AH39" t="n">
        <v>80741.07392312151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65.22274999641932</v>
      </c>
      <c r="AB40" t="n">
        <v>89.24064396971879</v>
      </c>
      <c r="AC40" t="n">
        <v>80.72364215930079</v>
      </c>
      <c r="AD40" t="n">
        <v>65222.74999641933</v>
      </c>
      <c r="AE40" t="n">
        <v>89240.64396971879</v>
      </c>
      <c r="AF40" t="n">
        <v>2.309071048864038e-06</v>
      </c>
      <c r="AG40" t="n">
        <v>0.1393055555555555</v>
      </c>
      <c r="AH40" t="n">
        <v>80723.6421593008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78.48935437493802</v>
      </c>
      <c r="AB2" t="n">
        <v>107.392597361677</v>
      </c>
      <c r="AC2" t="n">
        <v>97.14319859596294</v>
      </c>
      <c r="AD2" t="n">
        <v>78489.35437493802</v>
      </c>
      <c r="AE2" t="n">
        <v>107392.597361677</v>
      </c>
      <c r="AF2" t="n">
        <v>2.102330987642858e-06</v>
      </c>
      <c r="AG2" t="n">
        <v>0.16625</v>
      </c>
      <c r="AH2" t="n">
        <v>97143.19859596294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71.35889687858428</v>
      </c>
      <c r="AB3" t="n">
        <v>97.63639084158747</v>
      </c>
      <c r="AC3" t="n">
        <v>88.31811073322578</v>
      </c>
      <c r="AD3" t="n">
        <v>71358.89687858427</v>
      </c>
      <c r="AE3" t="n">
        <v>97636.39084158748</v>
      </c>
      <c r="AF3" t="n">
        <v>2.219983842383092e-06</v>
      </c>
      <c r="AG3" t="n">
        <v>0.1573611111111111</v>
      </c>
      <c r="AH3" t="n">
        <v>88318.11073322578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66.75425601322952</v>
      </c>
      <c r="AB4" t="n">
        <v>91.33611806719441</v>
      </c>
      <c r="AC4" t="n">
        <v>82.61912714993038</v>
      </c>
      <c r="AD4" t="n">
        <v>66754.25601322952</v>
      </c>
      <c r="AE4" t="n">
        <v>91336.1180671944</v>
      </c>
      <c r="AF4" t="n">
        <v>2.302921935622039e-06</v>
      </c>
      <c r="AG4" t="n">
        <v>0.1516666666666667</v>
      </c>
      <c r="AH4" t="n">
        <v>82619.12714993038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63.29676998732322</v>
      </c>
      <c r="AB5" t="n">
        <v>86.60543315303357</v>
      </c>
      <c r="AC5" t="n">
        <v>78.33993216441759</v>
      </c>
      <c r="AD5" t="n">
        <v>63296.76998732322</v>
      </c>
      <c r="AE5" t="n">
        <v>86605.43315303358</v>
      </c>
      <c r="AF5" t="n">
        <v>2.365911618809883e-06</v>
      </c>
      <c r="AG5" t="n">
        <v>0.1476388888888889</v>
      </c>
      <c r="AH5" t="n">
        <v>78339.93216441759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60.38173346019529</v>
      </c>
      <c r="AB6" t="n">
        <v>82.61695157428385</v>
      </c>
      <c r="AC6" t="n">
        <v>74.7321056696734</v>
      </c>
      <c r="AD6" t="n">
        <v>60381.73346019529</v>
      </c>
      <c r="AE6" t="n">
        <v>82616.95157428384</v>
      </c>
      <c r="AF6" t="n">
        <v>2.419769810385433e-06</v>
      </c>
      <c r="AG6" t="n">
        <v>0.1444444444444445</v>
      </c>
      <c r="AH6" t="n">
        <v>74732.1056696734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58.61536414004358</v>
      </c>
      <c r="AB7" t="n">
        <v>80.20012714373888</v>
      </c>
      <c r="AC7" t="n">
        <v>72.54593957074449</v>
      </c>
      <c r="AD7" t="n">
        <v>58615.36414004358</v>
      </c>
      <c r="AE7" t="n">
        <v>80200.12714373888</v>
      </c>
      <c r="AF7" t="n">
        <v>2.450962784488039e-06</v>
      </c>
      <c r="AG7" t="n">
        <v>0.1425</v>
      </c>
      <c r="AH7" t="n">
        <v>72545.93957074449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56.67551972773839</v>
      </c>
      <c r="AB8" t="n">
        <v>77.54594643892871</v>
      </c>
      <c r="AC8" t="n">
        <v>70.14507014723453</v>
      </c>
      <c r="AD8" t="n">
        <v>56675.51972773839</v>
      </c>
      <c r="AE8" t="n">
        <v>77545.9464389287</v>
      </c>
      <c r="AF8" t="n">
        <v>2.487237194694458e-06</v>
      </c>
      <c r="AG8" t="n">
        <v>0.1404166666666667</v>
      </c>
      <c r="AH8" t="n">
        <v>70145.07014723454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55.14134086393717</v>
      </c>
      <c r="AB9" t="n">
        <v>75.4468152342823</v>
      </c>
      <c r="AC9" t="n">
        <v>68.24627707860976</v>
      </c>
      <c r="AD9" t="n">
        <v>55141.34086393718</v>
      </c>
      <c r="AE9" t="n">
        <v>75446.8152342823</v>
      </c>
      <c r="AF9" t="n">
        <v>2.506581869762929e-06</v>
      </c>
      <c r="AG9" t="n">
        <v>0.1394444444444444</v>
      </c>
      <c r="AH9" t="n">
        <v>68246.27707860977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54.08673988584542</v>
      </c>
      <c r="AB10" t="n">
        <v>74.00386365034635</v>
      </c>
      <c r="AC10" t="n">
        <v>66.94103876864894</v>
      </c>
      <c r="AD10" t="n">
        <v>54086.73988584542</v>
      </c>
      <c r="AE10" t="n">
        <v>74003.86365034635</v>
      </c>
      <c r="AF10" t="n">
        <v>2.525599521715809e-06</v>
      </c>
      <c r="AG10" t="n">
        <v>0.1383333333333333</v>
      </c>
      <c r="AH10" t="n">
        <v>66941.03876864894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52.3274725528386</v>
      </c>
      <c r="AB11" t="n">
        <v>71.59675647193058</v>
      </c>
      <c r="AC11" t="n">
        <v>64.76366252094427</v>
      </c>
      <c r="AD11" t="n">
        <v>52327.4725528386</v>
      </c>
      <c r="AE11" t="n">
        <v>71596.75647193058</v>
      </c>
      <c r="AF11" t="n">
        <v>2.547837093576054e-06</v>
      </c>
      <c r="AG11" t="n">
        <v>0.1370833333333333</v>
      </c>
      <c r="AH11" t="n">
        <v>64763.66252094427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51.26009318636572</v>
      </c>
      <c r="AB12" t="n">
        <v>70.13632093326889</v>
      </c>
      <c r="AC12" t="n">
        <v>63.44260890035783</v>
      </c>
      <c r="AD12" t="n">
        <v>51260.09318636572</v>
      </c>
      <c r="AE12" t="n">
        <v>70136.32093326889</v>
      </c>
      <c r="AF12" t="n">
        <v>2.565596964315118e-06</v>
      </c>
      <c r="AG12" t="n">
        <v>0.1361111111111111</v>
      </c>
      <c r="AH12" t="n">
        <v>63442.60890035782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50.22107525080291</v>
      </c>
      <c r="AB13" t="n">
        <v>68.71469075559634</v>
      </c>
      <c r="AC13" t="n">
        <v>62.1566571115714</v>
      </c>
      <c r="AD13" t="n">
        <v>50221.07525080291</v>
      </c>
      <c r="AE13" t="n">
        <v>68714.69075559634</v>
      </c>
      <c r="AF13" t="n">
        <v>2.577042773360833e-06</v>
      </c>
      <c r="AG13" t="n">
        <v>0.1355555555555555</v>
      </c>
      <c r="AH13" t="n">
        <v>62156.6571115714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49.51014841295141</v>
      </c>
      <c r="AB14" t="n">
        <v>67.74196929216986</v>
      </c>
      <c r="AC14" t="n">
        <v>61.2767708193909</v>
      </c>
      <c r="AD14" t="n">
        <v>49510.14841295141</v>
      </c>
      <c r="AE14" t="n">
        <v>67741.96929216986</v>
      </c>
      <c r="AF14" t="n">
        <v>2.588689827400758e-06</v>
      </c>
      <c r="AG14" t="n">
        <v>0.135</v>
      </c>
      <c r="AH14" t="n">
        <v>61276.7708193909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49.19104851046356</v>
      </c>
      <c r="AB15" t="n">
        <v>67.30536272789205</v>
      </c>
      <c r="AC15" t="n">
        <v>60.88183337282646</v>
      </c>
      <c r="AD15" t="n">
        <v>49191.04851046356</v>
      </c>
      <c r="AE15" t="n">
        <v>67305.36272789205</v>
      </c>
      <c r="AF15" t="n">
        <v>2.584765550013656e-06</v>
      </c>
      <c r="AG15" t="n">
        <v>0.1351388888888889</v>
      </c>
      <c r="AH15" t="n">
        <v>60881.83337282646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49.00576308580713</v>
      </c>
      <c r="AB16" t="n">
        <v>67.05184703566124</v>
      </c>
      <c r="AC16" t="n">
        <v>60.65251286245056</v>
      </c>
      <c r="AD16" t="n">
        <v>49005.76308580714</v>
      </c>
      <c r="AE16" t="n">
        <v>67051.84703566124</v>
      </c>
      <c r="AF16" t="n">
        <v>2.586777999955759e-06</v>
      </c>
      <c r="AG16" t="n">
        <v>0.135</v>
      </c>
      <c r="AH16" t="n">
        <v>60652.51286245057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49.00275205190596</v>
      </c>
      <c r="AB17" t="n">
        <v>67.0477272062402</v>
      </c>
      <c r="AC17" t="n">
        <v>60.64878622376725</v>
      </c>
      <c r="AD17" t="n">
        <v>49002.75205190595</v>
      </c>
      <c r="AE17" t="n">
        <v>67047.72720624019</v>
      </c>
      <c r="AF17" t="n">
        <v>2.585218351250629e-06</v>
      </c>
      <c r="AG17" t="n">
        <v>0.1351388888888889</v>
      </c>
      <c r="AH17" t="n">
        <v>60648.78622376725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210.8034361649484</v>
      </c>
      <c r="AB2" t="n">
        <v>288.4305613519921</v>
      </c>
      <c r="AC2" t="n">
        <v>260.9031533914783</v>
      </c>
      <c r="AD2" t="n">
        <v>210803.4361649484</v>
      </c>
      <c r="AE2" t="n">
        <v>288430.5613519921</v>
      </c>
      <c r="AF2" t="n">
        <v>1.228598105553243e-06</v>
      </c>
      <c r="AG2" t="n">
        <v>0.2513888888888889</v>
      </c>
      <c r="AH2" t="n">
        <v>260903.1533914783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174.2477108324576</v>
      </c>
      <c r="AB3" t="n">
        <v>238.413405227322</v>
      </c>
      <c r="AC3" t="n">
        <v>215.6595644478112</v>
      </c>
      <c r="AD3" t="n">
        <v>174247.7108324576</v>
      </c>
      <c r="AE3" t="n">
        <v>238413.405227322</v>
      </c>
      <c r="AF3" t="n">
        <v>1.388234262520837e-06</v>
      </c>
      <c r="AG3" t="n">
        <v>0.2225</v>
      </c>
      <c r="AH3" t="n">
        <v>215659.5644478112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154.2181672634413</v>
      </c>
      <c r="AB4" t="n">
        <v>211.0081000751096</v>
      </c>
      <c r="AC4" t="n">
        <v>190.8697831557299</v>
      </c>
      <c r="AD4" t="n">
        <v>154218.1672634413</v>
      </c>
      <c r="AE4" t="n">
        <v>211008.1000751096</v>
      </c>
      <c r="AF4" t="n">
        <v>1.502825453747993e-06</v>
      </c>
      <c r="AG4" t="n">
        <v>0.2054166666666667</v>
      </c>
      <c r="AH4" t="n">
        <v>190869.7831557299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140.9876103125995</v>
      </c>
      <c r="AB5" t="n">
        <v>192.9054683639991</v>
      </c>
      <c r="AC5" t="n">
        <v>174.4948412079189</v>
      </c>
      <c r="AD5" t="n">
        <v>140987.6103125995</v>
      </c>
      <c r="AE5" t="n">
        <v>192905.4683639991</v>
      </c>
      <c r="AF5" t="n">
        <v>1.594427259695972e-06</v>
      </c>
      <c r="AG5" t="n">
        <v>0.1936111111111111</v>
      </c>
      <c r="AH5" t="n">
        <v>174494.8412079189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132.3310714420427</v>
      </c>
      <c r="AB6" t="n">
        <v>181.0612099817675</v>
      </c>
      <c r="AC6" t="n">
        <v>163.7809822221626</v>
      </c>
      <c r="AD6" t="n">
        <v>132331.0714420427</v>
      </c>
      <c r="AE6" t="n">
        <v>181061.2099817675</v>
      </c>
      <c r="AF6" t="n">
        <v>1.662061408650766e-06</v>
      </c>
      <c r="AG6" t="n">
        <v>0.1858333333333334</v>
      </c>
      <c r="AH6" t="n">
        <v>163780.9822221626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125.222700963949</v>
      </c>
      <c r="AB7" t="n">
        <v>171.3352238944717</v>
      </c>
      <c r="AC7" t="n">
        <v>154.983230596528</v>
      </c>
      <c r="AD7" t="n">
        <v>125222.700963949</v>
      </c>
      <c r="AE7" t="n">
        <v>171335.2238944717</v>
      </c>
      <c r="AF7" t="n">
        <v>1.720824411835356e-06</v>
      </c>
      <c r="AG7" t="n">
        <v>0.1794444444444444</v>
      </c>
      <c r="AH7" t="n">
        <v>154983.230596528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120.7430673034952</v>
      </c>
      <c r="AB8" t="n">
        <v>165.2059914927527</v>
      </c>
      <c r="AC8" t="n">
        <v>149.4389635327954</v>
      </c>
      <c r="AD8" t="n">
        <v>120743.0673034952</v>
      </c>
      <c r="AE8" t="n">
        <v>165205.9914927527</v>
      </c>
      <c r="AF8" t="n">
        <v>1.76538024171879e-06</v>
      </c>
      <c r="AG8" t="n">
        <v>0.1748611111111111</v>
      </c>
      <c r="AH8" t="n">
        <v>149438.9635327954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117.4549069037017</v>
      </c>
      <c r="AB9" t="n">
        <v>160.7069853703588</v>
      </c>
      <c r="AC9" t="n">
        <v>145.3693362403266</v>
      </c>
      <c r="AD9" t="n">
        <v>117454.9069037017</v>
      </c>
      <c r="AE9" t="n">
        <v>160706.9853703587</v>
      </c>
      <c r="AF9" t="n">
        <v>1.796195800710028e-06</v>
      </c>
      <c r="AG9" t="n">
        <v>0.1719444444444445</v>
      </c>
      <c r="AH9" t="n">
        <v>145369.3362403265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112.8019288913647</v>
      </c>
      <c r="AB10" t="n">
        <v>154.3405755789801</v>
      </c>
      <c r="AC10" t="n">
        <v>139.6105276641227</v>
      </c>
      <c r="AD10" t="n">
        <v>112801.9288913647</v>
      </c>
      <c r="AE10" t="n">
        <v>154340.5755789801</v>
      </c>
      <c r="AF10" t="n">
        <v>1.841329700242648e-06</v>
      </c>
      <c r="AG10" t="n">
        <v>0.1676388888888889</v>
      </c>
      <c r="AH10" t="n">
        <v>139610.5276641227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110.874235066867</v>
      </c>
      <c r="AB11" t="n">
        <v>151.7030198444542</v>
      </c>
      <c r="AC11" t="n">
        <v>137.2246965470665</v>
      </c>
      <c r="AD11" t="n">
        <v>110874.235066867</v>
      </c>
      <c r="AE11" t="n">
        <v>151703.0198444542</v>
      </c>
      <c r="AF11" t="n">
        <v>1.862318075197719e-06</v>
      </c>
      <c r="AG11" t="n">
        <v>0.1658333333333333</v>
      </c>
      <c r="AH11" t="n">
        <v>137224.6965470664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108.6532326427622</v>
      </c>
      <c r="AB12" t="n">
        <v>148.6641463440839</v>
      </c>
      <c r="AC12" t="n">
        <v>134.4758488684848</v>
      </c>
      <c r="AD12" t="n">
        <v>108653.2326427622</v>
      </c>
      <c r="AE12" t="n">
        <v>148664.1463440839</v>
      </c>
      <c r="AF12" t="n">
        <v>1.884284721866797e-06</v>
      </c>
      <c r="AG12" t="n">
        <v>0.1638888888888889</v>
      </c>
      <c r="AH12" t="n">
        <v>134475.8488684848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106.3312214464961</v>
      </c>
      <c r="AB13" t="n">
        <v>145.4870681854501</v>
      </c>
      <c r="AC13" t="n">
        <v>131.6019865902527</v>
      </c>
      <c r="AD13" t="n">
        <v>106331.2214464961</v>
      </c>
      <c r="AE13" t="n">
        <v>145487.06818545</v>
      </c>
      <c r="AF13" t="n">
        <v>1.90871928126894e-06</v>
      </c>
      <c r="AG13" t="n">
        <v>0.1618055555555556</v>
      </c>
      <c r="AH13" t="n">
        <v>131601.9865902528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104.6186765950831</v>
      </c>
      <c r="AB14" t="n">
        <v>143.1438887676014</v>
      </c>
      <c r="AC14" t="n">
        <v>129.4824369273699</v>
      </c>
      <c r="AD14" t="n">
        <v>104618.6765950831</v>
      </c>
      <c r="AE14" t="n">
        <v>143143.8887676014</v>
      </c>
      <c r="AF14" t="n">
        <v>1.930130091736878e-06</v>
      </c>
      <c r="AG14" t="n">
        <v>0.16</v>
      </c>
      <c r="AH14" t="n">
        <v>129482.4369273699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103.4122953831073</v>
      </c>
      <c r="AB15" t="n">
        <v>141.493264771594</v>
      </c>
      <c r="AC15" t="n">
        <v>127.9893461688756</v>
      </c>
      <c r="AD15" t="n">
        <v>103412.2953831073</v>
      </c>
      <c r="AE15" t="n">
        <v>141493.264771594</v>
      </c>
      <c r="AF15" t="n">
        <v>1.942158387129562e-06</v>
      </c>
      <c r="AG15" t="n">
        <v>0.1590277777777778</v>
      </c>
      <c r="AH15" t="n">
        <v>127989.3461688756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101.3608831157621</v>
      </c>
      <c r="AB16" t="n">
        <v>138.6864320054918</v>
      </c>
      <c r="AC16" t="n">
        <v>125.4503935825547</v>
      </c>
      <c r="AD16" t="n">
        <v>101360.8831157621</v>
      </c>
      <c r="AE16" t="n">
        <v>138686.4320054918</v>
      </c>
      <c r="AF16" t="n">
        <v>1.966748580668024e-06</v>
      </c>
      <c r="AG16" t="n">
        <v>0.1569444444444444</v>
      </c>
      <c r="AH16" t="n">
        <v>125450.3935825547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100.0230957713841</v>
      </c>
      <c r="AB17" t="n">
        <v>136.8560123419024</v>
      </c>
      <c r="AC17" t="n">
        <v>123.7946666026476</v>
      </c>
      <c r="AD17" t="n">
        <v>100023.0957713841</v>
      </c>
      <c r="AE17" t="n">
        <v>136856.0123419024</v>
      </c>
      <c r="AF17" t="n">
        <v>1.980711186040677e-06</v>
      </c>
      <c r="AG17" t="n">
        <v>0.1558333333333334</v>
      </c>
      <c r="AH17" t="n">
        <v>123794.6666026476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99.13727567986618</v>
      </c>
      <c r="AB18" t="n">
        <v>135.6439942130639</v>
      </c>
      <c r="AC18" t="n">
        <v>122.6983217829469</v>
      </c>
      <c r="AD18" t="n">
        <v>99137.27567986617</v>
      </c>
      <c r="AE18" t="n">
        <v>135643.9942130639</v>
      </c>
      <c r="AF18" t="n">
        <v>1.990271568700297e-06</v>
      </c>
      <c r="AG18" t="n">
        <v>0.1551388888888889</v>
      </c>
      <c r="AH18" t="n">
        <v>122698.321782947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97.88246514276501</v>
      </c>
      <c r="AB19" t="n">
        <v>133.9271070778691</v>
      </c>
      <c r="AC19" t="n">
        <v>121.1452919462683</v>
      </c>
      <c r="AD19" t="n">
        <v>97882.46514276501</v>
      </c>
      <c r="AE19" t="n">
        <v>133927.1070778691</v>
      </c>
      <c r="AF19" t="n">
        <v>2.004412041657314e-06</v>
      </c>
      <c r="AG19" t="n">
        <v>0.1540277777777778</v>
      </c>
      <c r="AH19" t="n">
        <v>121145.2919462683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97.54134251904941</v>
      </c>
      <c r="AB20" t="n">
        <v>133.4603680548336</v>
      </c>
      <c r="AC20" t="n">
        <v>120.7230978405188</v>
      </c>
      <c r="AD20" t="n">
        <v>97541.3425190494</v>
      </c>
      <c r="AE20" t="n">
        <v>133460.3680548336</v>
      </c>
      <c r="AF20" t="n">
        <v>2.006035083364645e-06</v>
      </c>
      <c r="AG20" t="n">
        <v>0.1538888888888889</v>
      </c>
      <c r="AH20" t="n">
        <v>120723.0978405189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96.68464870637595</v>
      </c>
      <c r="AB21" t="n">
        <v>132.2882017856707</v>
      </c>
      <c r="AC21" t="n">
        <v>119.6628014749389</v>
      </c>
      <c r="AD21" t="n">
        <v>96684.64870637596</v>
      </c>
      <c r="AE21" t="n">
        <v>132288.2017856707</v>
      </c>
      <c r="AF21" t="n">
        <v>2.015973434641039e-06</v>
      </c>
      <c r="AG21" t="n">
        <v>0.1531944444444444</v>
      </c>
      <c r="AH21" t="n">
        <v>119662.8014749389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95.29896395856993</v>
      </c>
      <c r="AB22" t="n">
        <v>130.3922467816269</v>
      </c>
      <c r="AC22" t="n">
        <v>117.9477937554908</v>
      </c>
      <c r="AD22" t="n">
        <v>95298.96395856993</v>
      </c>
      <c r="AE22" t="n">
        <v>130392.2467816269</v>
      </c>
      <c r="AF22" t="n">
        <v>2.031381214136659e-06</v>
      </c>
      <c r="AG22" t="n">
        <v>0.1519444444444444</v>
      </c>
      <c r="AH22" t="n">
        <v>117947.7937554908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94.90011278156408</v>
      </c>
      <c r="AB23" t="n">
        <v>129.8465210051757</v>
      </c>
      <c r="AC23" t="n">
        <v>117.454151281213</v>
      </c>
      <c r="AD23" t="n">
        <v>94900.11278156408</v>
      </c>
      <c r="AE23" t="n">
        <v>129846.5210051757</v>
      </c>
      <c r="AF23" t="n">
        <v>2.032159384818256e-06</v>
      </c>
      <c r="AG23" t="n">
        <v>0.1519444444444444</v>
      </c>
      <c r="AH23" t="n">
        <v>117454.151281213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93.92097783218691</v>
      </c>
      <c r="AB24" t="n">
        <v>128.5068253710532</v>
      </c>
      <c r="AC24" t="n">
        <v>116.2423143181361</v>
      </c>
      <c r="AD24" t="n">
        <v>93920.97783218691</v>
      </c>
      <c r="AE24" t="n">
        <v>128506.8253710532</v>
      </c>
      <c r="AF24" t="n">
        <v>2.044765749860125e-06</v>
      </c>
      <c r="AG24" t="n">
        <v>0.1509722222222222</v>
      </c>
      <c r="AH24" t="n">
        <v>116242.3143181361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92.77862992326457</v>
      </c>
      <c r="AB25" t="n">
        <v>126.9438145652336</v>
      </c>
      <c r="AC25" t="n">
        <v>114.8284750699239</v>
      </c>
      <c r="AD25" t="n">
        <v>92778.62992326457</v>
      </c>
      <c r="AE25" t="n">
        <v>126943.8145652336</v>
      </c>
      <c r="AF25" t="n">
        <v>2.056371609739942e-06</v>
      </c>
      <c r="AG25" t="n">
        <v>0.1501388888888889</v>
      </c>
      <c r="AH25" t="n">
        <v>114828.4750699239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92.88781041610589</v>
      </c>
      <c r="AB26" t="n">
        <v>127.0932001322423</v>
      </c>
      <c r="AC26" t="n">
        <v>114.9636034880814</v>
      </c>
      <c r="AD26" t="n">
        <v>92887.81041610589</v>
      </c>
      <c r="AE26" t="n">
        <v>127093.2001322423</v>
      </c>
      <c r="AF26" t="n">
        <v>2.055593439058345e-06</v>
      </c>
      <c r="AG26" t="n">
        <v>0.1502777777777778</v>
      </c>
      <c r="AH26" t="n">
        <v>114963.6034880814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92.7435979514469</v>
      </c>
      <c r="AB27" t="n">
        <v>126.8958822758911</v>
      </c>
      <c r="AC27" t="n">
        <v>114.7851173710029</v>
      </c>
      <c r="AD27" t="n">
        <v>92743.59795144691</v>
      </c>
      <c r="AE27" t="n">
        <v>126895.8822758911</v>
      </c>
      <c r="AF27" t="n">
        <v>2.055526738714209e-06</v>
      </c>
      <c r="AG27" t="n">
        <v>0.1502777777777778</v>
      </c>
      <c r="AH27" t="n">
        <v>114785.1173710029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91.28095662476481</v>
      </c>
      <c r="AB28" t="n">
        <v>124.8946318855445</v>
      </c>
      <c r="AC28" t="n">
        <v>112.9748635091377</v>
      </c>
      <c r="AD28" t="n">
        <v>91280.95662476482</v>
      </c>
      <c r="AE28" t="n">
        <v>124894.6318855445</v>
      </c>
      <c r="AF28" t="n">
        <v>2.07031198166455e-06</v>
      </c>
      <c r="AG28" t="n">
        <v>0.1491666666666667</v>
      </c>
      <c r="AH28" t="n">
        <v>112974.8635091377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91.16928773126493</v>
      </c>
      <c r="AB29" t="n">
        <v>124.7418415789741</v>
      </c>
      <c r="AC29" t="n">
        <v>112.8366552949839</v>
      </c>
      <c r="AD29" t="n">
        <v>91169.28773126494</v>
      </c>
      <c r="AE29" t="n">
        <v>124741.8415789741</v>
      </c>
      <c r="AF29" t="n">
        <v>2.070734417177416e-06</v>
      </c>
      <c r="AG29" t="n">
        <v>0.1491666666666667</v>
      </c>
      <c r="AH29" t="n">
        <v>112836.6552949839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89.89610624358377</v>
      </c>
      <c r="AB30" t="n">
        <v>122.9998184987265</v>
      </c>
      <c r="AC30" t="n">
        <v>111.2608884525698</v>
      </c>
      <c r="AD30" t="n">
        <v>89896.10624358377</v>
      </c>
      <c r="AE30" t="n">
        <v>122999.8184987265</v>
      </c>
      <c r="AF30" t="n">
        <v>2.085808694952351e-06</v>
      </c>
      <c r="AG30" t="n">
        <v>0.1480555555555556</v>
      </c>
      <c r="AH30" t="n">
        <v>111260.8884525698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89.80346684243533</v>
      </c>
      <c r="AB31" t="n">
        <v>122.8730651831134</v>
      </c>
      <c r="AC31" t="n">
        <v>111.1462322954994</v>
      </c>
      <c r="AD31" t="n">
        <v>89803.46684243533</v>
      </c>
      <c r="AE31" t="n">
        <v>122873.0651831134</v>
      </c>
      <c r="AF31" t="n">
        <v>2.084385754277431e-06</v>
      </c>
      <c r="AG31" t="n">
        <v>0.1481944444444444</v>
      </c>
      <c r="AH31" t="n">
        <v>111146.2322954994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89.45747911906878</v>
      </c>
      <c r="AB32" t="n">
        <v>122.3996695161024</v>
      </c>
      <c r="AC32" t="n">
        <v>110.7180168465328</v>
      </c>
      <c r="AD32" t="n">
        <v>89457.47911906878</v>
      </c>
      <c r="AE32" t="n">
        <v>122399.6695161025</v>
      </c>
      <c r="AF32" t="n">
        <v>2.084608088757887e-06</v>
      </c>
      <c r="AG32" t="n">
        <v>0.1481944444444444</v>
      </c>
      <c r="AH32" t="n">
        <v>110718.0168465328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88.43174473422104</v>
      </c>
      <c r="AB33" t="n">
        <v>120.9962144785471</v>
      </c>
      <c r="AC33" t="n">
        <v>109.4485055879998</v>
      </c>
      <c r="AD33" t="n">
        <v>88431.74473422104</v>
      </c>
      <c r="AE33" t="n">
        <v>120996.2144785471</v>
      </c>
      <c r="AF33" t="n">
        <v>2.097770290000898e-06</v>
      </c>
      <c r="AG33" t="n">
        <v>0.1472222222222222</v>
      </c>
      <c r="AH33" t="n">
        <v>109448.5055879998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88.14188602646612</v>
      </c>
      <c r="AB34" t="n">
        <v>120.5996170069334</v>
      </c>
      <c r="AC34" t="n">
        <v>109.0897588224487</v>
      </c>
      <c r="AD34" t="n">
        <v>88141.88602646612</v>
      </c>
      <c r="AE34" t="n">
        <v>120599.6170069334</v>
      </c>
      <c r="AF34" t="n">
        <v>2.098970896195361e-06</v>
      </c>
      <c r="AG34" t="n">
        <v>0.1470833333333333</v>
      </c>
      <c r="AH34" t="n">
        <v>109089.7588224487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87.72468651370285</v>
      </c>
      <c r="AB35" t="n">
        <v>120.0287862280275</v>
      </c>
      <c r="AC35" t="n">
        <v>108.5734073319153</v>
      </c>
      <c r="AD35" t="n">
        <v>87724.68651370285</v>
      </c>
      <c r="AE35" t="n">
        <v>120028.7862280275</v>
      </c>
      <c r="AF35" t="n">
        <v>2.098548460682495e-06</v>
      </c>
      <c r="AG35" t="n">
        <v>0.1470833333333333</v>
      </c>
      <c r="AH35" t="n">
        <v>108573.4073319153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86.31480743653202</v>
      </c>
      <c r="AB36" t="n">
        <v>118.0997274751682</v>
      </c>
      <c r="AC36" t="n">
        <v>106.8284552389774</v>
      </c>
      <c r="AD36" t="n">
        <v>86314.80743653202</v>
      </c>
      <c r="AE36" t="n">
        <v>118099.7274751682</v>
      </c>
      <c r="AF36" t="n">
        <v>2.112444365711011e-06</v>
      </c>
      <c r="AG36" t="n">
        <v>0.1461111111111111</v>
      </c>
      <c r="AH36" t="n">
        <v>106828.4552389774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86.43177994184356</v>
      </c>
      <c r="AB37" t="n">
        <v>118.2597744173981</v>
      </c>
      <c r="AC37" t="n">
        <v>106.9732275256682</v>
      </c>
      <c r="AD37" t="n">
        <v>86431.77994184356</v>
      </c>
      <c r="AE37" t="n">
        <v>118259.7744173981</v>
      </c>
      <c r="AF37" t="n">
        <v>2.111821829165733e-06</v>
      </c>
      <c r="AG37" t="n">
        <v>0.14625</v>
      </c>
      <c r="AH37" t="n">
        <v>106973.2275256682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86.23170694132861</v>
      </c>
      <c r="AB38" t="n">
        <v>117.9860257114959</v>
      </c>
      <c r="AC38" t="n">
        <v>106.7256050120485</v>
      </c>
      <c r="AD38" t="n">
        <v>86231.70694132861</v>
      </c>
      <c r="AE38" t="n">
        <v>117986.0257114959</v>
      </c>
      <c r="AF38" t="n">
        <v>2.113289236736745e-06</v>
      </c>
      <c r="AG38" t="n">
        <v>0.1461111111111111</v>
      </c>
      <c r="AH38" t="n">
        <v>106725.6050120485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86.01520409532111</v>
      </c>
      <c r="AB39" t="n">
        <v>117.6897969661571</v>
      </c>
      <c r="AC39" t="n">
        <v>106.4576479224051</v>
      </c>
      <c r="AD39" t="n">
        <v>86015.20409532111</v>
      </c>
      <c r="AE39" t="n">
        <v>117689.7969661571</v>
      </c>
      <c r="AF39" t="n">
        <v>2.112488832607102e-06</v>
      </c>
      <c r="AG39" t="n">
        <v>0.1461111111111111</v>
      </c>
      <c r="AH39" t="n">
        <v>106457.6479224051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85.57586768888279</v>
      </c>
      <c r="AB40" t="n">
        <v>117.0886775127142</v>
      </c>
      <c r="AC40" t="n">
        <v>105.9138984659221</v>
      </c>
      <c r="AD40" t="n">
        <v>85575.86768888279</v>
      </c>
      <c r="AE40" t="n">
        <v>117088.6775127142</v>
      </c>
      <c r="AF40" t="n">
        <v>2.110665689867361e-06</v>
      </c>
      <c r="AG40" t="n">
        <v>0.14625</v>
      </c>
      <c r="AH40" t="n">
        <v>105913.8984659221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84.27733766572084</v>
      </c>
      <c r="AB41" t="n">
        <v>115.3119714479234</v>
      </c>
      <c r="AC41" t="n">
        <v>104.3067587343318</v>
      </c>
      <c r="AD41" t="n">
        <v>84277.33766572084</v>
      </c>
      <c r="AE41" t="n">
        <v>115311.9714479234</v>
      </c>
      <c r="AF41" t="n">
        <v>2.127207375213307e-06</v>
      </c>
      <c r="AG41" t="n">
        <v>0.1451388888888889</v>
      </c>
      <c r="AH41" t="n">
        <v>104306.7587343318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83.91072015782505</v>
      </c>
      <c r="AB42" t="n">
        <v>114.8103491995977</v>
      </c>
      <c r="AC42" t="n">
        <v>103.8530106093549</v>
      </c>
      <c r="AD42" t="n">
        <v>83910.72015782505</v>
      </c>
      <c r="AE42" t="n">
        <v>114810.3491995977</v>
      </c>
      <c r="AF42" t="n">
        <v>2.127718744518356e-06</v>
      </c>
      <c r="AG42" t="n">
        <v>0.1451388888888889</v>
      </c>
      <c r="AH42" t="n">
        <v>103853.0106093549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83.52841490458702</v>
      </c>
      <c r="AB43" t="n">
        <v>114.2872622860002</v>
      </c>
      <c r="AC43" t="n">
        <v>103.3798463766339</v>
      </c>
      <c r="AD43" t="n">
        <v>83528.41490458703</v>
      </c>
      <c r="AE43" t="n">
        <v>114287.2622860002</v>
      </c>
      <c r="AF43" t="n">
        <v>2.129875388978782e-06</v>
      </c>
      <c r="AG43" t="n">
        <v>0.145</v>
      </c>
      <c r="AH43" t="n">
        <v>103379.8463766339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83.3068855651385</v>
      </c>
      <c r="AB44" t="n">
        <v>113.9841560705822</v>
      </c>
      <c r="AC44" t="n">
        <v>103.1056681930031</v>
      </c>
      <c r="AD44" t="n">
        <v>83306.88556513849</v>
      </c>
      <c r="AE44" t="n">
        <v>113984.1560705822</v>
      </c>
      <c r="AF44" t="n">
        <v>2.127096207973078e-06</v>
      </c>
      <c r="AG44" t="n">
        <v>0.1451388888888889</v>
      </c>
      <c r="AH44" t="n">
        <v>103105.6681930031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83.05773968253925</v>
      </c>
      <c r="AB45" t="n">
        <v>113.6432636824695</v>
      </c>
      <c r="AC45" t="n">
        <v>102.7973100959662</v>
      </c>
      <c r="AD45" t="n">
        <v>83057.73968253925</v>
      </c>
      <c r="AE45" t="n">
        <v>113643.2636824695</v>
      </c>
      <c r="AF45" t="n">
        <v>2.127718744518356e-06</v>
      </c>
      <c r="AG45" t="n">
        <v>0.1451388888888889</v>
      </c>
      <c r="AH45" t="n">
        <v>102797.3100959662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81.59281157487739</v>
      </c>
      <c r="AB46" t="n">
        <v>111.6388844175006</v>
      </c>
      <c r="AC46" t="n">
        <v>100.9842259748814</v>
      </c>
      <c r="AD46" t="n">
        <v>81592.81157487739</v>
      </c>
      <c r="AE46" t="n">
        <v>111638.8844175007</v>
      </c>
      <c r="AF46" t="n">
        <v>2.141481248858598e-06</v>
      </c>
      <c r="AG46" t="n">
        <v>0.1441666666666667</v>
      </c>
      <c r="AH46" t="n">
        <v>100984.2259748814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81.51693407860346</v>
      </c>
      <c r="AB47" t="n">
        <v>111.5350654796198</v>
      </c>
      <c r="AC47" t="n">
        <v>100.8903153707211</v>
      </c>
      <c r="AD47" t="n">
        <v>81516.93407860346</v>
      </c>
      <c r="AE47" t="n">
        <v>111535.0654796198</v>
      </c>
      <c r="AF47" t="n">
        <v>2.142059318507785e-06</v>
      </c>
      <c r="AG47" t="n">
        <v>0.1441666666666667</v>
      </c>
      <c r="AH47" t="n">
        <v>100890.3153707211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81.88509920909047</v>
      </c>
      <c r="AB48" t="n">
        <v>112.0388052534511</v>
      </c>
      <c r="AC48" t="n">
        <v>101.3459789275413</v>
      </c>
      <c r="AD48" t="n">
        <v>81885.09920909048</v>
      </c>
      <c r="AE48" t="n">
        <v>112038.8052534511</v>
      </c>
      <c r="AF48" t="n">
        <v>2.140169475423906e-06</v>
      </c>
      <c r="AG48" t="n">
        <v>0.1443055555555556</v>
      </c>
      <c r="AH48" t="n">
        <v>101345.9789275413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82.17636023411043</v>
      </c>
      <c r="AB49" t="n">
        <v>112.4373214374128</v>
      </c>
      <c r="AC49" t="n">
        <v>101.7064612862268</v>
      </c>
      <c r="AD49" t="n">
        <v>82176.36023411043</v>
      </c>
      <c r="AE49" t="n">
        <v>112437.3214374128</v>
      </c>
      <c r="AF49" t="n">
        <v>2.138235165443937e-06</v>
      </c>
      <c r="AG49" t="n">
        <v>0.1444444444444445</v>
      </c>
      <c r="AH49" t="n">
        <v>101706.4612862268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81.51752092599102</v>
      </c>
      <c r="AB50" t="n">
        <v>111.5358684301054</v>
      </c>
      <c r="AC50" t="n">
        <v>100.8910416887393</v>
      </c>
      <c r="AD50" t="n">
        <v>81517.52092599102</v>
      </c>
      <c r="AE50" t="n">
        <v>111535.8684301054</v>
      </c>
      <c r="AF50" t="n">
        <v>2.142348353332378e-06</v>
      </c>
      <c r="AG50" t="n">
        <v>0.1441666666666667</v>
      </c>
      <c r="AH50" t="n">
        <v>100891.0416887393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81.15567024147691</v>
      </c>
      <c r="AB51" t="n">
        <v>111.0407683598279</v>
      </c>
      <c r="AC51" t="n">
        <v>100.4431932742916</v>
      </c>
      <c r="AD51" t="n">
        <v>81155.67024147691</v>
      </c>
      <c r="AE51" t="n">
        <v>111040.7683598279</v>
      </c>
      <c r="AF51" t="n">
        <v>2.140925412657458e-06</v>
      </c>
      <c r="AG51" t="n">
        <v>0.1441666666666667</v>
      </c>
      <c r="AH51" t="n">
        <v>100443.1932742916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80.77682804400189</v>
      </c>
      <c r="AB52" t="n">
        <v>110.5224197519046</v>
      </c>
      <c r="AC52" t="n">
        <v>99.9743151300015</v>
      </c>
      <c r="AD52" t="n">
        <v>80776.82804400189</v>
      </c>
      <c r="AE52" t="n">
        <v>110522.4197519046</v>
      </c>
      <c r="AF52" t="n">
        <v>2.140636377832865e-06</v>
      </c>
      <c r="AG52" t="n">
        <v>0.1443055555555556</v>
      </c>
      <c r="AH52" t="n">
        <v>99974.3151300015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80.00472700288441</v>
      </c>
      <c r="AB53" t="n">
        <v>109.4659970447543</v>
      </c>
      <c r="AC53" t="n">
        <v>99.0187159233227</v>
      </c>
      <c r="AD53" t="n">
        <v>80004.72700288441</v>
      </c>
      <c r="AE53" t="n">
        <v>109465.9970447543</v>
      </c>
      <c r="AF53" t="n">
        <v>2.142637388156971e-06</v>
      </c>
      <c r="AG53" t="n">
        <v>0.1441666666666667</v>
      </c>
      <c r="AH53" t="n">
        <v>99018.7159233227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79.05997111353498</v>
      </c>
      <c r="AB54" t="n">
        <v>108.1733403572588</v>
      </c>
      <c r="AC54" t="n">
        <v>97.84942857582634</v>
      </c>
      <c r="AD54" t="n">
        <v>79059.97111353498</v>
      </c>
      <c r="AE54" t="n">
        <v>108173.3403572588</v>
      </c>
      <c r="AF54" t="n">
        <v>2.157489331451449e-06</v>
      </c>
      <c r="AG54" t="n">
        <v>0.1431944444444445</v>
      </c>
      <c r="AH54" t="n">
        <v>97849.42857582634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78.88403477224152</v>
      </c>
      <c r="AB55" t="n">
        <v>107.9326164933377</v>
      </c>
      <c r="AC55" t="n">
        <v>97.63167905961964</v>
      </c>
      <c r="AD55" t="n">
        <v>78884.03477224152</v>
      </c>
      <c r="AE55" t="n">
        <v>107932.6164933377</v>
      </c>
      <c r="AF55" t="n">
        <v>2.156444359393304e-06</v>
      </c>
      <c r="AG55" t="n">
        <v>0.1431944444444445</v>
      </c>
      <c r="AH55" t="n">
        <v>97631.67905961964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78.82969425655568</v>
      </c>
      <c r="AB56" t="n">
        <v>107.858265402442</v>
      </c>
      <c r="AC56" t="n">
        <v>97.56442393248662</v>
      </c>
      <c r="AD56" t="n">
        <v>78829.69425655568</v>
      </c>
      <c r="AE56" t="n">
        <v>107858.265402442</v>
      </c>
      <c r="AF56" t="n">
        <v>2.156021923880438e-06</v>
      </c>
      <c r="AG56" t="n">
        <v>0.1431944444444445</v>
      </c>
      <c r="AH56" t="n">
        <v>97564.42393248662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78.70123975552308</v>
      </c>
      <c r="AB57" t="n">
        <v>107.6825082871166</v>
      </c>
      <c r="AC57" t="n">
        <v>97.40544082957121</v>
      </c>
      <c r="AD57" t="n">
        <v>78701.23975552307</v>
      </c>
      <c r="AE57" t="n">
        <v>107682.5082871166</v>
      </c>
      <c r="AF57" t="n">
        <v>2.155688422159753e-06</v>
      </c>
      <c r="AG57" t="n">
        <v>0.1431944444444445</v>
      </c>
      <c r="AH57" t="n">
        <v>97405.44082957121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78.71174523913834</v>
      </c>
      <c r="AB58" t="n">
        <v>107.6968823532683</v>
      </c>
      <c r="AC58" t="n">
        <v>97.41844305502346</v>
      </c>
      <c r="AD58" t="n">
        <v>78711.74523913834</v>
      </c>
      <c r="AE58" t="n">
        <v>107696.8823532683</v>
      </c>
      <c r="AF58" t="n">
        <v>2.154932484926202e-06</v>
      </c>
      <c r="AG58" t="n">
        <v>0.1433333333333333</v>
      </c>
      <c r="AH58" t="n">
        <v>97418.44305502345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78.75736730244549</v>
      </c>
      <c r="AB59" t="n">
        <v>107.7593044729885</v>
      </c>
      <c r="AC59" t="n">
        <v>97.47490769524759</v>
      </c>
      <c r="AD59" t="n">
        <v>78757.36730244549</v>
      </c>
      <c r="AE59" t="n">
        <v>107759.3044729885</v>
      </c>
      <c r="AF59" t="n">
        <v>2.155688422159753e-06</v>
      </c>
      <c r="AG59" t="n">
        <v>0.1431944444444445</v>
      </c>
      <c r="AH59" t="n">
        <v>97474.90769524759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78.70807129695706</v>
      </c>
      <c r="AB60" t="n">
        <v>107.691855503493</v>
      </c>
      <c r="AC60" t="n">
        <v>97.41389596073549</v>
      </c>
      <c r="AD60" t="n">
        <v>78708.07129695706</v>
      </c>
      <c r="AE60" t="n">
        <v>107691.855503493</v>
      </c>
      <c r="AF60" t="n">
        <v>2.157133596282719e-06</v>
      </c>
      <c r="AG60" t="n">
        <v>0.1431944444444445</v>
      </c>
      <c r="AH60" t="n">
        <v>97413.89596073549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78.90826066741387</v>
      </c>
      <c r="AB61" t="n">
        <v>107.9657634318835</v>
      </c>
      <c r="AC61" t="n">
        <v>97.66166250087274</v>
      </c>
      <c r="AD61" t="n">
        <v>78908.26066741387</v>
      </c>
      <c r="AE61" t="n">
        <v>107965.7634318835</v>
      </c>
      <c r="AF61" t="n">
        <v>2.156021923880438e-06</v>
      </c>
      <c r="AG61" t="n">
        <v>0.1431944444444445</v>
      </c>
      <c r="AH61" t="n">
        <v>97661.66250087274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79.05350978838757</v>
      </c>
      <c r="AB62" t="n">
        <v>108.1644996871386</v>
      </c>
      <c r="AC62" t="n">
        <v>97.84143164685445</v>
      </c>
      <c r="AD62" t="n">
        <v>79053.50978838757</v>
      </c>
      <c r="AE62" t="n">
        <v>108164.4996871386</v>
      </c>
      <c r="AF62" t="n">
        <v>2.155110352510567e-06</v>
      </c>
      <c r="AG62" t="n">
        <v>0.1433333333333333</v>
      </c>
      <c r="AH62" t="n">
        <v>97841.43164685444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105.1717848038884</v>
      </c>
      <c r="AB2" t="n">
        <v>143.9006758203004</v>
      </c>
      <c r="AC2" t="n">
        <v>130.1669972859169</v>
      </c>
      <c r="AD2" t="n">
        <v>105171.7848038884</v>
      </c>
      <c r="AE2" t="n">
        <v>143900.6758203004</v>
      </c>
      <c r="AF2" t="n">
        <v>1.814051391441408e-06</v>
      </c>
      <c r="AG2" t="n">
        <v>0.1848611111111111</v>
      </c>
      <c r="AH2" t="n">
        <v>130166.9972859169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93.12682948006135</v>
      </c>
      <c r="AB3" t="n">
        <v>127.4202365603229</v>
      </c>
      <c r="AC3" t="n">
        <v>115.2594280184646</v>
      </c>
      <c r="AD3" t="n">
        <v>93126.82948006135</v>
      </c>
      <c r="AE3" t="n">
        <v>127420.2365603229</v>
      </c>
      <c r="AF3" t="n">
        <v>1.953062583962448e-06</v>
      </c>
      <c r="AG3" t="n">
        <v>0.1716666666666667</v>
      </c>
      <c r="AH3" t="n">
        <v>115259.4280184646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86.77437826201667</v>
      </c>
      <c r="AB4" t="n">
        <v>118.7285325534299</v>
      </c>
      <c r="AC4" t="n">
        <v>107.3972480431035</v>
      </c>
      <c r="AD4" t="n">
        <v>86774.37826201667</v>
      </c>
      <c r="AE4" t="n">
        <v>118728.5325534299</v>
      </c>
      <c r="AF4" t="n">
        <v>2.037864965086974e-06</v>
      </c>
      <c r="AG4" t="n">
        <v>0.1645833333333333</v>
      </c>
      <c r="AH4" t="n">
        <v>107397.2480431035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80.96052831982732</v>
      </c>
      <c r="AB5" t="n">
        <v>110.7737665735731</v>
      </c>
      <c r="AC5" t="n">
        <v>100.2016737637775</v>
      </c>
      <c r="AD5" t="n">
        <v>80960.52831982732</v>
      </c>
      <c r="AE5" t="n">
        <v>110773.7665735731</v>
      </c>
      <c r="AF5" t="n">
        <v>2.119914649329894e-06</v>
      </c>
      <c r="AG5" t="n">
        <v>0.1581944444444444</v>
      </c>
      <c r="AH5" t="n">
        <v>100201.6737637775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77.38691628430205</v>
      </c>
      <c r="AB6" t="n">
        <v>105.8841929299336</v>
      </c>
      <c r="AC6" t="n">
        <v>95.77875416612575</v>
      </c>
      <c r="AD6" t="n">
        <v>77386.91628430205</v>
      </c>
      <c r="AE6" t="n">
        <v>105884.1929299336</v>
      </c>
      <c r="AF6" t="n">
        <v>2.176610546505403e-06</v>
      </c>
      <c r="AG6" t="n">
        <v>0.1540277777777778</v>
      </c>
      <c r="AH6" t="n">
        <v>95778.75416612576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74.71068645388817</v>
      </c>
      <c r="AB7" t="n">
        <v>102.2224572090359</v>
      </c>
      <c r="AC7" t="n">
        <v>92.4664893631509</v>
      </c>
      <c r="AD7" t="n">
        <v>74710.68645388818</v>
      </c>
      <c r="AE7" t="n">
        <v>102222.4572090359</v>
      </c>
      <c r="AF7" t="n">
        <v>2.217756120946231e-06</v>
      </c>
      <c r="AG7" t="n">
        <v>0.15125</v>
      </c>
      <c r="AH7" t="n">
        <v>92466.4893631509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72.62577272764314</v>
      </c>
      <c r="AB8" t="n">
        <v>99.36978626888687</v>
      </c>
      <c r="AC8" t="n">
        <v>89.88607333378</v>
      </c>
      <c r="AD8" t="n">
        <v>72625.77272764314</v>
      </c>
      <c r="AE8" t="n">
        <v>99369.78626888686</v>
      </c>
      <c r="AF8" t="n">
        <v>2.251247266339089e-06</v>
      </c>
      <c r="AG8" t="n">
        <v>0.1490277777777778</v>
      </c>
      <c r="AH8" t="n">
        <v>89886.07333378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70.357178965852</v>
      </c>
      <c r="AB9" t="n">
        <v>96.26579620071254</v>
      </c>
      <c r="AC9" t="n">
        <v>87.07832372123384</v>
      </c>
      <c r="AD9" t="n">
        <v>70357.178965852</v>
      </c>
      <c r="AE9" t="n">
        <v>96265.79620071255</v>
      </c>
      <c r="AF9" t="n">
        <v>2.285511098575906e-06</v>
      </c>
      <c r="AG9" t="n">
        <v>0.1466666666666667</v>
      </c>
      <c r="AH9" t="n">
        <v>87078.32372123384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68.74892743309512</v>
      </c>
      <c r="AB10" t="n">
        <v>94.06531550254553</v>
      </c>
      <c r="AC10" t="n">
        <v>85.0878538125051</v>
      </c>
      <c r="AD10" t="n">
        <v>68748.92743309512</v>
      </c>
      <c r="AE10" t="n">
        <v>94065.31550254553</v>
      </c>
      <c r="AF10" t="n">
        <v>2.31016463819098e-06</v>
      </c>
      <c r="AG10" t="n">
        <v>0.1451388888888889</v>
      </c>
      <c r="AH10" t="n">
        <v>85087.8538125051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67.83724538290005</v>
      </c>
      <c r="AB11" t="n">
        <v>92.81791190089584</v>
      </c>
      <c r="AC11" t="n">
        <v>83.95950065985451</v>
      </c>
      <c r="AD11" t="n">
        <v>67837.24538290004</v>
      </c>
      <c r="AE11" t="n">
        <v>92817.91190089584</v>
      </c>
      <c r="AF11" t="n">
        <v>2.320909814614789e-06</v>
      </c>
      <c r="AG11" t="n">
        <v>0.1444444444444445</v>
      </c>
      <c r="AH11" t="n">
        <v>83959.50065985452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66.36930734894291</v>
      </c>
      <c r="AB12" t="n">
        <v>90.80941432198119</v>
      </c>
      <c r="AC12" t="n">
        <v>82.1426912709268</v>
      </c>
      <c r="AD12" t="n">
        <v>66369.30734894291</v>
      </c>
      <c r="AE12" t="n">
        <v>90809.4143219812</v>
      </c>
      <c r="AF12" t="n">
        <v>2.343559197728343e-06</v>
      </c>
      <c r="AG12" t="n">
        <v>0.1430555555555556</v>
      </c>
      <c r="AH12" t="n">
        <v>82142.69127092681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65.44054218174301</v>
      </c>
      <c r="AB13" t="n">
        <v>89.53863684599159</v>
      </c>
      <c r="AC13" t="n">
        <v>80.99319501369786</v>
      </c>
      <c r="AD13" t="n">
        <v>65440.54218174301</v>
      </c>
      <c r="AE13" t="n">
        <v>89538.63684599158</v>
      </c>
      <c r="AF13" t="n">
        <v>2.357346828600241e-06</v>
      </c>
      <c r="AG13" t="n">
        <v>0.1422222222222222</v>
      </c>
      <c r="AH13" t="n">
        <v>80993.19501369786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63.89133178698879</v>
      </c>
      <c r="AB14" t="n">
        <v>87.41893883755095</v>
      </c>
      <c r="AC14" t="n">
        <v>79.07579800816727</v>
      </c>
      <c r="AD14" t="n">
        <v>63891.33178698878</v>
      </c>
      <c r="AE14" t="n">
        <v>87418.93883755096</v>
      </c>
      <c r="AF14" t="n">
        <v>2.376301802741116e-06</v>
      </c>
      <c r="AG14" t="n">
        <v>0.1411111111111111</v>
      </c>
      <c r="AH14" t="n">
        <v>79075.79800816727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62.68947449089068</v>
      </c>
      <c r="AB15" t="n">
        <v>85.77450466282855</v>
      </c>
      <c r="AC15" t="n">
        <v>77.588306323102</v>
      </c>
      <c r="AD15" t="n">
        <v>62689.47449089068</v>
      </c>
      <c r="AE15" t="n">
        <v>85774.50466282855</v>
      </c>
      <c r="AF15" t="n">
        <v>2.39375969612182e-06</v>
      </c>
      <c r="AG15" t="n">
        <v>0.1401388888888889</v>
      </c>
      <c r="AH15" t="n">
        <v>77588.30632310201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62.21935533363742</v>
      </c>
      <c r="AB16" t="n">
        <v>85.13126689168153</v>
      </c>
      <c r="AC16" t="n">
        <v>77.00645826204314</v>
      </c>
      <c r="AD16" t="n">
        <v>62219.35533363742</v>
      </c>
      <c r="AE16" t="n">
        <v>85131.26689168153</v>
      </c>
      <c r="AF16" t="n">
        <v>2.391200170951205e-06</v>
      </c>
      <c r="AG16" t="n">
        <v>0.1402777777777778</v>
      </c>
      <c r="AH16" t="n">
        <v>77006.45826204315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61.81377989267181</v>
      </c>
      <c r="AB17" t="n">
        <v>84.57634068062698</v>
      </c>
      <c r="AC17" t="n">
        <v>76.50449342972766</v>
      </c>
      <c r="AD17" t="n">
        <v>61813.77989267181</v>
      </c>
      <c r="AE17" t="n">
        <v>84576.34068062698</v>
      </c>
      <c r="AF17" t="n">
        <v>2.402162665549876e-06</v>
      </c>
      <c r="AG17" t="n">
        <v>0.1395833333333333</v>
      </c>
      <c r="AH17" t="n">
        <v>76504.49342972766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60.46448773336095</v>
      </c>
      <c r="AB18" t="n">
        <v>82.73017962168993</v>
      </c>
      <c r="AC18" t="n">
        <v>74.83452739115162</v>
      </c>
      <c r="AD18" t="n">
        <v>60464.48773336095</v>
      </c>
      <c r="AE18" t="n">
        <v>82730.17962168992</v>
      </c>
      <c r="AF18" t="n">
        <v>2.415998589349521e-06</v>
      </c>
      <c r="AG18" t="n">
        <v>0.13875</v>
      </c>
      <c r="AH18" t="n">
        <v>74834.52739115163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59.33249213382553</v>
      </c>
      <c r="AB19" t="n">
        <v>81.18133330228505</v>
      </c>
      <c r="AC19" t="n">
        <v>73.43350079065083</v>
      </c>
      <c r="AD19" t="n">
        <v>59332.49213382552</v>
      </c>
      <c r="AE19" t="n">
        <v>81181.33330228506</v>
      </c>
      <c r="AF19" t="n">
        <v>2.432949406988877e-06</v>
      </c>
      <c r="AG19" t="n">
        <v>0.1377777777777778</v>
      </c>
      <c r="AH19" t="n">
        <v>73433.50079065083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58.76291640621081</v>
      </c>
      <c r="AB20" t="n">
        <v>80.40201466385533</v>
      </c>
      <c r="AC20" t="n">
        <v>72.72855922929202</v>
      </c>
      <c r="AD20" t="n">
        <v>58762.9164062108</v>
      </c>
      <c r="AE20" t="n">
        <v>80402.01466385533</v>
      </c>
      <c r="AF20" t="n">
        <v>2.42882036166647e-06</v>
      </c>
      <c r="AG20" t="n">
        <v>0.1380555555555555</v>
      </c>
      <c r="AH20" t="n">
        <v>72728.55922929202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57.72293523312374</v>
      </c>
      <c r="AB21" t="n">
        <v>78.97906654210708</v>
      </c>
      <c r="AC21" t="n">
        <v>71.44141527916271</v>
      </c>
      <c r="AD21" t="n">
        <v>57722.93523312374</v>
      </c>
      <c r="AE21" t="n">
        <v>78979.06654210707</v>
      </c>
      <c r="AF21" t="n">
        <v>2.444177512690159e-06</v>
      </c>
      <c r="AG21" t="n">
        <v>0.1372222222222222</v>
      </c>
      <c r="AH21" t="n">
        <v>71441.41527916271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57.30771911046686</v>
      </c>
      <c r="AB22" t="n">
        <v>78.41094952504569</v>
      </c>
      <c r="AC22" t="n">
        <v>70.92751855285226</v>
      </c>
      <c r="AD22" t="n">
        <v>57307.71911046686</v>
      </c>
      <c r="AE22" t="n">
        <v>78410.9495250457</v>
      </c>
      <c r="AF22" t="n">
        <v>2.442245795580261e-06</v>
      </c>
      <c r="AG22" t="n">
        <v>0.1373611111111111</v>
      </c>
      <c r="AH22" t="n">
        <v>70927.51855285226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56.96282329676072</v>
      </c>
      <c r="AB23" t="n">
        <v>77.93904785700376</v>
      </c>
      <c r="AC23" t="n">
        <v>70.50065451768994</v>
      </c>
      <c r="AD23" t="n">
        <v>56962.82329676072</v>
      </c>
      <c r="AE23" t="n">
        <v>77939.04785700375</v>
      </c>
      <c r="AF23" t="n">
        <v>2.442728724857736e-06</v>
      </c>
      <c r="AG23" t="n">
        <v>0.1372222222222222</v>
      </c>
      <c r="AH23" t="n">
        <v>70500.65451768994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56.45679891452641</v>
      </c>
      <c r="AB24" t="n">
        <v>77.24668297301095</v>
      </c>
      <c r="AC24" t="n">
        <v>69.874367966485</v>
      </c>
      <c r="AD24" t="n">
        <v>56456.79891452641</v>
      </c>
      <c r="AE24" t="n">
        <v>77246.68297301095</v>
      </c>
      <c r="AF24" t="n">
        <v>2.45364292652866e-06</v>
      </c>
      <c r="AG24" t="n">
        <v>0.1366666666666667</v>
      </c>
      <c r="AH24" t="n">
        <v>69874.36796648499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56.47116498650168</v>
      </c>
      <c r="AB25" t="n">
        <v>77.26633926647388</v>
      </c>
      <c r="AC25" t="n">
        <v>69.89214829088756</v>
      </c>
      <c r="AD25" t="n">
        <v>56471.16498650167</v>
      </c>
      <c r="AE25" t="n">
        <v>77266.33926647388</v>
      </c>
      <c r="AF25" t="n">
        <v>2.452532189190468e-06</v>
      </c>
      <c r="AG25" t="n">
        <v>0.1368055555555555</v>
      </c>
      <c r="AH25" t="n">
        <v>69892.14829088756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56.56493757954414</v>
      </c>
      <c r="AB26" t="n">
        <v>77.39464306522935</v>
      </c>
      <c r="AC26" t="n">
        <v>70.00820695516536</v>
      </c>
      <c r="AD26" t="n">
        <v>56564.93757954414</v>
      </c>
      <c r="AE26" t="n">
        <v>77394.64306522935</v>
      </c>
      <c r="AF26" t="n">
        <v>2.452169992232363e-06</v>
      </c>
      <c r="AG26" t="n">
        <v>0.1368055555555555</v>
      </c>
      <c r="AH26" t="n">
        <v>70008.20695516537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164.1300971723124</v>
      </c>
      <c r="AB2" t="n">
        <v>224.570039859906</v>
      </c>
      <c r="AC2" t="n">
        <v>203.1373904417717</v>
      </c>
      <c r="AD2" t="n">
        <v>164130.0971723124</v>
      </c>
      <c r="AE2" t="n">
        <v>224570.039859906</v>
      </c>
      <c r="AF2" t="n">
        <v>1.41937823827964e-06</v>
      </c>
      <c r="AG2" t="n">
        <v>0.2233333333333333</v>
      </c>
      <c r="AH2" t="n">
        <v>203137.3904417717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139.8184827472426</v>
      </c>
      <c r="AB3" t="n">
        <v>191.3058164508107</v>
      </c>
      <c r="AC3" t="n">
        <v>173.0478578281991</v>
      </c>
      <c r="AD3" t="n">
        <v>139818.4827472426</v>
      </c>
      <c r="AE3" t="n">
        <v>191305.8164508106</v>
      </c>
      <c r="AF3" t="n">
        <v>1.571509104060026e-06</v>
      </c>
      <c r="AG3" t="n">
        <v>0.2018055555555555</v>
      </c>
      <c r="AH3" t="n">
        <v>173047.857828199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125.7879136732897</v>
      </c>
      <c r="AB4" t="n">
        <v>172.1085728588162</v>
      </c>
      <c r="AC4" t="n">
        <v>155.6827722211178</v>
      </c>
      <c r="AD4" t="n">
        <v>125787.9136732897</v>
      </c>
      <c r="AE4" t="n">
        <v>172108.5728588162</v>
      </c>
      <c r="AF4" t="n">
        <v>1.682708000701122e-06</v>
      </c>
      <c r="AG4" t="n">
        <v>0.1884722222222222</v>
      </c>
      <c r="AH4" t="n">
        <v>155682.7722211178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116.2630709531516</v>
      </c>
      <c r="AB5" t="n">
        <v>159.0762628427256</v>
      </c>
      <c r="AC5" t="n">
        <v>143.8942475819968</v>
      </c>
      <c r="AD5" t="n">
        <v>116263.0709531516</v>
      </c>
      <c r="AE5" t="n">
        <v>159076.2628427256</v>
      </c>
      <c r="AF5" t="n">
        <v>1.768635458503849e-06</v>
      </c>
      <c r="AG5" t="n">
        <v>0.1793055555555556</v>
      </c>
      <c r="AH5" t="n">
        <v>143894.2475819968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109.5894258991709</v>
      </c>
      <c r="AB6" t="n">
        <v>149.9450872594332</v>
      </c>
      <c r="AC6" t="n">
        <v>135.6345385806855</v>
      </c>
      <c r="AD6" t="n">
        <v>109589.4258991709</v>
      </c>
      <c r="AE6" t="n">
        <v>149945.0872594332</v>
      </c>
      <c r="AF6" t="n">
        <v>1.834747551436022e-06</v>
      </c>
      <c r="AG6" t="n">
        <v>0.1727777777777778</v>
      </c>
      <c r="AH6" t="n">
        <v>135634.5385806855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105.6148420390392</v>
      </c>
      <c r="AB7" t="n">
        <v>144.5068862757391</v>
      </c>
      <c r="AC7" t="n">
        <v>130.7153518663104</v>
      </c>
      <c r="AD7" t="n">
        <v>105614.8420390392</v>
      </c>
      <c r="AE7" t="n">
        <v>144506.8862757391</v>
      </c>
      <c r="AF7" t="n">
        <v>1.879994156474546e-06</v>
      </c>
      <c r="AG7" t="n">
        <v>0.1686111111111111</v>
      </c>
      <c r="AH7" t="n">
        <v>130715.3518663104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101.9839118228339</v>
      </c>
      <c r="AB8" t="n">
        <v>139.5388873685937</v>
      </c>
      <c r="AC8" t="n">
        <v>126.2214918022311</v>
      </c>
      <c r="AD8" t="n">
        <v>101983.9118228339</v>
      </c>
      <c r="AE8" t="n">
        <v>139538.8873685937</v>
      </c>
      <c r="AF8" t="n">
        <v>1.920629351716006e-06</v>
      </c>
      <c r="AG8" t="n">
        <v>0.1651388888888889</v>
      </c>
      <c r="AH8" t="n">
        <v>126221.4918022311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98.01515464698065</v>
      </c>
      <c r="AB9" t="n">
        <v>134.1086587113846</v>
      </c>
      <c r="AC9" t="n">
        <v>121.3095165466905</v>
      </c>
      <c r="AD9" t="n">
        <v>98015.15464698065</v>
      </c>
      <c r="AE9" t="n">
        <v>134108.6587113846</v>
      </c>
      <c r="AF9" t="n">
        <v>1.966218388175104e-06</v>
      </c>
      <c r="AG9" t="n">
        <v>0.16125</v>
      </c>
      <c r="AH9" t="n">
        <v>121309.5165466905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96.11030021475302</v>
      </c>
      <c r="AB10" t="n">
        <v>131.5023528409655</v>
      </c>
      <c r="AC10" t="n">
        <v>118.9519528505701</v>
      </c>
      <c r="AD10" t="n">
        <v>96110.30021475302</v>
      </c>
      <c r="AE10" t="n">
        <v>131502.3528409655</v>
      </c>
      <c r="AF10" t="n">
        <v>1.98875037564888e-06</v>
      </c>
      <c r="AG10" t="n">
        <v>0.1594444444444444</v>
      </c>
      <c r="AH10" t="n">
        <v>118951.9528505701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93.76218513829387</v>
      </c>
      <c r="AB11" t="n">
        <v>128.2895582018296</v>
      </c>
      <c r="AC11" t="n">
        <v>116.0457828226067</v>
      </c>
      <c r="AD11" t="n">
        <v>93762.18513829388</v>
      </c>
      <c r="AE11" t="n">
        <v>128289.5582018296</v>
      </c>
      <c r="AF11" t="n">
        <v>2.01959203226192e-06</v>
      </c>
      <c r="AG11" t="n">
        <v>0.1569444444444444</v>
      </c>
      <c r="AH11" t="n">
        <v>116045.7828226067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92.53156703769645</v>
      </c>
      <c r="AB12" t="n">
        <v>126.6057722255541</v>
      </c>
      <c r="AC12" t="n">
        <v>114.522695016698</v>
      </c>
      <c r="AD12" t="n">
        <v>92531.56703769644</v>
      </c>
      <c r="AE12" t="n">
        <v>126605.7722255541</v>
      </c>
      <c r="AF12" t="n">
        <v>2.032193508539047e-06</v>
      </c>
      <c r="AG12" t="n">
        <v>0.1559722222222222</v>
      </c>
      <c r="AH12" t="n">
        <v>114522.695016698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90.68943429920179</v>
      </c>
      <c r="AB13" t="n">
        <v>124.0852849435863</v>
      </c>
      <c r="AC13" t="n">
        <v>112.2427595033943</v>
      </c>
      <c r="AD13" t="n">
        <v>90689.43429920179</v>
      </c>
      <c r="AE13" t="n">
        <v>124085.2849435863</v>
      </c>
      <c r="AF13" t="n">
        <v>2.055935420365518e-06</v>
      </c>
      <c r="AG13" t="n">
        <v>0.1541666666666667</v>
      </c>
      <c r="AH13" t="n">
        <v>112242.7595033943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89.02748677827658</v>
      </c>
      <c r="AB14" t="n">
        <v>121.8113350255076</v>
      </c>
      <c r="AC14" t="n">
        <v>110.1858321739875</v>
      </c>
      <c r="AD14" t="n">
        <v>89027.48677827658</v>
      </c>
      <c r="AE14" t="n">
        <v>121811.3350255076</v>
      </c>
      <c r="AF14" t="n">
        <v>2.078809839259868e-06</v>
      </c>
      <c r="AG14" t="n">
        <v>0.1525</v>
      </c>
      <c r="AH14" t="n">
        <v>110185.8321739875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87.76116075648984</v>
      </c>
      <c r="AB15" t="n">
        <v>120.0786918961387</v>
      </c>
      <c r="AC15" t="n">
        <v>108.6185500731051</v>
      </c>
      <c r="AD15" t="n">
        <v>87761.16075648984</v>
      </c>
      <c r="AE15" t="n">
        <v>120078.6918961387</v>
      </c>
      <c r="AF15" t="n">
        <v>2.091982034571285e-06</v>
      </c>
      <c r="AG15" t="n">
        <v>0.1515277777777778</v>
      </c>
      <c r="AH15" t="n">
        <v>108618.5500731051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86.87675811071884</v>
      </c>
      <c r="AB16" t="n">
        <v>118.8686131791043</v>
      </c>
      <c r="AC16" t="n">
        <v>107.523959570468</v>
      </c>
      <c r="AD16" t="n">
        <v>86876.75811071885</v>
      </c>
      <c r="AE16" t="n">
        <v>118868.6131791043</v>
      </c>
      <c r="AF16" t="n">
        <v>2.10257457984771e-06</v>
      </c>
      <c r="AG16" t="n">
        <v>0.1508333333333333</v>
      </c>
      <c r="AH16" t="n">
        <v>107523.959570468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86.05418443553991</v>
      </c>
      <c r="AB17" t="n">
        <v>117.7431315873357</v>
      </c>
      <c r="AC17" t="n">
        <v>106.505892362194</v>
      </c>
      <c r="AD17" t="n">
        <v>86054.18443553991</v>
      </c>
      <c r="AE17" t="n">
        <v>117743.1315873357</v>
      </c>
      <c r="AF17" t="n">
        <v>2.113555214067453e-06</v>
      </c>
      <c r="AG17" t="n">
        <v>0.15</v>
      </c>
      <c r="AH17" t="n">
        <v>106505.892362194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84.69332496735541</v>
      </c>
      <c r="AB18" t="n">
        <v>115.881143626084</v>
      </c>
      <c r="AC18" t="n">
        <v>104.8216099186471</v>
      </c>
      <c r="AD18" t="n">
        <v>84693.32496735541</v>
      </c>
      <c r="AE18" t="n">
        <v>115881.143626084</v>
      </c>
      <c r="AF18" t="n">
        <v>2.130220209868726e-06</v>
      </c>
      <c r="AG18" t="n">
        <v>0.1488888888888889</v>
      </c>
      <c r="AH18" t="n">
        <v>104821.6099186471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83.4169702073582</v>
      </c>
      <c r="AB19" t="n">
        <v>114.1347787346588</v>
      </c>
      <c r="AC19" t="n">
        <v>103.2419156414204</v>
      </c>
      <c r="AD19" t="n">
        <v>83416.9702073582</v>
      </c>
      <c r="AE19" t="n">
        <v>114134.7787346588</v>
      </c>
      <c r="AF19" t="n">
        <v>2.14378049412346e-06</v>
      </c>
      <c r="AG19" t="n">
        <v>0.1479166666666667</v>
      </c>
      <c r="AH19" t="n">
        <v>103241.9156414204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83.10058909777685</v>
      </c>
      <c r="AB20" t="n">
        <v>113.7018921427803</v>
      </c>
      <c r="AC20" t="n">
        <v>102.8503431383106</v>
      </c>
      <c r="AD20" t="n">
        <v>83100.58909777684</v>
      </c>
      <c r="AE20" t="n">
        <v>113701.8921427803</v>
      </c>
      <c r="AF20" t="n">
        <v>2.143871809168946e-06</v>
      </c>
      <c r="AG20" t="n">
        <v>0.1479166666666667</v>
      </c>
      <c r="AH20" t="n">
        <v>102850.3431383106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82.27129695020678</v>
      </c>
      <c r="AB21" t="n">
        <v>112.5672180406881</v>
      </c>
      <c r="AC21" t="n">
        <v>101.8239607399965</v>
      </c>
      <c r="AD21" t="n">
        <v>82271.29695020677</v>
      </c>
      <c r="AE21" t="n">
        <v>112567.2180406881</v>
      </c>
      <c r="AF21" t="n">
        <v>2.157044004480364e-06</v>
      </c>
      <c r="AG21" t="n">
        <v>0.1469444444444444</v>
      </c>
      <c r="AH21" t="n">
        <v>101823.9607399965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81.26917117536163</v>
      </c>
      <c r="AB22" t="n">
        <v>111.1960653448767</v>
      </c>
      <c r="AC22" t="n">
        <v>100.5836689330481</v>
      </c>
      <c r="AD22" t="n">
        <v>81269.17117536164</v>
      </c>
      <c r="AE22" t="n">
        <v>111196.0653448767</v>
      </c>
      <c r="AF22" t="n">
        <v>2.166837543108783e-06</v>
      </c>
      <c r="AG22" t="n">
        <v>0.1463888888888889</v>
      </c>
      <c r="AH22" t="n">
        <v>100583.6689330481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81.29634158403617</v>
      </c>
      <c r="AB23" t="n">
        <v>111.233241096699</v>
      </c>
      <c r="AC23" t="n">
        <v>100.6172966832929</v>
      </c>
      <c r="AD23" t="n">
        <v>81296.34158403617</v>
      </c>
      <c r="AE23" t="n">
        <v>111233.241096699</v>
      </c>
      <c r="AF23" t="n">
        <v>2.166609255495067e-06</v>
      </c>
      <c r="AG23" t="n">
        <v>0.1463888888888889</v>
      </c>
      <c r="AH23" t="n">
        <v>100617.296683293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79.9304300307702</v>
      </c>
      <c r="AB24" t="n">
        <v>109.3643406497566</v>
      </c>
      <c r="AC24" t="n">
        <v>98.9267614719879</v>
      </c>
      <c r="AD24" t="n">
        <v>79930.43003077019</v>
      </c>
      <c r="AE24" t="n">
        <v>109364.3406497566</v>
      </c>
      <c r="AF24" t="n">
        <v>2.180626114977233e-06</v>
      </c>
      <c r="AG24" t="n">
        <v>0.1454166666666667</v>
      </c>
      <c r="AH24" t="n">
        <v>98926.76147198791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79.72004873655429</v>
      </c>
      <c r="AB25" t="n">
        <v>109.0764876816429</v>
      </c>
      <c r="AC25" t="n">
        <v>98.66638078714669</v>
      </c>
      <c r="AD25" t="n">
        <v>79720.04873655429</v>
      </c>
      <c r="AE25" t="n">
        <v>109076.4876816429</v>
      </c>
      <c r="AF25" t="n">
        <v>2.181721895523071e-06</v>
      </c>
      <c r="AG25" t="n">
        <v>0.1452777777777778</v>
      </c>
      <c r="AH25" t="n">
        <v>98666.3807871467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78.52343508308202</v>
      </c>
      <c r="AB26" t="n">
        <v>107.4392280900944</v>
      </c>
      <c r="AC26" t="n">
        <v>97.18537895310678</v>
      </c>
      <c r="AD26" t="n">
        <v>78523.43508308202</v>
      </c>
      <c r="AE26" t="n">
        <v>107439.2280900944</v>
      </c>
      <c r="AF26" t="n">
        <v>2.196309474039527e-06</v>
      </c>
      <c r="AG26" t="n">
        <v>0.1443055555555556</v>
      </c>
      <c r="AH26" t="n">
        <v>97185.37895310677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78.29914078574137</v>
      </c>
      <c r="AB27" t="n">
        <v>107.132338737307</v>
      </c>
      <c r="AC27" t="n">
        <v>96.90777868942743</v>
      </c>
      <c r="AD27" t="n">
        <v>78299.14078574137</v>
      </c>
      <c r="AE27" t="n">
        <v>107132.338737307</v>
      </c>
      <c r="AF27" t="n">
        <v>2.195008234641345e-06</v>
      </c>
      <c r="AG27" t="n">
        <v>0.1444444444444445</v>
      </c>
      <c r="AH27" t="n">
        <v>96907.77868942743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77.92781684183278</v>
      </c>
      <c r="AB28" t="n">
        <v>106.6242769355953</v>
      </c>
      <c r="AC28" t="n">
        <v>96.44820559300167</v>
      </c>
      <c r="AD28" t="n">
        <v>77927.81684183278</v>
      </c>
      <c r="AE28" t="n">
        <v>106624.2769355953</v>
      </c>
      <c r="AF28" t="n">
        <v>2.194779947027629e-06</v>
      </c>
      <c r="AG28" t="n">
        <v>0.1444444444444445</v>
      </c>
      <c r="AH28" t="n">
        <v>96448.20559300168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76.8476428676578</v>
      </c>
      <c r="AB29" t="n">
        <v>105.1463352502173</v>
      </c>
      <c r="AC29" t="n">
        <v>95.11131658777154</v>
      </c>
      <c r="AD29" t="n">
        <v>76847.64286765779</v>
      </c>
      <c r="AE29" t="n">
        <v>105146.3352502173</v>
      </c>
      <c r="AF29" t="n">
        <v>2.209641470680545e-06</v>
      </c>
      <c r="AG29" t="n">
        <v>0.1434722222222222</v>
      </c>
      <c r="AH29" t="n">
        <v>95111.31658777154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76.46647764268629</v>
      </c>
      <c r="AB30" t="n">
        <v>104.6248081735886</v>
      </c>
      <c r="AC30" t="n">
        <v>94.63956332336828</v>
      </c>
      <c r="AD30" t="n">
        <v>76466.47764268628</v>
      </c>
      <c r="AE30" t="n">
        <v>104624.8081735887</v>
      </c>
      <c r="AF30" t="n">
        <v>2.20799779986179e-06</v>
      </c>
      <c r="AG30" t="n">
        <v>0.1436111111111111</v>
      </c>
      <c r="AH30" t="n">
        <v>94639.56332336827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75.00429121003695</v>
      </c>
      <c r="AB31" t="n">
        <v>102.6241801893261</v>
      </c>
      <c r="AC31" t="n">
        <v>92.8298724660241</v>
      </c>
      <c r="AD31" t="n">
        <v>75004.29121003696</v>
      </c>
      <c r="AE31" t="n">
        <v>102624.1801893261</v>
      </c>
      <c r="AF31" t="n">
        <v>2.222608207139618e-06</v>
      </c>
      <c r="AG31" t="n">
        <v>0.1426388888888889</v>
      </c>
      <c r="AH31" t="n">
        <v>92829.8724660241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75.14063009452481</v>
      </c>
      <c r="AB32" t="n">
        <v>102.8107250659294</v>
      </c>
      <c r="AC32" t="n">
        <v>92.99861376142182</v>
      </c>
      <c r="AD32" t="n">
        <v>75140.63009452481</v>
      </c>
      <c r="AE32" t="n">
        <v>102810.7250659294</v>
      </c>
      <c r="AF32" t="n">
        <v>2.221535255355152e-06</v>
      </c>
      <c r="AG32" t="n">
        <v>0.1427777777777778</v>
      </c>
      <c r="AH32" t="n">
        <v>92998.61376142182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74.83494682730986</v>
      </c>
      <c r="AB33" t="n">
        <v>102.3924757339321</v>
      </c>
      <c r="AC33" t="n">
        <v>92.62028155865362</v>
      </c>
      <c r="AD33" t="n">
        <v>74834.94682730986</v>
      </c>
      <c r="AE33" t="n">
        <v>102392.4757339321</v>
      </c>
      <c r="AF33" t="n">
        <v>2.22363550140134e-06</v>
      </c>
      <c r="AG33" t="n">
        <v>0.1426388888888889</v>
      </c>
      <c r="AH33" t="n">
        <v>92620.28155865362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74.3214286270409</v>
      </c>
      <c r="AB34" t="n">
        <v>101.6898574775004</v>
      </c>
      <c r="AC34" t="n">
        <v>91.98472020248461</v>
      </c>
      <c r="AD34" t="n">
        <v>74321.42862704091</v>
      </c>
      <c r="AE34" t="n">
        <v>101689.8574775004</v>
      </c>
      <c r="AF34" t="n">
        <v>2.220759077468518e-06</v>
      </c>
      <c r="AG34" t="n">
        <v>0.1427777777777778</v>
      </c>
      <c r="AH34" t="n">
        <v>91984.7202024846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73.00184067986156</v>
      </c>
      <c r="AB35" t="n">
        <v>99.88433903205895</v>
      </c>
      <c r="AC35" t="n">
        <v>90.35151790341446</v>
      </c>
      <c r="AD35" t="n">
        <v>73001.84067986156</v>
      </c>
      <c r="AE35" t="n">
        <v>99884.33903205895</v>
      </c>
      <c r="AF35" t="n">
        <v>2.236784867951385e-06</v>
      </c>
      <c r="AG35" t="n">
        <v>0.1418055555555556</v>
      </c>
      <c r="AH35" t="n">
        <v>90351.51790341447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72.49043450566825</v>
      </c>
      <c r="AB36" t="n">
        <v>99.18461054287995</v>
      </c>
      <c r="AC36" t="n">
        <v>89.71857051916736</v>
      </c>
      <c r="AD36" t="n">
        <v>72490.43450566825</v>
      </c>
      <c r="AE36" t="n">
        <v>99184.61054287995</v>
      </c>
      <c r="AF36" t="n">
        <v>2.239204716656776e-06</v>
      </c>
      <c r="AG36" t="n">
        <v>0.1416666666666667</v>
      </c>
      <c r="AH36" t="n">
        <v>89718.57051916736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72.20106742750895</v>
      </c>
      <c r="AB37" t="n">
        <v>98.78868574056807</v>
      </c>
      <c r="AC37" t="n">
        <v>89.36043222430406</v>
      </c>
      <c r="AD37" t="n">
        <v>72201.06742750894</v>
      </c>
      <c r="AE37" t="n">
        <v>98788.68574056806</v>
      </c>
      <c r="AF37" t="n">
        <v>2.237332758224304e-06</v>
      </c>
      <c r="AG37" t="n">
        <v>0.1416666666666667</v>
      </c>
      <c r="AH37" t="n">
        <v>89360.43222430407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71.81779230871086</v>
      </c>
      <c r="AB38" t="n">
        <v>98.26427181412393</v>
      </c>
      <c r="AC38" t="n">
        <v>88.88606762698002</v>
      </c>
      <c r="AD38" t="n">
        <v>71817.79230871086</v>
      </c>
      <c r="AE38" t="n">
        <v>98264.27181412393</v>
      </c>
      <c r="AF38" t="n">
        <v>2.237515388315277e-06</v>
      </c>
      <c r="AG38" t="n">
        <v>0.1416666666666667</v>
      </c>
      <c r="AH38" t="n">
        <v>88886.06762698002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70.34223780999868</v>
      </c>
      <c r="AB39" t="n">
        <v>96.24535305211677</v>
      </c>
      <c r="AC39" t="n">
        <v>87.0598316380479</v>
      </c>
      <c r="AD39" t="n">
        <v>70342.23780999868</v>
      </c>
      <c r="AE39" t="n">
        <v>96245.35305211677</v>
      </c>
      <c r="AF39" t="n">
        <v>2.250253837160633e-06</v>
      </c>
      <c r="AG39" t="n">
        <v>0.1408333333333333</v>
      </c>
      <c r="AH39" t="n">
        <v>87059.83163804789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70.33035273867459</v>
      </c>
      <c r="AB40" t="n">
        <v>96.22909137319878</v>
      </c>
      <c r="AC40" t="n">
        <v>87.04512195094243</v>
      </c>
      <c r="AD40" t="n">
        <v>70330.35273867458</v>
      </c>
      <c r="AE40" t="n">
        <v>96229.09137319878</v>
      </c>
      <c r="AF40" t="n">
        <v>2.249568974319485e-06</v>
      </c>
      <c r="AG40" t="n">
        <v>0.1409722222222222</v>
      </c>
      <c r="AH40" t="n">
        <v>87045.12195094243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70.68953841914447</v>
      </c>
      <c r="AB41" t="n">
        <v>96.72054506737129</v>
      </c>
      <c r="AC41" t="n">
        <v>87.48967199430285</v>
      </c>
      <c r="AD41" t="n">
        <v>70689.53841914448</v>
      </c>
      <c r="AE41" t="n">
        <v>96720.54506737129</v>
      </c>
      <c r="AF41" t="n">
        <v>2.24865582386462e-06</v>
      </c>
      <c r="AG41" t="n">
        <v>0.1409722222222222</v>
      </c>
      <c r="AH41" t="n">
        <v>87489.67199430286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70.73192048528473</v>
      </c>
      <c r="AB42" t="n">
        <v>96.77853408002919</v>
      </c>
      <c r="AC42" t="n">
        <v>87.54212661698082</v>
      </c>
      <c r="AD42" t="n">
        <v>70731.92048528473</v>
      </c>
      <c r="AE42" t="n">
        <v>96778.53408002919</v>
      </c>
      <c r="AF42" t="n">
        <v>2.248404707489533e-06</v>
      </c>
      <c r="AG42" t="n">
        <v>0.1409722222222222</v>
      </c>
      <c r="AH42" t="n">
        <v>87542.12661698082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70.46081294693116</v>
      </c>
      <c r="AB43" t="n">
        <v>96.40759278563354</v>
      </c>
      <c r="AC43" t="n">
        <v>87.20658743910278</v>
      </c>
      <c r="AD43" t="n">
        <v>70460.81294693115</v>
      </c>
      <c r="AE43" t="n">
        <v>96407.59278563353</v>
      </c>
      <c r="AF43" t="n">
        <v>2.2496374606036e-06</v>
      </c>
      <c r="AG43" t="n">
        <v>0.1409722222222222</v>
      </c>
      <c r="AH43" t="n">
        <v>87206.58743910278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70.2633467523147</v>
      </c>
      <c r="AB44" t="n">
        <v>96.13741082656574</v>
      </c>
      <c r="AC44" t="n">
        <v>86.96219126700558</v>
      </c>
      <c r="AD44" t="n">
        <v>70263.3467523147</v>
      </c>
      <c r="AE44" t="n">
        <v>96137.41082656574</v>
      </c>
      <c r="AF44" t="n">
        <v>2.250801727433552e-06</v>
      </c>
      <c r="AG44" t="n">
        <v>0.1408333333333333</v>
      </c>
      <c r="AH44" t="n">
        <v>86962.19126700558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70.10121252985893</v>
      </c>
      <c r="AB45" t="n">
        <v>95.91557163054482</v>
      </c>
      <c r="AC45" t="n">
        <v>86.76152409249954</v>
      </c>
      <c r="AD45" t="n">
        <v>70101.21252985892</v>
      </c>
      <c r="AE45" t="n">
        <v>95915.57163054481</v>
      </c>
      <c r="AF45" t="n">
        <v>2.250870213717667e-06</v>
      </c>
      <c r="AG45" t="n">
        <v>0.1408333333333333</v>
      </c>
      <c r="AH45" t="n">
        <v>86761.52409249955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69.91408015357769</v>
      </c>
      <c r="AB46" t="n">
        <v>95.65952885761915</v>
      </c>
      <c r="AC46" t="n">
        <v>86.52991768246353</v>
      </c>
      <c r="AD46" t="n">
        <v>69914.08015357768</v>
      </c>
      <c r="AE46" t="n">
        <v>95659.52885761915</v>
      </c>
      <c r="AF46" t="n">
        <v>2.249454830512627e-06</v>
      </c>
      <c r="AG46" t="n">
        <v>0.1409722222222222</v>
      </c>
      <c r="AH46" t="n">
        <v>86529.91768246354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49.00995247732754</v>
      </c>
      <c r="AB2" t="n">
        <v>67.05757914596238</v>
      </c>
      <c r="AC2" t="n">
        <v>60.65769790818963</v>
      </c>
      <c r="AD2" t="n">
        <v>49009.95247732755</v>
      </c>
      <c r="AE2" t="n">
        <v>67057.57914596237</v>
      </c>
      <c r="AF2" t="n">
        <v>2.565278266577485e-06</v>
      </c>
      <c r="AG2" t="n">
        <v>0.1458333333333333</v>
      </c>
      <c r="AH2" t="n">
        <v>60657.69790818963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45.04291952916809</v>
      </c>
      <c r="AB3" t="n">
        <v>61.62970965315146</v>
      </c>
      <c r="AC3" t="n">
        <v>55.74785666170818</v>
      </c>
      <c r="AD3" t="n">
        <v>45042.91952916809</v>
      </c>
      <c r="AE3" t="n">
        <v>61629.70965315146</v>
      </c>
      <c r="AF3" t="n">
        <v>2.662006997114973e-06</v>
      </c>
      <c r="AG3" t="n">
        <v>0.1405555555555555</v>
      </c>
      <c r="AH3" t="n">
        <v>55747.85666170817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42.15844900565411</v>
      </c>
      <c r="AB4" t="n">
        <v>57.68304982885864</v>
      </c>
      <c r="AC4" t="n">
        <v>52.17786051197589</v>
      </c>
      <c r="AD4" t="n">
        <v>42158.4490056541</v>
      </c>
      <c r="AE4" t="n">
        <v>57683.04982885865</v>
      </c>
      <c r="AF4" t="n">
        <v>2.731791791569596e-06</v>
      </c>
      <c r="AG4" t="n">
        <v>0.1369444444444444</v>
      </c>
      <c r="AH4" t="n">
        <v>52177.86051197589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40.18075643966667</v>
      </c>
      <c r="AB5" t="n">
        <v>54.97708361044948</v>
      </c>
      <c r="AC5" t="n">
        <v>49.73014791159621</v>
      </c>
      <c r="AD5" t="n">
        <v>40180.75643966667</v>
      </c>
      <c r="AE5" t="n">
        <v>54977.08361044948</v>
      </c>
      <c r="AF5" t="n">
        <v>2.773743500050617e-06</v>
      </c>
      <c r="AG5" t="n">
        <v>0.1348611111111111</v>
      </c>
      <c r="AH5" t="n">
        <v>49730.14791159621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39.20181764399157</v>
      </c>
      <c r="AB6" t="n">
        <v>53.63765636248166</v>
      </c>
      <c r="AC6" t="n">
        <v>48.51855372027249</v>
      </c>
      <c r="AD6" t="n">
        <v>39201.81764399157</v>
      </c>
      <c r="AE6" t="n">
        <v>53637.65636248166</v>
      </c>
      <c r="AF6" t="n">
        <v>2.796053079127231e-06</v>
      </c>
      <c r="AG6" t="n">
        <v>0.1338888888888889</v>
      </c>
      <c r="AH6" t="n">
        <v>48518.5537202725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39.29709792331199</v>
      </c>
      <c r="AB7" t="n">
        <v>53.76802304411648</v>
      </c>
      <c r="AC7" t="n">
        <v>48.63647838878326</v>
      </c>
      <c r="AD7" t="n">
        <v>39297.09792331199</v>
      </c>
      <c r="AE7" t="n">
        <v>53768.02304411648</v>
      </c>
      <c r="AF7" t="n">
        <v>2.791795937226138e-06</v>
      </c>
      <c r="AG7" t="n">
        <v>0.1340277777777778</v>
      </c>
      <c r="AH7" t="n">
        <v>48636.47838878326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66.64911410402472</v>
      </c>
      <c r="AB2" t="n">
        <v>91.19225826848678</v>
      </c>
      <c r="AC2" t="n">
        <v>82.48899712850287</v>
      </c>
      <c r="AD2" t="n">
        <v>66649.11410402472</v>
      </c>
      <c r="AE2" t="n">
        <v>91192.25826848678</v>
      </c>
      <c r="AF2" t="n">
        <v>2.26731868172498e-06</v>
      </c>
      <c r="AG2" t="n">
        <v>0.1579166666666666</v>
      </c>
      <c r="AH2" t="n">
        <v>82488.99712850287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60.61349799741128</v>
      </c>
      <c r="AB3" t="n">
        <v>82.93406203883237</v>
      </c>
      <c r="AC3" t="n">
        <v>75.01895155655282</v>
      </c>
      <c r="AD3" t="n">
        <v>60613.49799741128</v>
      </c>
      <c r="AE3" t="n">
        <v>82934.06203883236</v>
      </c>
      <c r="AF3" t="n">
        <v>2.383699166803461e-06</v>
      </c>
      <c r="AG3" t="n">
        <v>0.1501388888888889</v>
      </c>
      <c r="AH3" t="n">
        <v>75018.95155655283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56.85695059112754</v>
      </c>
      <c r="AB4" t="n">
        <v>77.7941881503824</v>
      </c>
      <c r="AC4" t="n">
        <v>70.36962001815661</v>
      </c>
      <c r="AD4" t="n">
        <v>56856.95059112754</v>
      </c>
      <c r="AE4" t="n">
        <v>77794.1881503824</v>
      </c>
      <c r="AF4" t="n">
        <v>2.461724355802922e-06</v>
      </c>
      <c r="AG4" t="n">
        <v>0.1454166666666667</v>
      </c>
      <c r="AH4" t="n">
        <v>70369.62001815661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54.22606812557902</v>
      </c>
      <c r="AB5" t="n">
        <v>74.19449869467788</v>
      </c>
      <c r="AC5" t="n">
        <v>67.1134798719075</v>
      </c>
      <c r="AD5" t="n">
        <v>54226.06812557902</v>
      </c>
      <c r="AE5" t="n">
        <v>74194.49869467788</v>
      </c>
      <c r="AF5" t="n">
        <v>2.512117234723947e-06</v>
      </c>
      <c r="AG5" t="n">
        <v>0.1425</v>
      </c>
      <c r="AH5" t="n">
        <v>67113.4798719075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52.18952535210646</v>
      </c>
      <c r="AB6" t="n">
        <v>71.40801102608798</v>
      </c>
      <c r="AC6" t="n">
        <v>64.59293067554691</v>
      </c>
      <c r="AD6" t="n">
        <v>52189.52535210647</v>
      </c>
      <c r="AE6" t="n">
        <v>71408.01102608797</v>
      </c>
      <c r="AF6" t="n">
        <v>2.553591476250255e-06</v>
      </c>
      <c r="AG6" t="n">
        <v>0.1401388888888889</v>
      </c>
      <c r="AH6" t="n">
        <v>64592.93067554692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50.24846259097902</v>
      </c>
      <c r="AB7" t="n">
        <v>68.75216332266946</v>
      </c>
      <c r="AC7" t="n">
        <v>62.19055334943614</v>
      </c>
      <c r="AD7" t="n">
        <v>50248.46259097902</v>
      </c>
      <c r="AE7" t="n">
        <v>68752.16332266945</v>
      </c>
      <c r="AF7" t="n">
        <v>2.58784832335309e-06</v>
      </c>
      <c r="AG7" t="n">
        <v>0.1383333333333333</v>
      </c>
      <c r="AH7" t="n">
        <v>62190.55334943614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48.44132711091125</v>
      </c>
      <c r="AB8" t="n">
        <v>66.27956083365133</v>
      </c>
      <c r="AC8" t="n">
        <v>59.95393257164973</v>
      </c>
      <c r="AD8" t="n">
        <v>48441.32711091125</v>
      </c>
      <c r="AE8" t="n">
        <v>66279.56083365133</v>
      </c>
      <c r="AF8" t="n">
        <v>2.619836846494263e-06</v>
      </c>
      <c r="AG8" t="n">
        <v>0.1366666666666667</v>
      </c>
      <c r="AH8" t="n">
        <v>59953.93257164973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47.08833689837917</v>
      </c>
      <c r="AB9" t="n">
        <v>64.42833993515035</v>
      </c>
      <c r="AC9" t="n">
        <v>58.27938959749625</v>
      </c>
      <c r="AD9" t="n">
        <v>47088.33689837917</v>
      </c>
      <c r="AE9" t="n">
        <v>64428.33993515035</v>
      </c>
      <c r="AF9" t="n">
        <v>2.645690584375484e-06</v>
      </c>
      <c r="AG9" t="n">
        <v>0.1352777777777778</v>
      </c>
      <c r="AH9" t="n">
        <v>58279.38959749625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45.69598546336936</v>
      </c>
      <c r="AB10" t="n">
        <v>62.52326327556082</v>
      </c>
      <c r="AC10" t="n">
        <v>56.55613078050546</v>
      </c>
      <c r="AD10" t="n">
        <v>45695.98546336936</v>
      </c>
      <c r="AE10" t="n">
        <v>62523.26327556081</v>
      </c>
      <c r="AF10" t="n">
        <v>2.654557668952893e-06</v>
      </c>
      <c r="AG10" t="n">
        <v>0.1348611111111111</v>
      </c>
      <c r="AH10" t="n">
        <v>56556.13078050545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45.36271343611033</v>
      </c>
      <c r="AB11" t="n">
        <v>62.06726578494108</v>
      </c>
      <c r="AC11" t="n">
        <v>56.14365305039382</v>
      </c>
      <c r="AD11" t="n">
        <v>45362.71343611033</v>
      </c>
      <c r="AE11" t="n">
        <v>62067.26578494108</v>
      </c>
      <c r="AF11" t="n">
        <v>2.665306431362134e-06</v>
      </c>
      <c r="AG11" t="n">
        <v>0.1343055555555556</v>
      </c>
      <c r="AH11" t="n">
        <v>56143.65305039382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45.47411461853384</v>
      </c>
      <c r="AB12" t="n">
        <v>62.21968979740616</v>
      </c>
      <c r="AC12" t="n">
        <v>56.28152992903773</v>
      </c>
      <c r="AD12" t="n">
        <v>45474.11461853384</v>
      </c>
      <c r="AE12" t="n">
        <v>62219.68979740616</v>
      </c>
      <c r="AF12" t="n">
        <v>2.66391450529475e-06</v>
      </c>
      <c r="AG12" t="n">
        <v>0.1344444444444444</v>
      </c>
      <c r="AH12" t="n">
        <v>56281.52992903773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45.36743869643858</v>
      </c>
      <c r="AB13" t="n">
        <v>62.07373109458595</v>
      </c>
      <c r="AC13" t="n">
        <v>56.14950131996032</v>
      </c>
      <c r="AD13" t="n">
        <v>45367.43869643858</v>
      </c>
      <c r="AE13" t="n">
        <v>62073.73109458595</v>
      </c>
      <c r="AF13" t="n">
        <v>2.662703014087953e-06</v>
      </c>
      <c r="AG13" t="n">
        <v>0.1344444444444444</v>
      </c>
      <c r="AH13" t="n">
        <v>56149.50131996031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223.6337017456059</v>
      </c>
      <c r="AB2" t="n">
        <v>305.9854967508077</v>
      </c>
      <c r="AC2" t="n">
        <v>276.7826703943431</v>
      </c>
      <c r="AD2" t="n">
        <v>223633.7017456059</v>
      </c>
      <c r="AE2" t="n">
        <v>305985.4967508077</v>
      </c>
      <c r="AF2" t="n">
        <v>1.186634786838752e-06</v>
      </c>
      <c r="AG2" t="n">
        <v>0.2586111111111111</v>
      </c>
      <c r="AH2" t="n">
        <v>276782.6703943431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184.6137848841691</v>
      </c>
      <c r="AB3" t="n">
        <v>252.5967250637778</v>
      </c>
      <c r="AC3" t="n">
        <v>228.4892481454946</v>
      </c>
      <c r="AD3" t="n">
        <v>184613.7848841691</v>
      </c>
      <c r="AE3" t="n">
        <v>252596.7250637778</v>
      </c>
      <c r="AF3" t="n">
        <v>1.344013054098819e-06</v>
      </c>
      <c r="AG3" t="n">
        <v>0.2283333333333334</v>
      </c>
      <c r="AH3" t="n">
        <v>228489.2481454946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161.7534613713934</v>
      </c>
      <c r="AB4" t="n">
        <v>221.3182219073186</v>
      </c>
      <c r="AC4" t="n">
        <v>200.195921430623</v>
      </c>
      <c r="AD4" t="n">
        <v>161753.4613713934</v>
      </c>
      <c r="AE4" t="n">
        <v>221318.2219073186</v>
      </c>
      <c r="AF4" t="n">
        <v>1.463361554726679e-06</v>
      </c>
      <c r="AG4" t="n">
        <v>0.2097222222222222</v>
      </c>
      <c r="AH4" t="n">
        <v>200195.921430623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147.9700832396733</v>
      </c>
      <c r="AB5" t="n">
        <v>202.4591958677815</v>
      </c>
      <c r="AC5" t="n">
        <v>183.1367743674841</v>
      </c>
      <c r="AD5" t="n">
        <v>147970.0832396733</v>
      </c>
      <c r="AE5" t="n">
        <v>202459.1958677816</v>
      </c>
      <c r="AF5" t="n">
        <v>1.55276796715777e-06</v>
      </c>
      <c r="AG5" t="n">
        <v>0.1976388888888889</v>
      </c>
      <c r="AH5" t="n">
        <v>183136.7743674841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138.5855072507483</v>
      </c>
      <c r="AB6" t="n">
        <v>189.6188049814681</v>
      </c>
      <c r="AC6" t="n">
        <v>171.5218523657545</v>
      </c>
      <c r="AD6" t="n">
        <v>138585.5072507483</v>
      </c>
      <c r="AE6" t="n">
        <v>189618.8049814682</v>
      </c>
      <c r="AF6" t="n">
        <v>1.620275774863401e-06</v>
      </c>
      <c r="AG6" t="n">
        <v>0.1894444444444444</v>
      </c>
      <c r="AH6" t="n">
        <v>171521.8523657545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130.8327433882165</v>
      </c>
      <c r="AB7" t="n">
        <v>179.0111314369549</v>
      </c>
      <c r="AC7" t="n">
        <v>161.926560296363</v>
      </c>
      <c r="AD7" t="n">
        <v>130832.7433882165</v>
      </c>
      <c r="AE7" t="n">
        <v>179011.131436955</v>
      </c>
      <c r="AF7" t="n">
        <v>1.683054721407329e-06</v>
      </c>
      <c r="AG7" t="n">
        <v>0.1823611111111111</v>
      </c>
      <c r="AH7" t="n">
        <v>161926.560296363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125.3467670772981</v>
      </c>
      <c r="AB8" t="n">
        <v>171.5049766241665</v>
      </c>
      <c r="AC8" t="n">
        <v>155.1367823639503</v>
      </c>
      <c r="AD8" t="n">
        <v>125346.7670772981</v>
      </c>
      <c r="AE8" t="n">
        <v>171504.9766241665</v>
      </c>
      <c r="AF8" t="n">
        <v>1.731448207127568e-06</v>
      </c>
      <c r="AG8" t="n">
        <v>0.1772222222222222</v>
      </c>
      <c r="AH8" t="n">
        <v>155136.7823639503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121.1287430523161</v>
      </c>
      <c r="AB9" t="n">
        <v>165.7336900671023</v>
      </c>
      <c r="AC9" t="n">
        <v>149.9162992958389</v>
      </c>
      <c r="AD9" t="n">
        <v>121128.7430523161</v>
      </c>
      <c r="AE9" t="n">
        <v>165733.6900671023</v>
      </c>
      <c r="AF9" t="n">
        <v>1.770118800739632e-06</v>
      </c>
      <c r="AG9" t="n">
        <v>0.1733333333333333</v>
      </c>
      <c r="AH9" t="n">
        <v>149916.2992958389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117.8260441957744</v>
      </c>
      <c r="AB10" t="n">
        <v>161.2147917867941</v>
      </c>
      <c r="AC10" t="n">
        <v>145.8286783250882</v>
      </c>
      <c r="AD10" t="n">
        <v>117826.0441957744</v>
      </c>
      <c r="AE10" t="n">
        <v>161214.7917867941</v>
      </c>
      <c r="AF10" t="n">
        <v>1.802602099373765e-06</v>
      </c>
      <c r="AG10" t="n">
        <v>0.1702777777777778</v>
      </c>
      <c r="AH10" t="n">
        <v>145828.6783250882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116.0125481366421</v>
      </c>
      <c r="AB11" t="n">
        <v>158.7334864728908</v>
      </c>
      <c r="AC11" t="n">
        <v>143.5841853078092</v>
      </c>
      <c r="AD11" t="n">
        <v>116012.5481366421</v>
      </c>
      <c r="AE11" t="n">
        <v>158733.4864728908</v>
      </c>
      <c r="AF11" t="n">
        <v>1.821384959128196e-06</v>
      </c>
      <c r="AG11" t="n">
        <v>0.1684722222222222</v>
      </c>
      <c r="AH11" t="n">
        <v>143584.1853078092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112.2384090829258</v>
      </c>
      <c r="AB12" t="n">
        <v>153.5695429163349</v>
      </c>
      <c r="AC12" t="n">
        <v>138.9130812766491</v>
      </c>
      <c r="AD12" t="n">
        <v>112238.4090829258</v>
      </c>
      <c r="AE12" t="n">
        <v>153569.5429163349</v>
      </c>
      <c r="AF12" t="n">
        <v>1.858884386190866e-06</v>
      </c>
      <c r="AG12" t="n">
        <v>0.1651388888888889</v>
      </c>
      <c r="AH12" t="n">
        <v>138913.0812766491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110.1238685411318</v>
      </c>
      <c r="AB13" t="n">
        <v>150.6763352601089</v>
      </c>
      <c r="AC13" t="n">
        <v>136.2959972984899</v>
      </c>
      <c r="AD13" t="n">
        <v>110123.8685411318</v>
      </c>
      <c r="AE13" t="n">
        <v>150676.3352601089</v>
      </c>
      <c r="AF13" t="n">
        <v>1.880716698470133e-06</v>
      </c>
      <c r="AG13" t="n">
        <v>0.1631944444444444</v>
      </c>
      <c r="AH13" t="n">
        <v>136295.9972984899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109.2702657485344</v>
      </c>
      <c r="AB14" t="n">
        <v>149.5083982609805</v>
      </c>
      <c r="AC14" t="n">
        <v>135.2395265673481</v>
      </c>
      <c r="AD14" t="n">
        <v>109270.2657485344</v>
      </c>
      <c r="AE14" t="n">
        <v>149508.3982609805</v>
      </c>
      <c r="AF14" t="n">
        <v>1.890748955327206e-06</v>
      </c>
      <c r="AG14" t="n">
        <v>0.1623611111111111</v>
      </c>
      <c r="AH14" t="n">
        <v>135239.5265673481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106.7140134664479</v>
      </c>
      <c r="AB15" t="n">
        <v>146.01082111474</v>
      </c>
      <c r="AC15" t="n">
        <v>132.0757532750633</v>
      </c>
      <c r="AD15" t="n">
        <v>106714.0134664479</v>
      </c>
      <c r="AE15" t="n">
        <v>146010.82111474</v>
      </c>
      <c r="AF15" t="n">
        <v>1.917221738839922e-06</v>
      </c>
      <c r="AG15" t="n">
        <v>0.1601388888888889</v>
      </c>
      <c r="AH15" t="n">
        <v>132075.7532750633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105.1204514402865</v>
      </c>
      <c r="AB16" t="n">
        <v>143.8304392475521</v>
      </c>
      <c r="AC16" t="n">
        <v>130.103463993094</v>
      </c>
      <c r="AD16" t="n">
        <v>105120.4514402865</v>
      </c>
      <c r="AE16" t="n">
        <v>143830.4392475521</v>
      </c>
      <c r="AF16" t="n">
        <v>1.932115441751082e-06</v>
      </c>
      <c r="AG16" t="n">
        <v>0.1588888888888889</v>
      </c>
      <c r="AH16" t="n">
        <v>130103.4639930939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104.6072114623633</v>
      </c>
      <c r="AB17" t="n">
        <v>143.1282016672082</v>
      </c>
      <c r="AC17" t="n">
        <v>129.4682469818212</v>
      </c>
      <c r="AD17" t="n">
        <v>104607.2114623633</v>
      </c>
      <c r="AE17" t="n">
        <v>143128.2016672082</v>
      </c>
      <c r="AF17" t="n">
        <v>1.940225217668584e-06</v>
      </c>
      <c r="AG17" t="n">
        <v>0.1581944444444444</v>
      </c>
      <c r="AH17" t="n">
        <v>129468.2469818212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103.1229743554962</v>
      </c>
      <c r="AB18" t="n">
        <v>141.0974029776738</v>
      </c>
      <c r="AC18" t="n">
        <v>127.6312648689715</v>
      </c>
      <c r="AD18" t="n">
        <v>103122.9743554962</v>
      </c>
      <c r="AE18" t="n">
        <v>141097.4029776738</v>
      </c>
      <c r="AF18" t="n">
        <v>1.95361629179939e-06</v>
      </c>
      <c r="AG18" t="n">
        <v>0.1570833333333334</v>
      </c>
      <c r="AH18" t="n">
        <v>127631.2648689715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101.9870842906623</v>
      </c>
      <c r="AB19" t="n">
        <v>139.5432280790359</v>
      </c>
      <c r="AC19" t="n">
        <v>126.2254182413609</v>
      </c>
      <c r="AD19" t="n">
        <v>101987.0842906623</v>
      </c>
      <c r="AE19" t="n">
        <v>139543.2280790358</v>
      </c>
      <c r="AF19" t="n">
        <v>1.96621185657589e-06</v>
      </c>
      <c r="AG19" t="n">
        <v>0.1561111111111111</v>
      </c>
      <c r="AH19" t="n">
        <v>126225.4182413609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101.1782578222717</v>
      </c>
      <c r="AB20" t="n">
        <v>138.436556022079</v>
      </c>
      <c r="AC20" t="n">
        <v>125.2243654122956</v>
      </c>
      <c r="AD20" t="n">
        <v>101178.2578222717</v>
      </c>
      <c r="AE20" t="n">
        <v>138436.556022079</v>
      </c>
      <c r="AF20" t="n">
        <v>1.976663965592179e-06</v>
      </c>
      <c r="AG20" t="n">
        <v>0.1552777777777778</v>
      </c>
      <c r="AH20" t="n">
        <v>125224.3654122956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99.59437143123642</v>
      </c>
      <c r="AB21" t="n">
        <v>136.2694127857297</v>
      </c>
      <c r="AC21" t="n">
        <v>123.2640512848182</v>
      </c>
      <c r="AD21" t="n">
        <v>99594.37143123643</v>
      </c>
      <c r="AE21" t="n">
        <v>136269.4127857297</v>
      </c>
      <c r="AF21" t="n">
        <v>1.993656929299423e-06</v>
      </c>
      <c r="AG21" t="n">
        <v>0.1538888888888889</v>
      </c>
      <c r="AH21" t="n">
        <v>123264.0512848182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99.63900593803322</v>
      </c>
      <c r="AB22" t="n">
        <v>136.3304836870645</v>
      </c>
      <c r="AC22" t="n">
        <v>123.3192936650432</v>
      </c>
      <c r="AD22" t="n">
        <v>99639.00593803322</v>
      </c>
      <c r="AE22" t="n">
        <v>136330.4836870645</v>
      </c>
      <c r="AF22" t="n">
        <v>1.989126945476296e-06</v>
      </c>
      <c r="AG22" t="n">
        <v>0.1543055555555556</v>
      </c>
      <c r="AH22" t="n">
        <v>123319.2936650432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98.50432545421575</v>
      </c>
      <c r="AB23" t="n">
        <v>134.7779637905362</v>
      </c>
      <c r="AC23" t="n">
        <v>121.9149440884637</v>
      </c>
      <c r="AD23" t="n">
        <v>98504.32545421575</v>
      </c>
      <c r="AE23" t="n">
        <v>134777.9637905362</v>
      </c>
      <c r="AF23" t="n">
        <v>2.004705670331442e-06</v>
      </c>
      <c r="AG23" t="n">
        <v>0.1530555555555556</v>
      </c>
      <c r="AH23" t="n">
        <v>121914.9440884637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97.12869078328416</v>
      </c>
      <c r="AB24" t="n">
        <v>132.89575974505</v>
      </c>
      <c r="AC24" t="n">
        <v>120.2123749553882</v>
      </c>
      <c r="AD24" t="n">
        <v>97128.69078328415</v>
      </c>
      <c r="AE24" t="n">
        <v>132895.75974505</v>
      </c>
      <c r="AF24" t="n">
        <v>2.018295621800824e-06</v>
      </c>
      <c r="AG24" t="n">
        <v>0.1520833333333333</v>
      </c>
      <c r="AH24" t="n">
        <v>120212.3749553882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97.00671844194689</v>
      </c>
      <c r="AB25" t="n">
        <v>132.7288718065926</v>
      </c>
      <c r="AC25" t="n">
        <v>120.0614145675483</v>
      </c>
      <c r="AD25" t="n">
        <v>97006.71844194688</v>
      </c>
      <c r="AE25" t="n">
        <v>132728.8718065926</v>
      </c>
      <c r="AF25" t="n">
        <v>2.019267911011642e-06</v>
      </c>
      <c r="AG25" t="n">
        <v>0.1519444444444444</v>
      </c>
      <c r="AH25" t="n">
        <v>120061.4145675483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95.8973029808988</v>
      </c>
      <c r="AB26" t="n">
        <v>131.2109206288315</v>
      </c>
      <c r="AC26" t="n">
        <v>118.6883345197344</v>
      </c>
      <c r="AD26" t="n">
        <v>95897.30298089881</v>
      </c>
      <c r="AE26" t="n">
        <v>131210.9206288315</v>
      </c>
      <c r="AF26" t="n">
        <v>2.030029384776827e-06</v>
      </c>
      <c r="AG26" t="n">
        <v>0.15125</v>
      </c>
      <c r="AH26" t="n">
        <v>118688.3345197344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95.98002616353126</v>
      </c>
      <c r="AB27" t="n">
        <v>131.3241061367985</v>
      </c>
      <c r="AC27" t="n">
        <v>118.7907177616779</v>
      </c>
      <c r="AD27" t="n">
        <v>95980.02616353126</v>
      </c>
      <c r="AE27" t="n">
        <v>131324.1061367985</v>
      </c>
      <c r="AF27" t="n">
        <v>2.029521142689354e-06</v>
      </c>
      <c r="AG27" t="n">
        <v>0.15125</v>
      </c>
      <c r="AH27" t="n">
        <v>118790.7177616779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95.61924626226555</v>
      </c>
      <c r="AB28" t="n">
        <v>130.830471159401</v>
      </c>
      <c r="AC28" t="n">
        <v>118.3441946137021</v>
      </c>
      <c r="AD28" t="n">
        <v>95619.24626226554</v>
      </c>
      <c r="AE28" t="n">
        <v>130830.471159401</v>
      </c>
      <c r="AF28" t="n">
        <v>2.029764214992059e-06</v>
      </c>
      <c r="AG28" t="n">
        <v>0.15125</v>
      </c>
      <c r="AH28" t="n">
        <v>118344.1946137021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94.25330497347687</v>
      </c>
      <c r="AB29" t="n">
        <v>128.9615300270046</v>
      </c>
      <c r="AC29" t="n">
        <v>116.6536225999056</v>
      </c>
      <c r="AD29" t="n">
        <v>94253.30497347687</v>
      </c>
      <c r="AE29" t="n">
        <v>128961.5300270046</v>
      </c>
      <c r="AF29" t="n">
        <v>2.044746307831475e-06</v>
      </c>
      <c r="AG29" t="n">
        <v>0.1501388888888889</v>
      </c>
      <c r="AH29" t="n">
        <v>116653.6225999056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94.17594116606577</v>
      </c>
      <c r="AB30" t="n">
        <v>128.8556774526545</v>
      </c>
      <c r="AC30" t="n">
        <v>116.5578724466864</v>
      </c>
      <c r="AD30" t="n">
        <v>94175.94116606576</v>
      </c>
      <c r="AE30" t="n">
        <v>128855.6774526545</v>
      </c>
      <c r="AF30" t="n">
        <v>2.044635820421156e-06</v>
      </c>
      <c r="AG30" t="n">
        <v>0.1501388888888889</v>
      </c>
      <c r="AH30" t="n">
        <v>116557.8724466864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92.77050990583109</v>
      </c>
      <c r="AB31" t="n">
        <v>126.9327043991512</v>
      </c>
      <c r="AC31" t="n">
        <v>114.8184252424992</v>
      </c>
      <c r="AD31" t="n">
        <v>92770.50990583109</v>
      </c>
      <c r="AE31" t="n">
        <v>126932.7043991512</v>
      </c>
      <c r="AF31" t="n">
        <v>2.060965859666478e-06</v>
      </c>
      <c r="AG31" t="n">
        <v>0.1488888888888889</v>
      </c>
      <c r="AH31" t="n">
        <v>114818.4252424992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92.78679650847069</v>
      </c>
      <c r="AB32" t="n">
        <v>126.9549884473968</v>
      </c>
      <c r="AC32" t="n">
        <v>114.8385825324562</v>
      </c>
      <c r="AD32" t="n">
        <v>92786.79650847068</v>
      </c>
      <c r="AE32" t="n">
        <v>126954.9884473968</v>
      </c>
      <c r="AF32" t="n">
        <v>2.058711916495947e-06</v>
      </c>
      <c r="AG32" t="n">
        <v>0.1490277777777778</v>
      </c>
      <c r="AH32" t="n">
        <v>114838.5825324562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92.41401502349636</v>
      </c>
      <c r="AB33" t="n">
        <v>126.4449323736968</v>
      </c>
      <c r="AC33" t="n">
        <v>114.3772054945617</v>
      </c>
      <c r="AD33" t="n">
        <v>92414.01502349637</v>
      </c>
      <c r="AE33" t="n">
        <v>126444.9323736968</v>
      </c>
      <c r="AF33" t="n">
        <v>2.059087573691035e-06</v>
      </c>
      <c r="AG33" t="n">
        <v>0.1490277777777778</v>
      </c>
      <c r="AH33" t="n">
        <v>114377.2054945617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91.38500506142606</v>
      </c>
      <c r="AB34" t="n">
        <v>125.0369955468773</v>
      </c>
      <c r="AC34" t="n">
        <v>113.1036401824417</v>
      </c>
      <c r="AD34" t="n">
        <v>91385.00506142605</v>
      </c>
      <c r="AE34" t="n">
        <v>125036.9955468773</v>
      </c>
      <c r="AF34" t="n">
        <v>2.072721720124545e-06</v>
      </c>
      <c r="AG34" t="n">
        <v>0.1480555555555556</v>
      </c>
      <c r="AH34" t="n">
        <v>113103.6401824417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91.22540537262083</v>
      </c>
      <c r="AB35" t="n">
        <v>124.8186242116128</v>
      </c>
      <c r="AC35" t="n">
        <v>112.9061099009287</v>
      </c>
      <c r="AD35" t="n">
        <v>91225.40537262082</v>
      </c>
      <c r="AE35" t="n">
        <v>124818.6242116128</v>
      </c>
      <c r="AF35" t="n">
        <v>2.072655427678353e-06</v>
      </c>
      <c r="AG35" t="n">
        <v>0.1480555555555556</v>
      </c>
      <c r="AH35" t="n">
        <v>112906.1099009287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90.89336512970945</v>
      </c>
      <c r="AB36" t="n">
        <v>124.36431210268</v>
      </c>
      <c r="AC36" t="n">
        <v>112.4951567020412</v>
      </c>
      <c r="AD36" t="n">
        <v>90893.36512970945</v>
      </c>
      <c r="AE36" t="n">
        <v>124364.31210268</v>
      </c>
      <c r="AF36" t="n">
        <v>2.071749430913728e-06</v>
      </c>
      <c r="AG36" t="n">
        <v>0.1481944444444444</v>
      </c>
      <c r="AH36" t="n">
        <v>112495.1567020412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90.44043244585482</v>
      </c>
      <c r="AB37" t="n">
        <v>123.7445896226507</v>
      </c>
      <c r="AC37" t="n">
        <v>111.9345796657197</v>
      </c>
      <c r="AD37" t="n">
        <v>90440.43244585482</v>
      </c>
      <c r="AE37" t="n">
        <v>123744.5896226507</v>
      </c>
      <c r="AF37" t="n">
        <v>2.072014600698496e-06</v>
      </c>
      <c r="AG37" t="n">
        <v>0.1480555555555556</v>
      </c>
      <c r="AH37" t="n">
        <v>111934.5796657197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89.35566926903009</v>
      </c>
      <c r="AB38" t="n">
        <v>122.260368787746</v>
      </c>
      <c r="AC38" t="n">
        <v>110.5920107841808</v>
      </c>
      <c r="AD38" t="n">
        <v>89355.66926903008</v>
      </c>
      <c r="AE38" t="n">
        <v>122260.368787746</v>
      </c>
      <c r="AF38" t="n">
        <v>2.086201184183608e-06</v>
      </c>
      <c r="AG38" t="n">
        <v>0.1470833333333333</v>
      </c>
      <c r="AH38" t="n">
        <v>110592.0107841808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89.42413393805468</v>
      </c>
      <c r="AB39" t="n">
        <v>122.3540451683534</v>
      </c>
      <c r="AC39" t="n">
        <v>110.6767468224988</v>
      </c>
      <c r="AD39" t="n">
        <v>89424.13393805469</v>
      </c>
      <c r="AE39" t="n">
        <v>122354.0451683534</v>
      </c>
      <c r="AF39" t="n">
        <v>2.086355866558056e-06</v>
      </c>
      <c r="AG39" t="n">
        <v>0.1470833333333333</v>
      </c>
      <c r="AH39" t="n">
        <v>110676.7468224988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89.28533364589336</v>
      </c>
      <c r="AB40" t="n">
        <v>122.1641324851816</v>
      </c>
      <c r="AC40" t="n">
        <v>110.5049591392647</v>
      </c>
      <c r="AD40" t="n">
        <v>89285.33364589336</v>
      </c>
      <c r="AE40" t="n">
        <v>122164.1324851816</v>
      </c>
      <c r="AF40" t="n">
        <v>2.086643133824888e-06</v>
      </c>
      <c r="AG40" t="n">
        <v>0.1470833333333333</v>
      </c>
      <c r="AH40" t="n">
        <v>110504.9591392647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88.75600197406017</v>
      </c>
      <c r="AB41" t="n">
        <v>121.4398775393146</v>
      </c>
      <c r="AC41" t="n">
        <v>109.8498260689328</v>
      </c>
      <c r="AD41" t="n">
        <v>88756.00197406017</v>
      </c>
      <c r="AE41" t="n">
        <v>121439.8775393146</v>
      </c>
      <c r="AF41" t="n">
        <v>2.085206797490726e-06</v>
      </c>
      <c r="AG41" t="n">
        <v>0.1472222222222222</v>
      </c>
      <c r="AH41" t="n">
        <v>109849.8260689328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87.42519959733103</v>
      </c>
      <c r="AB42" t="n">
        <v>119.6190150166175</v>
      </c>
      <c r="AC42" t="n">
        <v>108.2027441098047</v>
      </c>
      <c r="AD42" t="n">
        <v>87425.19959733103</v>
      </c>
      <c r="AE42" t="n">
        <v>119619.0150166175</v>
      </c>
      <c r="AF42" t="n">
        <v>2.09968064824267e-06</v>
      </c>
      <c r="AG42" t="n">
        <v>0.1461111111111111</v>
      </c>
      <c r="AH42" t="n">
        <v>108202.7441098047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87.25975554594605</v>
      </c>
      <c r="AB43" t="n">
        <v>119.3926471666362</v>
      </c>
      <c r="AC43" t="n">
        <v>107.9979804897163</v>
      </c>
      <c r="AD43" t="n">
        <v>87259.75554594606</v>
      </c>
      <c r="AE43" t="n">
        <v>119392.6471666362</v>
      </c>
      <c r="AF43" t="n">
        <v>2.102133468751778e-06</v>
      </c>
      <c r="AG43" t="n">
        <v>0.1459722222222222</v>
      </c>
      <c r="AH43" t="n">
        <v>107997.9804897163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86.7336581630237</v>
      </c>
      <c r="AB44" t="n">
        <v>118.6728175175438</v>
      </c>
      <c r="AC44" t="n">
        <v>107.3468503720458</v>
      </c>
      <c r="AD44" t="n">
        <v>86733.65816302371</v>
      </c>
      <c r="AE44" t="n">
        <v>118672.8175175438</v>
      </c>
      <c r="AF44" t="n">
        <v>2.10368029249626e-06</v>
      </c>
      <c r="AG44" t="n">
        <v>0.1458333333333333</v>
      </c>
      <c r="AH44" t="n">
        <v>107346.8503720458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86.50464303586666</v>
      </c>
      <c r="AB45" t="n">
        <v>118.3594689171333</v>
      </c>
      <c r="AC45" t="n">
        <v>107.0634073222708</v>
      </c>
      <c r="AD45" t="n">
        <v>86504.64303586667</v>
      </c>
      <c r="AE45" t="n">
        <v>118359.4689171333</v>
      </c>
      <c r="AF45" t="n">
        <v>2.102133468751778e-06</v>
      </c>
      <c r="AG45" t="n">
        <v>0.1459722222222222</v>
      </c>
      <c r="AH45" t="n">
        <v>107063.4073222709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86.09014572631615</v>
      </c>
      <c r="AB46" t="n">
        <v>117.7923354118759</v>
      </c>
      <c r="AC46" t="n">
        <v>106.5504002427781</v>
      </c>
      <c r="AD46" t="n">
        <v>86090.14572631616</v>
      </c>
      <c r="AE46" t="n">
        <v>117792.3354118759</v>
      </c>
      <c r="AF46" t="n">
        <v>2.101912493931138e-06</v>
      </c>
      <c r="AG46" t="n">
        <v>0.1459722222222222</v>
      </c>
      <c r="AH46" t="n">
        <v>106550.4002427781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85.85689982422093</v>
      </c>
      <c r="AB47" t="n">
        <v>117.4731980785464</v>
      </c>
      <c r="AC47" t="n">
        <v>106.2617209286295</v>
      </c>
      <c r="AD47" t="n">
        <v>85856.89982422093</v>
      </c>
      <c r="AE47" t="n">
        <v>117473.1980785464</v>
      </c>
      <c r="AF47" t="n">
        <v>2.102022981341458e-06</v>
      </c>
      <c r="AG47" t="n">
        <v>0.1459722222222222</v>
      </c>
      <c r="AH47" t="n">
        <v>106261.7209286295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84.68261477712174</v>
      </c>
      <c r="AB48" t="n">
        <v>115.8664894713061</v>
      </c>
      <c r="AC48" t="n">
        <v>104.808354335834</v>
      </c>
      <c r="AD48" t="n">
        <v>84682.61477712174</v>
      </c>
      <c r="AE48" t="n">
        <v>115866.4894713061</v>
      </c>
      <c r="AF48" t="n">
        <v>2.114994203313047e-06</v>
      </c>
      <c r="AG48" t="n">
        <v>0.1451388888888889</v>
      </c>
      <c r="AH48" t="n">
        <v>104808.354335834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84.47910538293314</v>
      </c>
      <c r="AB49" t="n">
        <v>115.5880389399766</v>
      </c>
      <c r="AC49" t="n">
        <v>104.5564787324066</v>
      </c>
      <c r="AD49" t="n">
        <v>84479.10538293314</v>
      </c>
      <c r="AE49" t="n">
        <v>115588.0389399766</v>
      </c>
      <c r="AF49" t="n">
        <v>2.116452637129273e-06</v>
      </c>
      <c r="AG49" t="n">
        <v>0.145</v>
      </c>
      <c r="AH49" t="n">
        <v>104556.4787324066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84.87988781169528</v>
      </c>
      <c r="AB50" t="n">
        <v>116.1364071402815</v>
      </c>
      <c r="AC50" t="n">
        <v>105.0525114413143</v>
      </c>
      <c r="AD50" t="n">
        <v>84879.88781169528</v>
      </c>
      <c r="AE50" t="n">
        <v>116136.4071402815</v>
      </c>
      <c r="AF50" t="n">
        <v>2.115038398277175e-06</v>
      </c>
      <c r="AG50" t="n">
        <v>0.1451388888888889</v>
      </c>
      <c r="AH50" t="n">
        <v>105052.5114413143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85.04186638616535</v>
      </c>
      <c r="AB51" t="n">
        <v>116.3580333718618</v>
      </c>
      <c r="AC51" t="n">
        <v>105.2529859764069</v>
      </c>
      <c r="AD51" t="n">
        <v>85041.86638616535</v>
      </c>
      <c r="AE51" t="n">
        <v>116358.0333718617</v>
      </c>
      <c r="AF51" t="n">
        <v>2.113911426691909e-06</v>
      </c>
      <c r="AG51" t="n">
        <v>0.1451388888888889</v>
      </c>
      <c r="AH51" t="n">
        <v>105252.9859764069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84.41957641307127</v>
      </c>
      <c r="AB52" t="n">
        <v>115.5065887771788</v>
      </c>
      <c r="AC52" t="n">
        <v>104.4828020588302</v>
      </c>
      <c r="AD52" t="n">
        <v>84419.57641307126</v>
      </c>
      <c r="AE52" t="n">
        <v>115506.5887771788</v>
      </c>
      <c r="AF52" t="n">
        <v>2.116960879216746e-06</v>
      </c>
      <c r="AG52" t="n">
        <v>0.145</v>
      </c>
      <c r="AH52" t="n">
        <v>104482.8020588302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84.22175129472217</v>
      </c>
      <c r="AB53" t="n">
        <v>115.2359157228254</v>
      </c>
      <c r="AC53" t="n">
        <v>104.2379616608923</v>
      </c>
      <c r="AD53" t="n">
        <v>84221.75129472217</v>
      </c>
      <c r="AE53" t="n">
        <v>115235.9157228254</v>
      </c>
      <c r="AF53" t="n">
        <v>2.115148885687495e-06</v>
      </c>
      <c r="AG53" t="n">
        <v>0.1451388888888889</v>
      </c>
      <c r="AH53" t="n">
        <v>104237.9616608923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83.96026291223193</v>
      </c>
      <c r="AB54" t="n">
        <v>114.8781357818492</v>
      </c>
      <c r="AC54" t="n">
        <v>103.9143277353354</v>
      </c>
      <c r="AD54" t="n">
        <v>83960.26291223192</v>
      </c>
      <c r="AE54" t="n">
        <v>114878.1357818492</v>
      </c>
      <c r="AF54" t="n">
        <v>2.114706936046215e-06</v>
      </c>
      <c r="AG54" t="n">
        <v>0.1451388888888889</v>
      </c>
      <c r="AH54" t="n">
        <v>103914.3277353354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83.19513021330975</v>
      </c>
      <c r="AB55" t="n">
        <v>113.831247467912</v>
      </c>
      <c r="AC55" t="n">
        <v>102.9673529727631</v>
      </c>
      <c r="AD55" t="n">
        <v>83195.13021330975</v>
      </c>
      <c r="AE55" t="n">
        <v>113831.247467912</v>
      </c>
      <c r="AF55" t="n">
        <v>2.116894586770554e-06</v>
      </c>
      <c r="AG55" t="n">
        <v>0.145</v>
      </c>
      <c r="AH55" t="n">
        <v>102967.3529727631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82.00636020207736</v>
      </c>
      <c r="AB56" t="n">
        <v>112.2047198937132</v>
      </c>
      <c r="AC56" t="n">
        <v>101.4960589073995</v>
      </c>
      <c r="AD56" t="n">
        <v>82006.36020207735</v>
      </c>
      <c r="AE56" t="n">
        <v>112204.7198937132</v>
      </c>
      <c r="AF56" t="n">
        <v>2.133025748677301e-06</v>
      </c>
      <c r="AG56" t="n">
        <v>0.1438888888888889</v>
      </c>
      <c r="AH56" t="n">
        <v>101496.0589073995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81.95859423266531</v>
      </c>
      <c r="AB57" t="n">
        <v>112.1393643870778</v>
      </c>
      <c r="AC57" t="n">
        <v>101.4369408385903</v>
      </c>
      <c r="AD57" t="n">
        <v>81958.5942326653</v>
      </c>
      <c r="AE57" t="n">
        <v>112139.3643870778</v>
      </c>
      <c r="AF57" t="n">
        <v>2.131302145076306e-06</v>
      </c>
      <c r="AG57" t="n">
        <v>0.1440277777777778</v>
      </c>
      <c r="AH57" t="n">
        <v>101436.9408385903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81.8308334593674</v>
      </c>
      <c r="AB58" t="n">
        <v>111.9645564606441</v>
      </c>
      <c r="AC58" t="n">
        <v>101.278816335311</v>
      </c>
      <c r="AD58" t="n">
        <v>81830.83345936739</v>
      </c>
      <c r="AE58" t="n">
        <v>111964.5564606441</v>
      </c>
      <c r="AF58" t="n">
        <v>2.130904390399153e-06</v>
      </c>
      <c r="AG58" t="n">
        <v>0.1440277777777778</v>
      </c>
      <c r="AH58" t="n">
        <v>101278.816335311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81.68410734900888</v>
      </c>
      <c r="AB59" t="n">
        <v>111.7637993233526</v>
      </c>
      <c r="AC59" t="n">
        <v>101.0972191774381</v>
      </c>
      <c r="AD59" t="n">
        <v>81684.10734900889</v>
      </c>
      <c r="AE59" t="n">
        <v>111763.7993233526</v>
      </c>
      <c r="AF59" t="n">
        <v>2.130904390399153e-06</v>
      </c>
      <c r="AG59" t="n">
        <v>0.1440277777777778</v>
      </c>
      <c r="AH59" t="n">
        <v>101097.2191774381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81.69116174621003</v>
      </c>
      <c r="AB60" t="n">
        <v>111.7734514608213</v>
      </c>
      <c r="AC60" t="n">
        <v>101.1059501284536</v>
      </c>
      <c r="AD60" t="n">
        <v>81691.16174621003</v>
      </c>
      <c r="AE60" t="n">
        <v>111773.4514608213</v>
      </c>
      <c r="AF60" t="n">
        <v>2.129821613778015e-06</v>
      </c>
      <c r="AG60" t="n">
        <v>0.1441666666666667</v>
      </c>
      <c r="AH60" t="n">
        <v>101105.9501284536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81.69522461068621</v>
      </c>
      <c r="AB61" t="n">
        <v>111.7790104512385</v>
      </c>
      <c r="AC61" t="n">
        <v>101.1109785766275</v>
      </c>
      <c r="AD61" t="n">
        <v>81695.22461068621</v>
      </c>
      <c r="AE61" t="n">
        <v>111779.0104512385</v>
      </c>
      <c r="AF61" t="n">
        <v>2.130153076008976e-06</v>
      </c>
      <c r="AG61" t="n">
        <v>0.1440277777777778</v>
      </c>
      <c r="AH61" t="n">
        <v>101110.9785766275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81.74562787975773</v>
      </c>
      <c r="AB62" t="n">
        <v>111.8479744276174</v>
      </c>
      <c r="AC62" t="n">
        <v>101.1733607278924</v>
      </c>
      <c r="AD62" t="n">
        <v>81745.62787975774</v>
      </c>
      <c r="AE62" t="n">
        <v>111847.9744276174</v>
      </c>
      <c r="AF62" t="n">
        <v>2.130617123132321e-06</v>
      </c>
      <c r="AG62" t="n">
        <v>0.1440277777777778</v>
      </c>
      <c r="AH62" t="n">
        <v>101173.3607278924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81.75299682974196</v>
      </c>
      <c r="AB63" t="n">
        <v>111.8580569500809</v>
      </c>
      <c r="AC63" t="n">
        <v>101.1824809885629</v>
      </c>
      <c r="AD63" t="n">
        <v>81752.99682974195</v>
      </c>
      <c r="AE63" t="n">
        <v>111858.0569500809</v>
      </c>
      <c r="AF63" t="n">
        <v>2.131368437522498e-06</v>
      </c>
      <c r="AG63" t="n">
        <v>0.1440277777777778</v>
      </c>
      <c r="AH63" t="n">
        <v>101182.4809885629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81.7800436519356</v>
      </c>
      <c r="AB64" t="n">
        <v>111.8950636054279</v>
      </c>
      <c r="AC64" t="n">
        <v>101.2159557806627</v>
      </c>
      <c r="AD64" t="n">
        <v>81780.0436519356</v>
      </c>
      <c r="AE64" t="n">
        <v>111895.0636054278</v>
      </c>
      <c r="AF64" t="n">
        <v>2.130904390399153e-06</v>
      </c>
      <c r="AG64" t="n">
        <v>0.1440277777777778</v>
      </c>
      <c r="AH64" t="n">
        <v>101215.9557806627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81.9164757771585</v>
      </c>
      <c r="AB65" t="n">
        <v>112.0817360581183</v>
      </c>
      <c r="AC65" t="n">
        <v>101.3848124764648</v>
      </c>
      <c r="AD65" t="n">
        <v>81916.4757771585</v>
      </c>
      <c r="AE65" t="n">
        <v>112081.7360581183</v>
      </c>
      <c r="AF65" t="n">
        <v>2.129534346511183e-06</v>
      </c>
      <c r="AG65" t="n">
        <v>0.1441666666666667</v>
      </c>
      <c r="AH65" t="n">
        <v>101384.8124764648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81.7881658727168</v>
      </c>
      <c r="AB66" t="n">
        <v>111.9061767862278</v>
      </c>
      <c r="AC66" t="n">
        <v>101.2260083350845</v>
      </c>
      <c r="AD66" t="n">
        <v>81788.1658727168</v>
      </c>
      <c r="AE66" t="n">
        <v>111906.1767862278</v>
      </c>
      <c r="AF66" t="n">
        <v>2.129932101188336e-06</v>
      </c>
      <c r="AG66" t="n">
        <v>0.1440277777777778</v>
      </c>
      <c r="AH66" t="n">
        <v>101226.0083350845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81.51814334593254</v>
      </c>
      <c r="AB67" t="n">
        <v>111.5367200525286</v>
      </c>
      <c r="AC67" t="n">
        <v>100.8918120335137</v>
      </c>
      <c r="AD67" t="n">
        <v>81518.14334593255</v>
      </c>
      <c r="AE67" t="n">
        <v>111536.7200525286</v>
      </c>
      <c r="AF67" t="n">
        <v>2.131766192199651e-06</v>
      </c>
      <c r="AG67" t="n">
        <v>0.1440277777777778</v>
      </c>
      <c r="AH67" t="n">
        <v>100891.8120335137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81.41222751082333</v>
      </c>
      <c r="AB68" t="n">
        <v>111.3918013342554</v>
      </c>
      <c r="AC68" t="n">
        <v>100.7607241543177</v>
      </c>
      <c r="AD68" t="n">
        <v>81412.22751082333</v>
      </c>
      <c r="AE68" t="n">
        <v>111391.8013342554</v>
      </c>
      <c r="AF68" t="n">
        <v>2.131125365219793e-06</v>
      </c>
      <c r="AG68" t="n">
        <v>0.1440277777777778</v>
      </c>
      <c r="AH68" t="n">
        <v>100760.7241543177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36.23582293912738</v>
      </c>
      <c r="AB2" t="n">
        <v>49.5794515568547</v>
      </c>
      <c r="AC2" t="n">
        <v>44.84765828555627</v>
      </c>
      <c r="AD2" t="n">
        <v>36235.82293912738</v>
      </c>
      <c r="AE2" t="n">
        <v>49579.4515568547</v>
      </c>
      <c r="AF2" t="n">
        <v>2.832018679491914e-06</v>
      </c>
      <c r="AG2" t="n">
        <v>0.1372222222222222</v>
      </c>
      <c r="AH2" t="n">
        <v>44847.65828555627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34.60796518751067</v>
      </c>
      <c r="AB3" t="n">
        <v>47.35214476508802</v>
      </c>
      <c r="AC3" t="n">
        <v>42.83292252794446</v>
      </c>
      <c r="AD3" t="n">
        <v>34607.96518751067</v>
      </c>
      <c r="AE3" t="n">
        <v>47352.14476508802</v>
      </c>
      <c r="AF3" t="n">
        <v>2.875840910572853e-06</v>
      </c>
      <c r="AG3" t="n">
        <v>0.1351388888888889</v>
      </c>
      <c r="AH3" t="n">
        <v>42832.92252794446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34.81791820822963</v>
      </c>
      <c r="AB4" t="n">
        <v>47.63941175050788</v>
      </c>
      <c r="AC4" t="n">
        <v>43.09277315545845</v>
      </c>
      <c r="AD4" t="n">
        <v>34817.91820822962</v>
      </c>
      <c r="AE4" t="n">
        <v>47639.41175050788</v>
      </c>
      <c r="AF4" t="n">
        <v>2.870831856062325e-06</v>
      </c>
      <c r="AG4" t="n">
        <v>0.1354166666666667</v>
      </c>
      <c r="AH4" t="n">
        <v>43092.77315545845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113.2934748953942</v>
      </c>
      <c r="AB2" t="n">
        <v>155.013130507172</v>
      </c>
      <c r="AC2" t="n">
        <v>140.2188948939051</v>
      </c>
      <c r="AD2" t="n">
        <v>113293.4748953942</v>
      </c>
      <c r="AE2" t="n">
        <v>155013.130507172</v>
      </c>
      <c r="AF2" t="n">
        <v>1.743890463068788e-06</v>
      </c>
      <c r="AG2" t="n">
        <v>0.1905555555555556</v>
      </c>
      <c r="AH2" t="n">
        <v>140218.8948939051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99.34779697180041</v>
      </c>
      <c r="AB3" t="n">
        <v>135.9320387322321</v>
      </c>
      <c r="AC3" t="n">
        <v>122.9588757374788</v>
      </c>
      <c r="AD3" t="n">
        <v>99347.7969718004</v>
      </c>
      <c r="AE3" t="n">
        <v>135932.0387322321</v>
      </c>
      <c r="AF3" t="n">
        <v>1.888855724955701e-06</v>
      </c>
      <c r="AG3" t="n">
        <v>0.1759722222222222</v>
      </c>
      <c r="AH3" t="n">
        <v>122958.8757374788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90.56688270361047</v>
      </c>
      <c r="AB4" t="n">
        <v>123.9176044439035</v>
      </c>
      <c r="AC4" t="n">
        <v>112.0910821952601</v>
      </c>
      <c r="AD4" t="n">
        <v>90566.88270361048</v>
      </c>
      <c r="AE4" t="n">
        <v>123917.6044439035</v>
      </c>
      <c r="AF4" t="n">
        <v>1.995796919305753e-06</v>
      </c>
      <c r="AG4" t="n">
        <v>0.1665277777777778</v>
      </c>
      <c r="AH4" t="n">
        <v>112091.0821952601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86.17298429678331</v>
      </c>
      <c r="AB5" t="n">
        <v>117.9056787985688</v>
      </c>
      <c r="AC5" t="n">
        <v>106.6529262957235</v>
      </c>
      <c r="AD5" t="n">
        <v>86172.98429678331</v>
      </c>
      <c r="AE5" t="n">
        <v>117905.6787985688</v>
      </c>
      <c r="AF5" t="n">
        <v>2.057918051669311e-06</v>
      </c>
      <c r="AG5" t="n">
        <v>0.1615277777777778</v>
      </c>
      <c r="AH5" t="n">
        <v>106652.9262957235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82.03683774367981</v>
      </c>
      <c r="AB6" t="n">
        <v>112.2464206107078</v>
      </c>
      <c r="AC6" t="n">
        <v>101.5337797664915</v>
      </c>
      <c r="AD6" t="n">
        <v>82036.83774367982</v>
      </c>
      <c r="AE6" t="n">
        <v>112246.4206107078</v>
      </c>
      <c r="AF6" t="n">
        <v>2.116306172997153e-06</v>
      </c>
      <c r="AG6" t="n">
        <v>0.1570833333333334</v>
      </c>
      <c r="AH6" t="n">
        <v>101533.7797664915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79.07983549537137</v>
      </c>
      <c r="AB7" t="n">
        <v>108.2005196808421</v>
      </c>
      <c r="AC7" t="n">
        <v>97.87401394291319</v>
      </c>
      <c r="AD7" t="n">
        <v>79079.83549537137</v>
      </c>
      <c r="AE7" t="n">
        <v>108200.5196808421</v>
      </c>
      <c r="AF7" t="n">
        <v>2.159929757087586e-06</v>
      </c>
      <c r="AG7" t="n">
        <v>0.1538888888888889</v>
      </c>
      <c r="AH7" t="n">
        <v>97874.0139429132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76.52159297624034</v>
      </c>
      <c r="AB8" t="n">
        <v>104.7002194044742</v>
      </c>
      <c r="AC8" t="n">
        <v>94.70777741221845</v>
      </c>
      <c r="AD8" t="n">
        <v>76521.59297624034</v>
      </c>
      <c r="AE8" t="n">
        <v>104700.2194044742</v>
      </c>
      <c r="AF8" t="n">
        <v>2.200538216879942e-06</v>
      </c>
      <c r="AG8" t="n">
        <v>0.1509722222222222</v>
      </c>
      <c r="AH8" t="n">
        <v>94707.77741221845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74.83089842425294</v>
      </c>
      <c r="AB9" t="n">
        <v>102.3869365302667</v>
      </c>
      <c r="AC9" t="n">
        <v>92.61527100881173</v>
      </c>
      <c r="AD9" t="n">
        <v>74830.89842425294</v>
      </c>
      <c r="AE9" t="n">
        <v>102386.9365302667</v>
      </c>
      <c r="AF9" t="n">
        <v>2.223367015136811e-06</v>
      </c>
      <c r="AG9" t="n">
        <v>0.1494444444444444</v>
      </c>
      <c r="AH9" t="n">
        <v>92615.27100881173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72.66307575662815</v>
      </c>
      <c r="AB10" t="n">
        <v>99.42082591883764</v>
      </c>
      <c r="AC10" t="n">
        <v>89.93224183117405</v>
      </c>
      <c r="AD10" t="n">
        <v>72663.07575662814</v>
      </c>
      <c r="AE10" t="n">
        <v>99420.82591883764</v>
      </c>
      <c r="AF10" t="n">
        <v>2.258758831302335e-06</v>
      </c>
      <c r="AG10" t="n">
        <v>0.1470833333333333</v>
      </c>
      <c r="AH10" t="n">
        <v>89932.24183117405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71.19979763187065</v>
      </c>
      <c r="AB11" t="n">
        <v>97.41870423327062</v>
      </c>
      <c r="AC11" t="n">
        <v>88.12119982928152</v>
      </c>
      <c r="AD11" t="n">
        <v>71199.79763187065</v>
      </c>
      <c r="AE11" t="n">
        <v>97418.70423327062</v>
      </c>
      <c r="AF11" t="n">
        <v>2.280869742821568e-06</v>
      </c>
      <c r="AG11" t="n">
        <v>0.1456944444444445</v>
      </c>
      <c r="AH11" t="n">
        <v>88121.19982928153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70.0046382851379</v>
      </c>
      <c r="AB12" t="n">
        <v>95.7834344883626</v>
      </c>
      <c r="AC12" t="n">
        <v>86.64199793371149</v>
      </c>
      <c r="AD12" t="n">
        <v>70004.6382851379</v>
      </c>
      <c r="AE12" t="n">
        <v>95783.4344883626</v>
      </c>
      <c r="AF12" t="n">
        <v>2.293815633656962e-06</v>
      </c>
      <c r="AG12" t="n">
        <v>0.1448611111111111</v>
      </c>
      <c r="AH12" t="n">
        <v>86641.99793371149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68.66817035135455</v>
      </c>
      <c r="AB13" t="n">
        <v>93.95482010055714</v>
      </c>
      <c r="AC13" t="n">
        <v>84.98790393660121</v>
      </c>
      <c r="AD13" t="n">
        <v>68668.17035135455</v>
      </c>
      <c r="AE13" t="n">
        <v>93954.82010055715</v>
      </c>
      <c r="AF13" t="n">
        <v>2.315447954017769e-06</v>
      </c>
      <c r="AG13" t="n">
        <v>0.1434722222222222</v>
      </c>
      <c r="AH13" t="n">
        <v>84987.90393660121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67.69195616510017</v>
      </c>
      <c r="AB14" t="n">
        <v>92.61912078339424</v>
      </c>
      <c r="AC14" t="n">
        <v>83.77968188760211</v>
      </c>
      <c r="AD14" t="n">
        <v>67691.95616510017</v>
      </c>
      <c r="AE14" t="n">
        <v>92619.12078339423</v>
      </c>
      <c r="AF14" t="n">
        <v>2.33081073020321e-06</v>
      </c>
      <c r="AG14" t="n">
        <v>0.1426388888888889</v>
      </c>
      <c r="AH14" t="n">
        <v>83779.68188760211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66.53435937904831</v>
      </c>
      <c r="AB15" t="n">
        <v>91.03524579115297</v>
      </c>
      <c r="AC15" t="n">
        <v>82.34696970163736</v>
      </c>
      <c r="AD15" t="n">
        <v>66534.35937904831</v>
      </c>
      <c r="AE15" t="n">
        <v>91035.24579115298</v>
      </c>
      <c r="AF15" t="n">
        <v>2.343613043691077e-06</v>
      </c>
      <c r="AG15" t="n">
        <v>0.1418055555555556</v>
      </c>
      <c r="AH15" t="n">
        <v>82346.96970163737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65.42578294019353</v>
      </c>
      <c r="AB16" t="n">
        <v>89.5184426005718</v>
      </c>
      <c r="AC16" t="n">
        <v>80.97492807871812</v>
      </c>
      <c r="AD16" t="n">
        <v>65425.78294019352</v>
      </c>
      <c r="AE16" t="n">
        <v>89518.4426005718</v>
      </c>
      <c r="AF16" t="n">
        <v>2.355075301935354e-06</v>
      </c>
      <c r="AG16" t="n">
        <v>0.1411111111111111</v>
      </c>
      <c r="AH16" t="n">
        <v>80974.92807871812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64.47037376956163</v>
      </c>
      <c r="AB17" t="n">
        <v>88.21120962363608</v>
      </c>
      <c r="AC17" t="n">
        <v>79.79245558238772</v>
      </c>
      <c r="AD17" t="n">
        <v>64470.37376956163</v>
      </c>
      <c r="AE17" t="n">
        <v>88211.20962363608</v>
      </c>
      <c r="AF17" t="n">
        <v>2.365676096094466e-06</v>
      </c>
      <c r="AG17" t="n">
        <v>0.1405555555555555</v>
      </c>
      <c r="AH17" t="n">
        <v>79792.45558238772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64.42633607126538</v>
      </c>
      <c r="AB18" t="n">
        <v>88.15095530202105</v>
      </c>
      <c r="AC18" t="n">
        <v>79.73795184866015</v>
      </c>
      <c r="AD18" t="n">
        <v>64426.33607126538</v>
      </c>
      <c r="AE18" t="n">
        <v>88150.95530202104</v>
      </c>
      <c r="AF18" t="n">
        <v>2.365676096094466e-06</v>
      </c>
      <c r="AG18" t="n">
        <v>0.1405555555555555</v>
      </c>
      <c r="AH18" t="n">
        <v>79737.95184866014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63.20386714571664</v>
      </c>
      <c r="AB19" t="n">
        <v>86.47831938656338</v>
      </c>
      <c r="AC19" t="n">
        <v>78.22494995741398</v>
      </c>
      <c r="AD19" t="n">
        <v>63203.86714571663</v>
      </c>
      <c r="AE19" t="n">
        <v>86478.31938656338</v>
      </c>
      <c r="AF19" t="n">
        <v>2.379148437204129e-06</v>
      </c>
      <c r="AG19" t="n">
        <v>0.1397222222222222</v>
      </c>
      <c r="AH19" t="n">
        <v>78224.94995741398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62.03873222724755</v>
      </c>
      <c r="AB20" t="n">
        <v>84.88413038898997</v>
      </c>
      <c r="AC20" t="n">
        <v>76.78290812031015</v>
      </c>
      <c r="AD20" t="n">
        <v>62038.73222724755</v>
      </c>
      <c r="AE20" t="n">
        <v>84884.13038898997</v>
      </c>
      <c r="AF20" t="n">
        <v>2.395276959243049e-06</v>
      </c>
      <c r="AG20" t="n">
        <v>0.13875</v>
      </c>
      <c r="AH20" t="n">
        <v>76782.90812031015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61.53547415324873</v>
      </c>
      <c r="AB21" t="n">
        <v>84.19555048996585</v>
      </c>
      <c r="AC21" t="n">
        <v>76.16004532042072</v>
      </c>
      <c r="AD21" t="n">
        <v>61535.47415324873</v>
      </c>
      <c r="AE21" t="n">
        <v>84195.55048996586</v>
      </c>
      <c r="AF21" t="n">
        <v>2.391424300417728e-06</v>
      </c>
      <c r="AG21" t="n">
        <v>0.1390277777777778</v>
      </c>
      <c r="AH21" t="n">
        <v>76160.04532042072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60.40817534968562</v>
      </c>
      <c r="AB22" t="n">
        <v>82.65313053401833</v>
      </c>
      <c r="AC22" t="n">
        <v>74.76483176026834</v>
      </c>
      <c r="AD22" t="n">
        <v>60408.17534968562</v>
      </c>
      <c r="AE22" t="n">
        <v>82653.13053401833</v>
      </c>
      <c r="AF22" t="n">
        <v>2.40604526030761e-06</v>
      </c>
      <c r="AG22" t="n">
        <v>0.1381944444444444</v>
      </c>
      <c r="AH22" t="n">
        <v>74764.83176026834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59.82567256571572</v>
      </c>
      <c r="AB23" t="n">
        <v>81.85612452678198</v>
      </c>
      <c r="AC23" t="n">
        <v>74.04389088775741</v>
      </c>
      <c r="AD23" t="n">
        <v>59825.67256571572</v>
      </c>
      <c r="AE23" t="n">
        <v>81856.12452678198</v>
      </c>
      <c r="AF23" t="n">
        <v>2.40566238738087e-06</v>
      </c>
      <c r="AG23" t="n">
        <v>0.1381944444444444</v>
      </c>
      <c r="AH23" t="n">
        <v>74043.89088775741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58.92890555312151</v>
      </c>
      <c r="AB24" t="n">
        <v>80.62912833758276</v>
      </c>
      <c r="AC24" t="n">
        <v>72.93399749275501</v>
      </c>
      <c r="AD24" t="n">
        <v>58928.90555312151</v>
      </c>
      <c r="AE24" t="n">
        <v>80629.12833758276</v>
      </c>
      <c r="AF24" t="n">
        <v>2.416861420488014e-06</v>
      </c>
      <c r="AG24" t="n">
        <v>0.1375</v>
      </c>
      <c r="AH24" t="n">
        <v>72933.99749275501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58.87422761454438</v>
      </c>
      <c r="AB25" t="n">
        <v>80.55431556980119</v>
      </c>
      <c r="AC25" t="n">
        <v>72.8663247505301</v>
      </c>
      <c r="AD25" t="n">
        <v>58874.22761454438</v>
      </c>
      <c r="AE25" t="n">
        <v>80554.31556980118</v>
      </c>
      <c r="AF25" t="n">
        <v>2.417124645625148e-06</v>
      </c>
      <c r="AG25" t="n">
        <v>0.1375</v>
      </c>
      <c r="AH25" t="n">
        <v>72866.3247505301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58.54540447832866</v>
      </c>
      <c r="AB26" t="n">
        <v>80.10440524817814</v>
      </c>
      <c r="AC26" t="n">
        <v>72.4593532385495</v>
      </c>
      <c r="AD26" t="n">
        <v>58545.40447832867</v>
      </c>
      <c r="AE26" t="n">
        <v>80104.40524817814</v>
      </c>
      <c r="AF26" t="n">
        <v>2.419493671859351e-06</v>
      </c>
      <c r="AG26" t="n">
        <v>0.1373611111111111</v>
      </c>
      <c r="AH26" t="n">
        <v>72459.35323854949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58.77758826508363</v>
      </c>
      <c r="AB27" t="n">
        <v>80.42208934844184</v>
      </c>
      <c r="AC27" t="n">
        <v>72.74671801415658</v>
      </c>
      <c r="AD27" t="n">
        <v>58777.58826508363</v>
      </c>
      <c r="AE27" t="n">
        <v>80422.08934844185</v>
      </c>
      <c r="AF27" t="n">
        <v>2.417340011646439e-06</v>
      </c>
      <c r="AG27" t="n">
        <v>0.1375</v>
      </c>
      <c r="AH27" t="n">
        <v>72746.71801415659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58.15771226400472</v>
      </c>
      <c r="AB28" t="n">
        <v>79.57394765676702</v>
      </c>
      <c r="AC28" t="n">
        <v>71.97952177516059</v>
      </c>
      <c r="AD28" t="n">
        <v>58157.71226400472</v>
      </c>
      <c r="AE28" t="n">
        <v>79573.94765676702</v>
      </c>
      <c r="AF28" t="n">
        <v>2.416119604192455e-06</v>
      </c>
      <c r="AG28" t="n">
        <v>0.1375</v>
      </c>
      <c r="AH28" t="n">
        <v>71979.5217751606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58.23118968556147</v>
      </c>
      <c r="AB29" t="n">
        <v>79.67448270653597</v>
      </c>
      <c r="AC29" t="n">
        <v>72.07046190088147</v>
      </c>
      <c r="AD29" t="n">
        <v>58231.18968556148</v>
      </c>
      <c r="AE29" t="n">
        <v>79674.48270653597</v>
      </c>
      <c r="AF29" t="n">
        <v>2.415760660823636e-06</v>
      </c>
      <c r="AG29" t="n">
        <v>0.1376388888888889</v>
      </c>
      <c r="AH29" t="n">
        <v>72070.46190088146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32.14908832256524</v>
      </c>
      <c r="AB2" t="n">
        <v>43.98780096049467</v>
      </c>
      <c r="AC2" t="n">
        <v>39.78966697416529</v>
      </c>
      <c r="AD2" t="n">
        <v>32149.08832256524</v>
      </c>
      <c r="AE2" t="n">
        <v>43987.80096049467</v>
      </c>
      <c r="AF2" t="n">
        <v>2.902961640050971e-06</v>
      </c>
      <c r="AG2" t="n">
        <v>0.1369444444444444</v>
      </c>
      <c r="AH2" t="n">
        <v>39789.66697416529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32.17807626268952</v>
      </c>
      <c r="AB3" t="n">
        <v>44.02746353903018</v>
      </c>
      <c r="AC3" t="n">
        <v>39.82554421187228</v>
      </c>
      <c r="AD3" t="n">
        <v>32178.07626268952</v>
      </c>
      <c r="AE3" t="n">
        <v>44027.46353903018</v>
      </c>
      <c r="AF3" t="n">
        <v>2.905023565294476e-06</v>
      </c>
      <c r="AG3" t="n">
        <v>0.1369444444444444</v>
      </c>
      <c r="AH3" t="n">
        <v>39825.54421187228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175.01462751082</v>
      </c>
      <c r="AB2" t="n">
        <v>239.4627344606329</v>
      </c>
      <c r="AC2" t="n">
        <v>216.6087471718381</v>
      </c>
      <c r="AD2" t="n">
        <v>175014.62751082</v>
      </c>
      <c r="AE2" t="n">
        <v>239462.7344606329</v>
      </c>
      <c r="AF2" t="n">
        <v>1.368289596634237e-06</v>
      </c>
      <c r="AG2" t="n">
        <v>0.2301388888888889</v>
      </c>
      <c r="AH2" t="n">
        <v>216608.7471718381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148.1528528827654</v>
      </c>
      <c r="AB3" t="n">
        <v>202.7092693566876</v>
      </c>
      <c r="AC3" t="n">
        <v>183.3629811935894</v>
      </c>
      <c r="AD3" t="n">
        <v>148152.8528827654</v>
      </c>
      <c r="AE3" t="n">
        <v>202709.2693566876</v>
      </c>
      <c r="AF3" t="n">
        <v>1.521299165134303e-06</v>
      </c>
      <c r="AG3" t="n">
        <v>0.2069444444444445</v>
      </c>
      <c r="AH3" t="n">
        <v>183362.9811935894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131.7417304722983</v>
      </c>
      <c r="AB4" t="n">
        <v>180.2548476670748</v>
      </c>
      <c r="AC4" t="n">
        <v>163.0515779950474</v>
      </c>
      <c r="AD4" t="n">
        <v>131741.7304722983</v>
      </c>
      <c r="AE4" t="n">
        <v>180254.8476670748</v>
      </c>
      <c r="AF4" t="n">
        <v>1.639780126014632e-06</v>
      </c>
      <c r="AG4" t="n">
        <v>0.1920833333333333</v>
      </c>
      <c r="AH4" t="n">
        <v>163051.5779950474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122.1796467142315</v>
      </c>
      <c r="AB5" t="n">
        <v>167.1715828199317</v>
      </c>
      <c r="AC5" t="n">
        <v>151.2169615824338</v>
      </c>
      <c r="AD5" t="n">
        <v>122179.6467142315</v>
      </c>
      <c r="AE5" t="n">
        <v>167171.5828199317</v>
      </c>
      <c r="AF5" t="n">
        <v>1.721488006422728e-06</v>
      </c>
      <c r="AG5" t="n">
        <v>0.1829166666666667</v>
      </c>
      <c r="AH5" t="n">
        <v>151216.9615824338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115.6286217803154</v>
      </c>
      <c r="AB6" t="n">
        <v>158.2081814945295</v>
      </c>
      <c r="AC6" t="n">
        <v>143.1090146993124</v>
      </c>
      <c r="AD6" t="n">
        <v>115628.6217803154</v>
      </c>
      <c r="AE6" t="n">
        <v>158208.1814945295</v>
      </c>
      <c r="AF6" t="n">
        <v>1.783698445889935e-06</v>
      </c>
      <c r="AG6" t="n">
        <v>0.1765277777777778</v>
      </c>
      <c r="AH6" t="n">
        <v>143109.0146993124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110.2852397806141</v>
      </c>
      <c r="AB7" t="n">
        <v>150.8971305091653</v>
      </c>
      <c r="AC7" t="n">
        <v>136.4957201588645</v>
      </c>
      <c r="AD7" t="n">
        <v>110285.2397806141</v>
      </c>
      <c r="AE7" t="n">
        <v>150897.1305091653</v>
      </c>
      <c r="AF7" t="n">
        <v>1.839719581430557e-06</v>
      </c>
      <c r="AG7" t="n">
        <v>0.1711111111111111</v>
      </c>
      <c r="AH7" t="n">
        <v>136495.7201588645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106.6872088113078</v>
      </c>
      <c r="AB8" t="n">
        <v>145.9741458030393</v>
      </c>
      <c r="AC8" t="n">
        <v>132.0425782036372</v>
      </c>
      <c r="AD8" t="n">
        <v>106687.2088113078</v>
      </c>
      <c r="AE8" t="n">
        <v>145974.1458030393</v>
      </c>
      <c r="AF8" t="n">
        <v>1.878465077439835e-06</v>
      </c>
      <c r="AG8" t="n">
        <v>0.1676388888888889</v>
      </c>
      <c r="AH8" t="n">
        <v>132042.5782036372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102.2664502072797</v>
      </c>
      <c r="AB9" t="n">
        <v>139.925468850906</v>
      </c>
      <c r="AC9" t="n">
        <v>126.5711784904421</v>
      </c>
      <c r="AD9" t="n">
        <v>102266.4502072797</v>
      </c>
      <c r="AE9" t="n">
        <v>139925.468850906</v>
      </c>
      <c r="AF9" t="n">
        <v>1.925485650127513e-06</v>
      </c>
      <c r="AG9" t="n">
        <v>0.1634722222222222</v>
      </c>
      <c r="AH9" t="n">
        <v>126571.1784904421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100.4553156520843</v>
      </c>
      <c r="AB10" t="n">
        <v>137.4473946508716</v>
      </c>
      <c r="AC10" t="n">
        <v>124.3296082140592</v>
      </c>
      <c r="AD10" t="n">
        <v>100455.3156520843</v>
      </c>
      <c r="AE10" t="n">
        <v>137447.3946508716</v>
      </c>
      <c r="AF10" t="n">
        <v>1.946978178048399e-06</v>
      </c>
      <c r="AG10" t="n">
        <v>0.1616666666666667</v>
      </c>
      <c r="AH10" t="n">
        <v>124329.6082140592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97.83515235170256</v>
      </c>
      <c r="AB11" t="n">
        <v>133.8623716298445</v>
      </c>
      <c r="AC11" t="n">
        <v>121.0867347585464</v>
      </c>
      <c r="AD11" t="n">
        <v>97835.15235170256</v>
      </c>
      <c r="AE11" t="n">
        <v>133862.3716298445</v>
      </c>
      <c r="AF11" t="n">
        <v>1.979761084560637e-06</v>
      </c>
      <c r="AG11" t="n">
        <v>0.1590277777777778</v>
      </c>
      <c r="AH11" t="n">
        <v>121086.7347585464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95.88558774957505</v>
      </c>
      <c r="AB12" t="n">
        <v>131.1948913324948</v>
      </c>
      <c r="AC12" t="n">
        <v>118.6738350369428</v>
      </c>
      <c r="AD12" t="n">
        <v>95885.58774957505</v>
      </c>
      <c r="AE12" t="n">
        <v>131194.8913324948</v>
      </c>
      <c r="AF12" t="n">
        <v>2.002976642146067e-06</v>
      </c>
      <c r="AG12" t="n">
        <v>0.1572222222222222</v>
      </c>
      <c r="AH12" t="n">
        <v>118673.8350369429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94.90443432428269</v>
      </c>
      <c r="AB13" t="n">
        <v>129.8524339305763</v>
      </c>
      <c r="AC13" t="n">
        <v>117.4594998853122</v>
      </c>
      <c r="AD13" t="n">
        <v>94904.43432428269</v>
      </c>
      <c r="AE13" t="n">
        <v>129852.4339305763</v>
      </c>
      <c r="AF13" t="n">
        <v>2.012748034059466e-06</v>
      </c>
      <c r="AG13" t="n">
        <v>0.1563888888888889</v>
      </c>
      <c r="AH13" t="n">
        <v>117459.4998853122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92.72661076338809</v>
      </c>
      <c r="AB14" t="n">
        <v>126.8726396557672</v>
      </c>
      <c r="AC14" t="n">
        <v>114.7640929939224</v>
      </c>
      <c r="AD14" t="n">
        <v>92726.61076338809</v>
      </c>
      <c r="AE14" t="n">
        <v>126872.6396557672</v>
      </c>
      <c r="AF14" t="n">
        <v>2.040384523021027e-06</v>
      </c>
      <c r="AG14" t="n">
        <v>0.1543055555555556</v>
      </c>
      <c r="AH14" t="n">
        <v>114764.0929939224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91.83911403571486</v>
      </c>
      <c r="AB15" t="n">
        <v>125.658327479373</v>
      </c>
      <c r="AC15" t="n">
        <v>113.665673067345</v>
      </c>
      <c r="AD15" t="n">
        <v>91839.11403571485</v>
      </c>
      <c r="AE15" t="n">
        <v>125658.327479373</v>
      </c>
      <c r="AF15" t="n">
        <v>2.050427972249881e-06</v>
      </c>
      <c r="AG15" t="n">
        <v>0.1536111111111111</v>
      </c>
      <c r="AH15" t="n">
        <v>113665.673067345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90.59207483991007</v>
      </c>
      <c r="AB16" t="n">
        <v>123.9520734361872</v>
      </c>
      <c r="AC16" t="n">
        <v>112.1222615152978</v>
      </c>
      <c r="AD16" t="n">
        <v>90592.07483991007</v>
      </c>
      <c r="AE16" t="n">
        <v>123952.0734361872</v>
      </c>
      <c r="AF16" t="n">
        <v>2.06255719423055e-06</v>
      </c>
      <c r="AG16" t="n">
        <v>0.1526388888888889</v>
      </c>
      <c r="AH16" t="n">
        <v>112122.2615152978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89.20964811282171</v>
      </c>
      <c r="AB17" t="n">
        <v>122.060576199823</v>
      </c>
      <c r="AC17" t="n">
        <v>110.4112861204385</v>
      </c>
      <c r="AD17" t="n">
        <v>89209.64811282171</v>
      </c>
      <c r="AE17" t="n">
        <v>122060.576199823</v>
      </c>
      <c r="AF17" t="n">
        <v>2.076930889063716e-06</v>
      </c>
      <c r="AG17" t="n">
        <v>0.1516666666666667</v>
      </c>
      <c r="AH17" t="n">
        <v>110411.2861204385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88.70083451496821</v>
      </c>
      <c r="AB18" t="n">
        <v>121.3643949879685</v>
      </c>
      <c r="AC18" t="n">
        <v>109.7815474663468</v>
      </c>
      <c r="AD18" t="n">
        <v>88700.83451496821</v>
      </c>
      <c r="AE18" t="n">
        <v>121364.3949879685</v>
      </c>
      <c r="AF18" t="n">
        <v>2.087450438594614e-06</v>
      </c>
      <c r="AG18" t="n">
        <v>0.1508333333333333</v>
      </c>
      <c r="AH18" t="n">
        <v>109781.5474663467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87.74997649434232</v>
      </c>
      <c r="AB19" t="n">
        <v>120.0633890952536</v>
      </c>
      <c r="AC19" t="n">
        <v>108.6047077500589</v>
      </c>
      <c r="AD19" t="n">
        <v>87749.97649434232</v>
      </c>
      <c r="AE19" t="n">
        <v>120063.3890952536</v>
      </c>
      <c r="AF19" t="n">
        <v>2.097697930810058e-06</v>
      </c>
      <c r="AG19" t="n">
        <v>0.1501388888888889</v>
      </c>
      <c r="AH19" t="n">
        <v>108604.7077500589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86.391639839877</v>
      </c>
      <c r="AB20" t="n">
        <v>118.2048529590312</v>
      </c>
      <c r="AC20" t="n">
        <v>106.9235476942051</v>
      </c>
      <c r="AD20" t="n">
        <v>86391.639839877</v>
      </c>
      <c r="AE20" t="n">
        <v>118204.8529590312</v>
      </c>
      <c r="AF20" t="n">
        <v>2.114497470039358e-06</v>
      </c>
      <c r="AG20" t="n">
        <v>0.1488888888888889</v>
      </c>
      <c r="AH20" t="n">
        <v>106923.5476942051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85.30571735738947</v>
      </c>
      <c r="AB21" t="n">
        <v>116.7190459109737</v>
      </c>
      <c r="AC21" t="n">
        <v>105.5795439854705</v>
      </c>
      <c r="AD21" t="n">
        <v>85305.71735738947</v>
      </c>
      <c r="AE21" t="n">
        <v>116719.0459109737</v>
      </c>
      <c r="AF21" t="n">
        <v>2.126105248832073e-06</v>
      </c>
      <c r="AG21" t="n">
        <v>0.1480555555555556</v>
      </c>
      <c r="AH21" t="n">
        <v>105579.5439854705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85.21893198018917</v>
      </c>
      <c r="AB22" t="n">
        <v>116.6003023291877</v>
      </c>
      <c r="AC22" t="n">
        <v>105.4721331244724</v>
      </c>
      <c r="AD22" t="n">
        <v>85218.93198018917</v>
      </c>
      <c r="AE22" t="n">
        <v>116600.3023291877</v>
      </c>
      <c r="AF22" t="n">
        <v>2.126785392120709e-06</v>
      </c>
      <c r="AG22" t="n">
        <v>0.1480555555555556</v>
      </c>
      <c r="AH22" t="n">
        <v>105472.1331244724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83.92140384940386</v>
      </c>
      <c r="AB23" t="n">
        <v>114.824967097747</v>
      </c>
      <c r="AC23" t="n">
        <v>103.8662333958212</v>
      </c>
      <c r="AD23" t="n">
        <v>83921.40384940385</v>
      </c>
      <c r="AE23" t="n">
        <v>114824.967097747</v>
      </c>
      <c r="AF23" t="n">
        <v>2.138823928329559e-06</v>
      </c>
      <c r="AG23" t="n">
        <v>0.1472222222222222</v>
      </c>
      <c r="AH23" t="n">
        <v>103866.2333958212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83.99761355998514</v>
      </c>
      <c r="AB24" t="n">
        <v>114.9292405858994</v>
      </c>
      <c r="AC24" t="n">
        <v>103.9605551686131</v>
      </c>
      <c r="AD24" t="n">
        <v>83997.61355998514</v>
      </c>
      <c r="AE24" t="n">
        <v>114929.2405858994</v>
      </c>
      <c r="AF24" t="n">
        <v>2.138189127926833e-06</v>
      </c>
      <c r="AG24" t="n">
        <v>0.1472222222222222</v>
      </c>
      <c r="AH24" t="n">
        <v>103960.5551686131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82.69148175946931</v>
      </c>
      <c r="AB25" t="n">
        <v>113.1421334339663</v>
      </c>
      <c r="AC25" t="n">
        <v>102.3440070150393</v>
      </c>
      <c r="AD25" t="n">
        <v>82691.48175946932</v>
      </c>
      <c r="AE25" t="n">
        <v>113142.1334339663</v>
      </c>
      <c r="AF25" t="n">
        <v>2.151837336585455e-06</v>
      </c>
      <c r="AG25" t="n">
        <v>0.1463888888888889</v>
      </c>
      <c r="AH25" t="n">
        <v>102344.0070150393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82.60144008104206</v>
      </c>
      <c r="AB26" t="n">
        <v>113.0189344371837</v>
      </c>
      <c r="AC26" t="n">
        <v>102.2325659575987</v>
      </c>
      <c r="AD26" t="n">
        <v>82601.44008104206</v>
      </c>
      <c r="AE26" t="n">
        <v>113018.9344371837</v>
      </c>
      <c r="AF26" t="n">
        <v>2.151791993699546e-06</v>
      </c>
      <c r="AG26" t="n">
        <v>0.1463888888888889</v>
      </c>
      <c r="AH26" t="n">
        <v>102232.5659575987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81.3232278185325</v>
      </c>
      <c r="AB27" t="n">
        <v>111.2700280288738</v>
      </c>
      <c r="AC27" t="n">
        <v>100.6505727222918</v>
      </c>
      <c r="AD27" t="n">
        <v>81323.2278185325</v>
      </c>
      <c r="AE27" t="n">
        <v>111270.0280288738</v>
      </c>
      <c r="AF27" t="n">
        <v>2.167548646552939e-06</v>
      </c>
      <c r="AG27" t="n">
        <v>0.1452777777777778</v>
      </c>
      <c r="AH27" t="n">
        <v>100650.5727222918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81.1598009057702</v>
      </c>
      <c r="AB28" t="n">
        <v>111.046420116946</v>
      </c>
      <c r="AC28" t="n">
        <v>100.4483056356426</v>
      </c>
      <c r="AD28" t="n">
        <v>81159.8009057702</v>
      </c>
      <c r="AE28" t="n">
        <v>111046.420116946</v>
      </c>
      <c r="AF28" t="n">
        <v>2.165077459270896e-06</v>
      </c>
      <c r="AG28" t="n">
        <v>0.1454166666666667</v>
      </c>
      <c r="AH28" t="n">
        <v>100448.3056356426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80.84899757838204</v>
      </c>
      <c r="AB29" t="n">
        <v>110.6211652927387</v>
      </c>
      <c r="AC29" t="n">
        <v>100.0636365350086</v>
      </c>
      <c r="AD29" t="n">
        <v>80848.99757838204</v>
      </c>
      <c r="AE29" t="n">
        <v>110621.1652927387</v>
      </c>
      <c r="AF29" t="n">
        <v>2.164692044740669e-06</v>
      </c>
      <c r="AG29" t="n">
        <v>0.1454166666666667</v>
      </c>
      <c r="AH29" t="n">
        <v>100063.6365350086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79.56637620875281</v>
      </c>
      <c r="AB30" t="n">
        <v>108.8662261495516</v>
      </c>
      <c r="AC30" t="n">
        <v>98.4761863205742</v>
      </c>
      <c r="AD30" t="n">
        <v>79566.37620875282</v>
      </c>
      <c r="AE30" t="n">
        <v>108866.2261495516</v>
      </c>
      <c r="AF30" t="n">
        <v>2.180358011822243e-06</v>
      </c>
      <c r="AG30" t="n">
        <v>0.1444444444444445</v>
      </c>
      <c r="AH30" t="n">
        <v>98476.1863205742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79.21790141930487</v>
      </c>
      <c r="AB31" t="n">
        <v>108.3894275690065</v>
      </c>
      <c r="AC31" t="n">
        <v>98.04489272736512</v>
      </c>
      <c r="AD31" t="n">
        <v>79217.90141930486</v>
      </c>
      <c r="AE31" t="n">
        <v>108389.4275690065</v>
      </c>
      <c r="AF31" t="n">
        <v>2.180131297392698e-06</v>
      </c>
      <c r="AG31" t="n">
        <v>0.1444444444444445</v>
      </c>
      <c r="AH31" t="n">
        <v>98044.89272736512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78.8573226076245</v>
      </c>
      <c r="AB32" t="n">
        <v>107.8960677312511</v>
      </c>
      <c r="AC32" t="n">
        <v>97.59861846009014</v>
      </c>
      <c r="AD32" t="n">
        <v>78857.32260762449</v>
      </c>
      <c r="AE32" t="n">
        <v>107896.0677312511</v>
      </c>
      <c r="AF32" t="n">
        <v>2.179020396687926e-06</v>
      </c>
      <c r="AG32" t="n">
        <v>0.1444444444444445</v>
      </c>
      <c r="AH32" t="n">
        <v>97598.61846009013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77.91465976416325</v>
      </c>
      <c r="AB33" t="n">
        <v>106.6062748414785</v>
      </c>
      <c r="AC33" t="n">
        <v>96.43192159348132</v>
      </c>
      <c r="AD33" t="n">
        <v>77914.65976416324</v>
      </c>
      <c r="AE33" t="n">
        <v>106606.2748414785</v>
      </c>
      <c r="AF33" t="n">
        <v>2.192895319776093e-06</v>
      </c>
      <c r="AG33" t="n">
        <v>0.1436111111111111</v>
      </c>
      <c r="AH33" t="n">
        <v>96431.92159348133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77.89714096282837</v>
      </c>
      <c r="AB34" t="n">
        <v>106.5823048446172</v>
      </c>
      <c r="AC34" t="n">
        <v>96.41023925947833</v>
      </c>
      <c r="AD34" t="n">
        <v>77897.14096282837</v>
      </c>
      <c r="AE34" t="n">
        <v>106582.3048446172</v>
      </c>
      <c r="AF34" t="n">
        <v>2.19307669131973e-06</v>
      </c>
      <c r="AG34" t="n">
        <v>0.1436111111111111</v>
      </c>
      <c r="AH34" t="n">
        <v>96410.23925947833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77.22380396899717</v>
      </c>
      <c r="AB35" t="n">
        <v>105.6610154641262</v>
      </c>
      <c r="AC35" t="n">
        <v>95.57687644442331</v>
      </c>
      <c r="AD35" t="n">
        <v>77223.80396899718</v>
      </c>
      <c r="AE35" t="n">
        <v>105661.0154641262</v>
      </c>
      <c r="AF35" t="n">
        <v>2.192532576688821e-06</v>
      </c>
      <c r="AG35" t="n">
        <v>0.1436111111111111</v>
      </c>
      <c r="AH35" t="n">
        <v>95576.87644442331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76.81163713814725</v>
      </c>
      <c r="AB36" t="n">
        <v>105.0970706226403</v>
      </c>
      <c r="AC36" t="n">
        <v>95.06675370710713</v>
      </c>
      <c r="AD36" t="n">
        <v>76811.63713814724</v>
      </c>
      <c r="AE36" t="n">
        <v>105097.0706226403</v>
      </c>
      <c r="AF36" t="n">
        <v>2.190832218467232e-06</v>
      </c>
      <c r="AG36" t="n">
        <v>0.14375</v>
      </c>
      <c r="AH36" t="n">
        <v>95066.75370710713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75.80238863713025</v>
      </c>
      <c r="AB37" t="n">
        <v>103.7161722986481</v>
      </c>
      <c r="AC37" t="n">
        <v>93.81764638105334</v>
      </c>
      <c r="AD37" t="n">
        <v>75802.38863713025</v>
      </c>
      <c r="AE37" t="n">
        <v>103716.1722986481</v>
      </c>
      <c r="AF37" t="n">
        <v>2.208085186555623e-06</v>
      </c>
      <c r="AG37" t="n">
        <v>0.1426388888888889</v>
      </c>
      <c r="AH37" t="n">
        <v>93817.64638105333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75.18056020965629</v>
      </c>
      <c r="AB38" t="n">
        <v>102.8653592110446</v>
      </c>
      <c r="AC38" t="n">
        <v>93.04803370040673</v>
      </c>
      <c r="AD38" t="n">
        <v>75180.56020965629</v>
      </c>
      <c r="AE38" t="n">
        <v>102865.3592110446</v>
      </c>
      <c r="AF38" t="n">
        <v>2.210420345179939e-06</v>
      </c>
      <c r="AG38" t="n">
        <v>0.1425</v>
      </c>
      <c r="AH38" t="n">
        <v>93048.03370040674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74.71531278117165</v>
      </c>
      <c r="AB39" t="n">
        <v>102.2287871541243</v>
      </c>
      <c r="AC39" t="n">
        <v>92.4722151871642</v>
      </c>
      <c r="AD39" t="n">
        <v>74715.31278117164</v>
      </c>
      <c r="AE39" t="n">
        <v>102228.7871541243</v>
      </c>
      <c r="AF39" t="n">
        <v>2.208674644072441e-06</v>
      </c>
      <c r="AG39" t="n">
        <v>0.1425</v>
      </c>
      <c r="AH39" t="n">
        <v>92472.2151871642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74.46813806610197</v>
      </c>
      <c r="AB40" t="n">
        <v>101.8905918043873</v>
      </c>
      <c r="AC40" t="n">
        <v>92.16629672694586</v>
      </c>
      <c r="AD40" t="n">
        <v>74468.13806610196</v>
      </c>
      <c r="AE40" t="n">
        <v>101890.5918043873</v>
      </c>
      <c r="AF40" t="n">
        <v>2.208561286857668e-06</v>
      </c>
      <c r="AG40" t="n">
        <v>0.1426388888888889</v>
      </c>
      <c r="AH40" t="n">
        <v>92166.29672694586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73.05654624994779</v>
      </c>
      <c r="AB41" t="n">
        <v>99.95918960649031</v>
      </c>
      <c r="AC41" t="n">
        <v>90.41922484407559</v>
      </c>
      <c r="AD41" t="n">
        <v>73056.54624994779</v>
      </c>
      <c r="AE41" t="n">
        <v>99959.18960649031</v>
      </c>
      <c r="AF41" t="n">
        <v>2.223229710449244e-06</v>
      </c>
      <c r="AG41" t="n">
        <v>0.1416666666666667</v>
      </c>
      <c r="AH41" t="n">
        <v>90419.22484407558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73.26313976916367</v>
      </c>
      <c r="AB42" t="n">
        <v>100.2418599737442</v>
      </c>
      <c r="AC42" t="n">
        <v>90.67491754820915</v>
      </c>
      <c r="AD42" t="n">
        <v>73263.13976916367</v>
      </c>
      <c r="AE42" t="n">
        <v>100241.8599737442</v>
      </c>
      <c r="AF42" t="n">
        <v>2.221189280583336e-06</v>
      </c>
      <c r="AG42" t="n">
        <v>0.1418055555555556</v>
      </c>
      <c r="AH42" t="n">
        <v>90674.91754820915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73.5241232375225</v>
      </c>
      <c r="AB43" t="n">
        <v>100.5989490689306</v>
      </c>
      <c r="AC43" t="n">
        <v>90.99792656132877</v>
      </c>
      <c r="AD43" t="n">
        <v>73524.12323752251</v>
      </c>
      <c r="AE43" t="n">
        <v>100598.9490689306</v>
      </c>
      <c r="AF43" t="n">
        <v>2.220327765751065e-06</v>
      </c>
      <c r="AG43" t="n">
        <v>0.1418055555555556</v>
      </c>
      <c r="AH43" t="n">
        <v>90997.92656132877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73.29386158873402</v>
      </c>
      <c r="AB44" t="n">
        <v>100.2838949226313</v>
      </c>
      <c r="AC44" t="n">
        <v>90.71294074057094</v>
      </c>
      <c r="AD44" t="n">
        <v>73293.86158873401</v>
      </c>
      <c r="AE44" t="n">
        <v>100283.8949226313</v>
      </c>
      <c r="AF44" t="n">
        <v>2.220577151623565e-06</v>
      </c>
      <c r="AG44" t="n">
        <v>0.1418055555555556</v>
      </c>
      <c r="AH44" t="n">
        <v>90712.94074057095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73.29283513186166</v>
      </c>
      <c r="AB45" t="n">
        <v>100.2824904790545</v>
      </c>
      <c r="AC45" t="n">
        <v>90.71167033511796</v>
      </c>
      <c r="AD45" t="n">
        <v>73292.83513186166</v>
      </c>
      <c r="AE45" t="n">
        <v>100282.4904790545</v>
      </c>
      <c r="AF45" t="n">
        <v>2.221302637798109e-06</v>
      </c>
      <c r="AG45" t="n">
        <v>0.1418055555555556</v>
      </c>
      <c r="AH45" t="n">
        <v>90711.67033511796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72.68311055570616</v>
      </c>
      <c r="AB46" t="n">
        <v>99.44823841480911</v>
      </c>
      <c r="AC46" t="n">
        <v>89.95703811700375</v>
      </c>
      <c r="AD46" t="n">
        <v>72683.11055570617</v>
      </c>
      <c r="AE46" t="n">
        <v>99448.23841480911</v>
      </c>
      <c r="AF46" t="n">
        <v>2.219420908032884e-06</v>
      </c>
      <c r="AG46" t="n">
        <v>0.1419444444444445</v>
      </c>
      <c r="AH46" t="n">
        <v>89957.03811700374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72.52823615675942</v>
      </c>
      <c r="AB47" t="n">
        <v>99.23633242959406</v>
      </c>
      <c r="AC47" t="n">
        <v>89.76535614160562</v>
      </c>
      <c r="AD47" t="n">
        <v>72528.23615675942</v>
      </c>
      <c r="AE47" t="n">
        <v>99236.33242959405</v>
      </c>
      <c r="AF47" t="n">
        <v>2.218695421858339e-06</v>
      </c>
      <c r="AG47" t="n">
        <v>0.1419444444444445</v>
      </c>
      <c r="AH47" t="n">
        <v>89765.35614160562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72.31998052626894</v>
      </c>
      <c r="AB48" t="n">
        <v>98.95138788836708</v>
      </c>
      <c r="AC48" t="n">
        <v>89.50760630747109</v>
      </c>
      <c r="AD48" t="n">
        <v>72319.98052626893</v>
      </c>
      <c r="AE48" t="n">
        <v>98951.38788836708</v>
      </c>
      <c r="AF48" t="n">
        <v>2.219126179274475e-06</v>
      </c>
      <c r="AG48" t="n">
        <v>0.1419444444444445</v>
      </c>
      <c r="AH48" t="n">
        <v>89507.6063074711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72.09422435294718</v>
      </c>
      <c r="AB49" t="n">
        <v>98.64249833236894</v>
      </c>
      <c r="AC49" t="n">
        <v>89.22819673716809</v>
      </c>
      <c r="AD49" t="n">
        <v>72094.22435294717</v>
      </c>
      <c r="AE49" t="n">
        <v>98642.49833236894</v>
      </c>
      <c r="AF49" t="n">
        <v>2.220033036992656e-06</v>
      </c>
      <c r="AG49" t="n">
        <v>0.1418055555555556</v>
      </c>
      <c r="AH49" t="n">
        <v>89228.19673716809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71.98307550862293</v>
      </c>
      <c r="AB50" t="n">
        <v>98.49041958002367</v>
      </c>
      <c r="AC50" t="n">
        <v>89.09063216750275</v>
      </c>
      <c r="AD50" t="n">
        <v>71983.07550862293</v>
      </c>
      <c r="AE50" t="n">
        <v>98490.41958002366</v>
      </c>
      <c r="AF50" t="n">
        <v>2.220033036992656e-06</v>
      </c>
      <c r="AG50" t="n">
        <v>0.1418055555555556</v>
      </c>
      <c r="AH50" t="n">
        <v>89090.63216750274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72.10513680612218</v>
      </c>
      <c r="AB51" t="n">
        <v>98.65742923222643</v>
      </c>
      <c r="AC51" t="n">
        <v>89.24170265289885</v>
      </c>
      <c r="AD51" t="n">
        <v>72105.13680612217</v>
      </c>
      <c r="AE51" t="n">
        <v>98657.42923222644</v>
      </c>
      <c r="AF51" t="n">
        <v>2.219239536489248e-06</v>
      </c>
      <c r="AG51" t="n">
        <v>0.1419444444444445</v>
      </c>
      <c r="AH51" t="n">
        <v>89241.70265289885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237.399436200311</v>
      </c>
      <c r="AB2" t="n">
        <v>324.8203819330689</v>
      </c>
      <c r="AC2" t="n">
        <v>293.8199805697425</v>
      </c>
      <c r="AD2" t="n">
        <v>237399.436200311</v>
      </c>
      <c r="AE2" t="n">
        <v>324820.3819330689</v>
      </c>
      <c r="AF2" t="n">
        <v>1.145965414802197e-06</v>
      </c>
      <c r="AG2" t="n">
        <v>0.26625</v>
      </c>
      <c r="AH2" t="n">
        <v>293819.9805697426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194.3785373239204</v>
      </c>
      <c r="AB3" t="n">
        <v>265.9572901423128</v>
      </c>
      <c r="AC3" t="n">
        <v>240.5746996446094</v>
      </c>
      <c r="AD3" t="n">
        <v>194378.5373239204</v>
      </c>
      <c r="AE3" t="n">
        <v>265957.2901423128</v>
      </c>
      <c r="AF3" t="n">
        <v>1.304054605722868e-06</v>
      </c>
      <c r="AG3" t="n">
        <v>0.2338888888888889</v>
      </c>
      <c r="AH3" t="n">
        <v>240574.6996446094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170.0416312321092</v>
      </c>
      <c r="AB4" t="n">
        <v>232.6584615589923</v>
      </c>
      <c r="AC4" t="n">
        <v>210.4538645260709</v>
      </c>
      <c r="AD4" t="n">
        <v>170041.6312321092</v>
      </c>
      <c r="AE4" t="n">
        <v>232658.4615589923</v>
      </c>
      <c r="AF4" t="n">
        <v>1.423791187591504e-06</v>
      </c>
      <c r="AG4" t="n">
        <v>0.2143055555555556</v>
      </c>
      <c r="AH4" t="n">
        <v>210453.8645260709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155.4673571599767</v>
      </c>
      <c r="AB5" t="n">
        <v>212.7172968019173</v>
      </c>
      <c r="AC5" t="n">
        <v>192.4158565458042</v>
      </c>
      <c r="AD5" t="n">
        <v>155467.3571599767</v>
      </c>
      <c r="AE5" t="n">
        <v>212717.2968019173</v>
      </c>
      <c r="AF5" t="n">
        <v>1.511413500024818e-06</v>
      </c>
      <c r="AG5" t="n">
        <v>0.2018055555555555</v>
      </c>
      <c r="AH5" t="n">
        <v>192415.8565458042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144.2073089677761</v>
      </c>
      <c r="AB6" t="n">
        <v>197.3108021070892</v>
      </c>
      <c r="AC6" t="n">
        <v>178.4797360814946</v>
      </c>
      <c r="AD6" t="n">
        <v>144207.3089677761</v>
      </c>
      <c r="AE6" t="n">
        <v>197310.8021070893</v>
      </c>
      <c r="AF6" t="n">
        <v>1.586690929132104e-06</v>
      </c>
      <c r="AG6" t="n">
        <v>0.1922222222222222</v>
      </c>
      <c r="AH6" t="n">
        <v>178479.7360814946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137.3522072361831</v>
      </c>
      <c r="AB7" t="n">
        <v>187.9313494921841</v>
      </c>
      <c r="AC7" t="n">
        <v>169.9954452600087</v>
      </c>
      <c r="AD7" t="n">
        <v>137352.2072361831</v>
      </c>
      <c r="AE7" t="n">
        <v>187931.3494921841</v>
      </c>
      <c r="AF7" t="n">
        <v>1.639123734290871e-06</v>
      </c>
      <c r="AG7" t="n">
        <v>0.1861111111111111</v>
      </c>
      <c r="AH7" t="n">
        <v>169995.4452600087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131.478243124064</v>
      </c>
      <c r="AB8" t="n">
        <v>179.8943326529795</v>
      </c>
      <c r="AC8" t="n">
        <v>162.7254700279111</v>
      </c>
      <c r="AD8" t="n">
        <v>131478.243124064</v>
      </c>
      <c r="AE8" t="n">
        <v>179894.3326529795</v>
      </c>
      <c r="AF8" t="n">
        <v>1.687053512613631e-06</v>
      </c>
      <c r="AG8" t="n">
        <v>0.1808333333333333</v>
      </c>
      <c r="AH8" t="n">
        <v>162725.4700279111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125.8924910018962</v>
      </c>
      <c r="AB9" t="n">
        <v>172.2516601734416</v>
      </c>
      <c r="AC9" t="n">
        <v>155.8122034832597</v>
      </c>
      <c r="AD9" t="n">
        <v>125892.4910018962</v>
      </c>
      <c r="AE9" t="n">
        <v>172251.6601734416</v>
      </c>
      <c r="AF9" t="n">
        <v>1.73594979425729e-06</v>
      </c>
      <c r="AG9" t="n">
        <v>0.1756944444444445</v>
      </c>
      <c r="AH9" t="n">
        <v>155812.2034832597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122.7750350631536</v>
      </c>
      <c r="AB10" t="n">
        <v>167.9862194256066</v>
      </c>
      <c r="AC10" t="n">
        <v>151.9538504138131</v>
      </c>
      <c r="AD10" t="n">
        <v>122775.0350631536</v>
      </c>
      <c r="AE10" t="n">
        <v>167986.2194256066</v>
      </c>
      <c r="AF10" t="n">
        <v>1.766021227127986e-06</v>
      </c>
      <c r="AG10" t="n">
        <v>0.1727777777777778</v>
      </c>
      <c r="AH10" t="n">
        <v>151953.8504138131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118.9471190961577</v>
      </c>
      <c r="AB11" t="n">
        <v>162.7486959238317</v>
      </c>
      <c r="AC11" t="n">
        <v>147.2161888041355</v>
      </c>
      <c r="AD11" t="n">
        <v>118947.1190961577</v>
      </c>
      <c r="AE11" t="n">
        <v>162748.6959238317</v>
      </c>
      <c r="AF11" t="n">
        <v>1.800573720850122e-06</v>
      </c>
      <c r="AG11" t="n">
        <v>0.1694444444444444</v>
      </c>
      <c r="AH11" t="n">
        <v>147216.1888041355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117.0978994678935</v>
      </c>
      <c r="AB12" t="n">
        <v>160.2185120466297</v>
      </c>
      <c r="AC12" t="n">
        <v>144.9274821250374</v>
      </c>
      <c r="AD12" t="n">
        <v>117097.8994678935</v>
      </c>
      <c r="AE12" t="n">
        <v>160218.5120466297</v>
      </c>
      <c r="AF12" t="n">
        <v>1.820343106959418e-06</v>
      </c>
      <c r="AG12" t="n">
        <v>0.1676388888888889</v>
      </c>
      <c r="AH12" t="n">
        <v>144927.4821250374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114.7348161286288</v>
      </c>
      <c r="AB13" t="n">
        <v>156.9852371699701</v>
      </c>
      <c r="AC13" t="n">
        <v>142.0027864646754</v>
      </c>
      <c r="AD13" t="n">
        <v>114734.8161286288</v>
      </c>
      <c r="AE13" t="n">
        <v>156985.2371699701</v>
      </c>
      <c r="AF13" t="n">
        <v>1.843890642414046e-06</v>
      </c>
      <c r="AG13" t="n">
        <v>0.1654166666666667</v>
      </c>
      <c r="AH13" t="n">
        <v>142002.7864646754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112.3429561272085</v>
      </c>
      <c r="AB14" t="n">
        <v>153.7125887946126</v>
      </c>
      <c r="AC14" t="n">
        <v>139.0424750570701</v>
      </c>
      <c r="AD14" t="n">
        <v>112342.9561272085</v>
      </c>
      <c r="AE14" t="n">
        <v>153712.5887946126</v>
      </c>
      <c r="AF14" t="n">
        <v>1.86794339551369e-06</v>
      </c>
      <c r="AG14" t="n">
        <v>0.1633333333333333</v>
      </c>
      <c r="AH14" t="n">
        <v>139042.4750570701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111.3127801294583</v>
      </c>
      <c r="AB15" t="n">
        <v>152.3030565463339</v>
      </c>
      <c r="AC15" t="n">
        <v>137.7674665882758</v>
      </c>
      <c r="AD15" t="n">
        <v>111312.7801294583</v>
      </c>
      <c r="AE15" t="n">
        <v>152303.0565463339</v>
      </c>
      <c r="AF15" t="n">
        <v>1.878552966059012e-06</v>
      </c>
      <c r="AG15" t="n">
        <v>0.1623611111111111</v>
      </c>
      <c r="AH15" t="n">
        <v>137767.4665882758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109.9963456994828</v>
      </c>
      <c r="AB16" t="n">
        <v>150.5018528822543</v>
      </c>
      <c r="AC16" t="n">
        <v>136.1381672738901</v>
      </c>
      <c r="AD16" t="n">
        <v>109996.3456994828</v>
      </c>
      <c r="AE16" t="n">
        <v>150501.8528822543</v>
      </c>
      <c r="AF16" t="n">
        <v>1.890722121508512e-06</v>
      </c>
      <c r="AG16" t="n">
        <v>0.1613888888888889</v>
      </c>
      <c r="AH16" t="n">
        <v>136138.1672738901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107.8511880709979</v>
      </c>
      <c r="AB17" t="n">
        <v>147.5667535772873</v>
      </c>
      <c r="AC17" t="n">
        <v>133.4831897271505</v>
      </c>
      <c r="AD17" t="n">
        <v>107851.1880709979</v>
      </c>
      <c r="AE17" t="n">
        <v>147566.7535772873</v>
      </c>
      <c r="AF17" t="n">
        <v>1.915038466422946e-06</v>
      </c>
      <c r="AG17" t="n">
        <v>0.1593055555555556</v>
      </c>
      <c r="AH17" t="n">
        <v>133483.1897271505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106.6079838690594</v>
      </c>
      <c r="AB18" t="n">
        <v>145.8657467418974</v>
      </c>
      <c r="AC18" t="n">
        <v>131.9445245967516</v>
      </c>
      <c r="AD18" t="n">
        <v>106607.9838690594</v>
      </c>
      <c r="AE18" t="n">
        <v>145865.7467418974</v>
      </c>
      <c r="AF18" t="n">
        <v>1.928196091177911e-06</v>
      </c>
      <c r="AG18" t="n">
        <v>0.1581944444444444</v>
      </c>
      <c r="AH18" t="n">
        <v>131944.5245967516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105.3412648649705</v>
      </c>
      <c r="AB19" t="n">
        <v>144.1325659168054</v>
      </c>
      <c r="AC19" t="n">
        <v>130.3767561170713</v>
      </c>
      <c r="AD19" t="n">
        <v>105341.2648649705</v>
      </c>
      <c r="AE19" t="n">
        <v>144132.5659168054</v>
      </c>
      <c r="AF19" t="n">
        <v>1.940035756858923e-06</v>
      </c>
      <c r="AG19" t="n">
        <v>0.1572222222222222</v>
      </c>
      <c r="AH19" t="n">
        <v>130376.7561170713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104.8192281982791</v>
      </c>
      <c r="AB20" t="n">
        <v>143.4182923188063</v>
      </c>
      <c r="AC20" t="n">
        <v>129.7306517887756</v>
      </c>
      <c r="AD20" t="n">
        <v>104819.2281982791</v>
      </c>
      <c r="AE20" t="n">
        <v>143418.2923188063</v>
      </c>
      <c r="AF20" t="n">
        <v>1.941880899562458e-06</v>
      </c>
      <c r="AG20" t="n">
        <v>0.1570833333333334</v>
      </c>
      <c r="AH20" t="n">
        <v>129730.6517887756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104.2628121121086</v>
      </c>
      <c r="AB21" t="n">
        <v>142.6569792823629</v>
      </c>
      <c r="AC21" t="n">
        <v>129.0419974000206</v>
      </c>
      <c r="AD21" t="n">
        <v>104262.8121121086</v>
      </c>
      <c r="AE21" t="n">
        <v>142656.9792823629</v>
      </c>
      <c r="AF21" t="n">
        <v>1.952292776246686e-06</v>
      </c>
      <c r="AG21" t="n">
        <v>0.15625</v>
      </c>
      <c r="AH21" t="n">
        <v>129041.9974000207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102.7454850575556</v>
      </c>
      <c r="AB22" t="n">
        <v>140.5809054665793</v>
      </c>
      <c r="AC22" t="n">
        <v>127.1640611554268</v>
      </c>
      <c r="AD22" t="n">
        <v>102745.4850575556</v>
      </c>
      <c r="AE22" t="n">
        <v>140580.9054665793</v>
      </c>
      <c r="AF22" t="n">
        <v>1.967493237566279e-06</v>
      </c>
      <c r="AG22" t="n">
        <v>0.155</v>
      </c>
      <c r="AH22" t="n">
        <v>127164.0611554268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101.7887068731905</v>
      </c>
      <c r="AB23" t="n">
        <v>139.2717993446571</v>
      </c>
      <c r="AC23" t="n">
        <v>125.9798942844385</v>
      </c>
      <c r="AD23" t="n">
        <v>101788.7068731905</v>
      </c>
      <c r="AE23" t="n">
        <v>139271.7993446571</v>
      </c>
      <c r="AF23" t="n">
        <v>1.976982542898741e-06</v>
      </c>
      <c r="AG23" t="n">
        <v>0.1543055555555556</v>
      </c>
      <c r="AH23" t="n">
        <v>125979.8942844385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101.4108374868164</v>
      </c>
      <c r="AB24" t="n">
        <v>138.7547817797995</v>
      </c>
      <c r="AC24" t="n">
        <v>125.5122201503321</v>
      </c>
      <c r="AD24" t="n">
        <v>101410.8374868164</v>
      </c>
      <c r="AE24" t="n">
        <v>138754.7817797996</v>
      </c>
      <c r="AF24" t="n">
        <v>1.979706324984911e-06</v>
      </c>
      <c r="AG24" t="n">
        <v>0.1541666666666667</v>
      </c>
      <c r="AH24" t="n">
        <v>125512.2201503321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100.1283622156164</v>
      </c>
      <c r="AB25" t="n">
        <v>137.0000425349287</v>
      </c>
      <c r="AC25" t="n">
        <v>123.9249507561992</v>
      </c>
      <c r="AD25" t="n">
        <v>100128.3622156164</v>
      </c>
      <c r="AE25" t="n">
        <v>137000.0425349287</v>
      </c>
      <c r="AF25" t="n">
        <v>1.993391133369456e-06</v>
      </c>
      <c r="AG25" t="n">
        <v>0.1530555555555556</v>
      </c>
      <c r="AH25" t="n">
        <v>123924.9507561992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100.1997265550489</v>
      </c>
      <c r="AB26" t="n">
        <v>137.0976863725128</v>
      </c>
      <c r="AC26" t="n">
        <v>124.0132756029682</v>
      </c>
      <c r="AD26" t="n">
        <v>100199.7265550489</v>
      </c>
      <c r="AE26" t="n">
        <v>137097.6863725128</v>
      </c>
      <c r="AF26" t="n">
        <v>1.993281303446627e-06</v>
      </c>
      <c r="AG26" t="n">
        <v>0.1530555555555556</v>
      </c>
      <c r="AH26" t="n">
        <v>124013.2756029682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99.00974596390014</v>
      </c>
      <c r="AB27" t="n">
        <v>135.4695024294653</v>
      </c>
      <c r="AC27" t="n">
        <v>122.5404832502742</v>
      </c>
      <c r="AD27" t="n">
        <v>99009.74596390015</v>
      </c>
      <c r="AE27" t="n">
        <v>135469.5024294653</v>
      </c>
      <c r="AF27" t="n">
        <v>2.00490130928198e-06</v>
      </c>
      <c r="AG27" t="n">
        <v>0.1522222222222222</v>
      </c>
      <c r="AH27" t="n">
        <v>122540.4832502742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98.94496704571627</v>
      </c>
      <c r="AB28" t="n">
        <v>135.380869055762</v>
      </c>
      <c r="AC28" t="n">
        <v>122.4603089213593</v>
      </c>
      <c r="AD28" t="n">
        <v>98944.96704571627</v>
      </c>
      <c r="AE28" t="n">
        <v>135380.869055762</v>
      </c>
      <c r="AF28" t="n">
        <v>2.005516356849825e-06</v>
      </c>
      <c r="AG28" t="n">
        <v>0.1520833333333333</v>
      </c>
      <c r="AH28" t="n">
        <v>122460.3089213593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97.58985489670913</v>
      </c>
      <c r="AB29" t="n">
        <v>133.5267448301626</v>
      </c>
      <c r="AC29" t="n">
        <v>120.7831397095709</v>
      </c>
      <c r="AD29" t="n">
        <v>97589.85489670913</v>
      </c>
      <c r="AE29" t="n">
        <v>133526.7448301626</v>
      </c>
      <c r="AF29" t="n">
        <v>2.019442791064596e-06</v>
      </c>
      <c r="AG29" t="n">
        <v>0.1511111111111111</v>
      </c>
      <c r="AH29" t="n">
        <v>120783.1397095709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97.24300380877567</v>
      </c>
      <c r="AB30" t="n">
        <v>133.0521678696622</v>
      </c>
      <c r="AC30" t="n">
        <v>120.3538557081076</v>
      </c>
      <c r="AD30" t="n">
        <v>97243.00380877567</v>
      </c>
      <c r="AE30" t="n">
        <v>133052.1678696623</v>
      </c>
      <c r="AF30" t="n">
        <v>2.020387328400929e-06</v>
      </c>
      <c r="AG30" t="n">
        <v>0.1509722222222222</v>
      </c>
      <c r="AH30" t="n">
        <v>120353.8557081076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97.24389383226003</v>
      </c>
      <c r="AB31" t="n">
        <v>133.0533856390586</v>
      </c>
      <c r="AC31" t="n">
        <v>120.3549572553019</v>
      </c>
      <c r="AD31" t="n">
        <v>97243.89383226003</v>
      </c>
      <c r="AE31" t="n">
        <v>133053.3856390586</v>
      </c>
      <c r="AF31" t="n">
        <v>2.019750314848518e-06</v>
      </c>
      <c r="AG31" t="n">
        <v>0.1511111111111111</v>
      </c>
      <c r="AH31" t="n">
        <v>120354.9572553019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95.68565550402198</v>
      </c>
      <c r="AB32" t="n">
        <v>130.9213352137411</v>
      </c>
      <c r="AC32" t="n">
        <v>118.4263867302245</v>
      </c>
      <c r="AD32" t="n">
        <v>95685.65550402198</v>
      </c>
      <c r="AE32" t="n">
        <v>130921.3352137411</v>
      </c>
      <c r="AF32" t="n">
        <v>2.036664122964249e-06</v>
      </c>
      <c r="AG32" t="n">
        <v>0.1498611111111111</v>
      </c>
      <c r="AH32" t="n">
        <v>118426.3867302244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95.65731337985979</v>
      </c>
      <c r="AB33" t="n">
        <v>130.8825562690961</v>
      </c>
      <c r="AC33" t="n">
        <v>118.3913087936298</v>
      </c>
      <c r="AD33" t="n">
        <v>95657.31337985978</v>
      </c>
      <c r="AE33" t="n">
        <v>130882.5562690961</v>
      </c>
      <c r="AF33" t="n">
        <v>2.035082572075505e-06</v>
      </c>
      <c r="AG33" t="n">
        <v>0.1498611111111111</v>
      </c>
      <c r="AH33" t="n">
        <v>118391.3087936298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95.34210906536066</v>
      </c>
      <c r="AB34" t="n">
        <v>130.4512798201658</v>
      </c>
      <c r="AC34" t="n">
        <v>118.0011927636849</v>
      </c>
      <c r="AD34" t="n">
        <v>95342.10906536067</v>
      </c>
      <c r="AE34" t="n">
        <v>130451.2798201657</v>
      </c>
      <c r="AF34" t="n">
        <v>2.034665218368754e-06</v>
      </c>
      <c r="AG34" t="n">
        <v>0.15</v>
      </c>
      <c r="AH34" t="n">
        <v>118001.1927636849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94.39613615474484</v>
      </c>
      <c r="AB35" t="n">
        <v>129.1569579504824</v>
      </c>
      <c r="AC35" t="n">
        <v>116.8303991566515</v>
      </c>
      <c r="AD35" t="n">
        <v>94396.13615474483</v>
      </c>
      <c r="AE35" t="n">
        <v>129156.9579504824</v>
      </c>
      <c r="AF35" t="n">
        <v>2.047317625478703e-06</v>
      </c>
      <c r="AG35" t="n">
        <v>0.1490277777777778</v>
      </c>
      <c r="AH35" t="n">
        <v>116830.3991566515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94.00715568308011</v>
      </c>
      <c r="AB36" t="n">
        <v>128.6247377085437</v>
      </c>
      <c r="AC36" t="n">
        <v>116.3489732676275</v>
      </c>
      <c r="AD36" t="n">
        <v>94007.15568308011</v>
      </c>
      <c r="AE36" t="n">
        <v>128624.7377085437</v>
      </c>
      <c r="AF36" t="n">
        <v>2.049755849765517e-06</v>
      </c>
      <c r="AG36" t="n">
        <v>0.1488888888888889</v>
      </c>
      <c r="AH36" t="n">
        <v>116348.9732676275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93.6603923780597</v>
      </c>
      <c r="AB37" t="n">
        <v>128.1502808564977</v>
      </c>
      <c r="AC37" t="n">
        <v>115.9197979116362</v>
      </c>
      <c r="AD37" t="n">
        <v>93660.3923780597</v>
      </c>
      <c r="AE37" t="n">
        <v>128150.2808564977</v>
      </c>
      <c r="AF37" t="n">
        <v>2.049162768182237e-06</v>
      </c>
      <c r="AG37" t="n">
        <v>0.1488888888888889</v>
      </c>
      <c r="AH37" t="n">
        <v>115919.7979116362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93.3238270008751</v>
      </c>
      <c r="AB38" t="n">
        <v>127.6897772592174</v>
      </c>
      <c r="AC38" t="n">
        <v>115.5032441313594</v>
      </c>
      <c r="AD38" t="n">
        <v>93323.8270008751</v>
      </c>
      <c r="AE38" t="n">
        <v>127689.7772592174</v>
      </c>
      <c r="AF38" t="n">
        <v>2.049909611657477e-06</v>
      </c>
      <c r="AG38" t="n">
        <v>0.1488888888888889</v>
      </c>
      <c r="AH38" t="n">
        <v>115503.2441313594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92.38633274282013</v>
      </c>
      <c r="AB39" t="n">
        <v>126.4070562560196</v>
      </c>
      <c r="AC39" t="n">
        <v>114.3429442203961</v>
      </c>
      <c r="AD39" t="n">
        <v>92386.33274282013</v>
      </c>
      <c r="AE39" t="n">
        <v>126407.0562560196</v>
      </c>
      <c r="AF39" t="n">
        <v>2.061617481431094e-06</v>
      </c>
      <c r="AG39" t="n">
        <v>0.1479166666666667</v>
      </c>
      <c r="AH39" t="n">
        <v>114342.9442203962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92.25704482811486</v>
      </c>
      <c r="AB40" t="n">
        <v>126.2301588273397</v>
      </c>
      <c r="AC40" t="n">
        <v>114.1829296340323</v>
      </c>
      <c r="AD40" t="n">
        <v>92257.04482811486</v>
      </c>
      <c r="AE40" t="n">
        <v>126230.1588273397</v>
      </c>
      <c r="AF40" t="n">
        <v>2.062320392937202e-06</v>
      </c>
      <c r="AG40" t="n">
        <v>0.1479166666666667</v>
      </c>
      <c r="AH40" t="n">
        <v>114182.9296340323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92.0469650425435</v>
      </c>
      <c r="AB41" t="n">
        <v>125.9427183966551</v>
      </c>
      <c r="AC41" t="n">
        <v>113.922922114627</v>
      </c>
      <c r="AD41" t="n">
        <v>92046.96504254351</v>
      </c>
      <c r="AE41" t="n">
        <v>125942.7183966551</v>
      </c>
      <c r="AF41" t="n">
        <v>2.063177066335272e-06</v>
      </c>
      <c r="AG41" t="n">
        <v>0.1479166666666667</v>
      </c>
      <c r="AH41" t="n">
        <v>113922.922114627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91.81161850441138</v>
      </c>
      <c r="AB42" t="n">
        <v>125.6207068804264</v>
      </c>
      <c r="AC42" t="n">
        <v>113.631642925561</v>
      </c>
      <c r="AD42" t="n">
        <v>91811.61850441138</v>
      </c>
      <c r="AE42" t="n">
        <v>125620.7068804264</v>
      </c>
      <c r="AF42" t="n">
        <v>2.062166631045241e-06</v>
      </c>
      <c r="AG42" t="n">
        <v>0.1479166666666667</v>
      </c>
      <c r="AH42" t="n">
        <v>113631.642925561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91.62611682218325</v>
      </c>
      <c r="AB43" t="n">
        <v>125.3668952950453</v>
      </c>
      <c r="AC43" t="n">
        <v>113.4020547616619</v>
      </c>
      <c r="AD43" t="n">
        <v>91626.11682218325</v>
      </c>
      <c r="AE43" t="n">
        <v>125366.8952950453</v>
      </c>
      <c r="AF43" t="n">
        <v>2.060013964557784e-06</v>
      </c>
      <c r="AG43" t="n">
        <v>0.1480555555555556</v>
      </c>
      <c r="AH43" t="n">
        <v>113402.0547616619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90.17404974732494</v>
      </c>
      <c r="AB44" t="n">
        <v>123.380113062547</v>
      </c>
      <c r="AC44" t="n">
        <v>111.6048882369662</v>
      </c>
      <c r="AD44" t="n">
        <v>90174.04974732494</v>
      </c>
      <c r="AE44" t="n">
        <v>123380.113062547</v>
      </c>
      <c r="AF44" t="n">
        <v>2.077432990318531e-06</v>
      </c>
      <c r="AG44" t="n">
        <v>0.1468055555555556</v>
      </c>
      <c r="AH44" t="n">
        <v>111604.8882369662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90.02976890449794</v>
      </c>
      <c r="AB45" t="n">
        <v>123.1827016481697</v>
      </c>
      <c r="AC45" t="n">
        <v>111.4263174909083</v>
      </c>
      <c r="AD45" t="n">
        <v>90029.76890449795</v>
      </c>
      <c r="AE45" t="n">
        <v>123182.7016481697</v>
      </c>
      <c r="AF45" t="n">
        <v>2.076883840704384e-06</v>
      </c>
      <c r="AG45" t="n">
        <v>0.1469444444444444</v>
      </c>
      <c r="AH45" t="n">
        <v>111426.3174909083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89.65000953176714</v>
      </c>
      <c r="AB46" t="n">
        <v>122.6630981205985</v>
      </c>
      <c r="AC46" t="n">
        <v>110.9563041947403</v>
      </c>
      <c r="AD46" t="n">
        <v>89650.00953176714</v>
      </c>
      <c r="AE46" t="n">
        <v>122663.0981205985</v>
      </c>
      <c r="AF46" t="n">
        <v>2.079234201052933e-06</v>
      </c>
      <c r="AG46" t="n">
        <v>0.1466666666666667</v>
      </c>
      <c r="AH46" t="n">
        <v>110956.3041947403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89.38222694220701</v>
      </c>
      <c r="AB47" t="n">
        <v>122.2967061678285</v>
      </c>
      <c r="AC47" t="n">
        <v>110.6248801757081</v>
      </c>
      <c r="AD47" t="n">
        <v>89382.22694220701</v>
      </c>
      <c r="AE47" t="n">
        <v>122296.7061678285</v>
      </c>
      <c r="AF47" t="n">
        <v>2.078201799778337e-06</v>
      </c>
      <c r="AG47" t="n">
        <v>0.1468055555555556</v>
      </c>
      <c r="AH47" t="n">
        <v>110624.8801757081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89.08815798670128</v>
      </c>
      <c r="AB48" t="n">
        <v>121.894348049499</v>
      </c>
      <c r="AC48" t="n">
        <v>110.2609225514787</v>
      </c>
      <c r="AD48" t="n">
        <v>89088.15798670128</v>
      </c>
      <c r="AE48" t="n">
        <v>121894.348049499</v>
      </c>
      <c r="AF48" t="n">
        <v>2.077806412056151e-06</v>
      </c>
      <c r="AG48" t="n">
        <v>0.1468055555555556</v>
      </c>
      <c r="AH48" t="n">
        <v>110260.9225514787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88.56865039212387</v>
      </c>
      <c r="AB49" t="n">
        <v>121.1835348395411</v>
      </c>
      <c r="AC49" t="n">
        <v>109.6179483566463</v>
      </c>
      <c r="AD49" t="n">
        <v>88568.65039212388</v>
      </c>
      <c r="AE49" t="n">
        <v>121183.5348395411</v>
      </c>
      <c r="AF49" t="n">
        <v>2.077432990318531e-06</v>
      </c>
      <c r="AG49" t="n">
        <v>0.1468055555555556</v>
      </c>
      <c r="AH49" t="n">
        <v>109617.9483566463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87.51100144175317</v>
      </c>
      <c r="AB50" t="n">
        <v>119.736412885466</v>
      </c>
      <c r="AC50" t="n">
        <v>108.3089376908193</v>
      </c>
      <c r="AD50" t="n">
        <v>87511.00144175316</v>
      </c>
      <c r="AE50" t="n">
        <v>119736.412885466</v>
      </c>
      <c r="AF50" t="n">
        <v>2.092501655730728e-06</v>
      </c>
      <c r="AG50" t="n">
        <v>0.1458333333333333</v>
      </c>
      <c r="AH50" t="n">
        <v>108308.9376908193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87.44692593691808</v>
      </c>
      <c r="AB51" t="n">
        <v>119.6487419529389</v>
      </c>
      <c r="AC51" t="n">
        <v>108.2296339490456</v>
      </c>
      <c r="AD51" t="n">
        <v>87446.92593691808</v>
      </c>
      <c r="AE51" t="n">
        <v>119648.7419529389</v>
      </c>
      <c r="AF51" t="n">
        <v>2.092391825807898e-06</v>
      </c>
      <c r="AG51" t="n">
        <v>0.1458333333333333</v>
      </c>
      <c r="AH51" t="n">
        <v>108229.6339490456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87.93143800579355</v>
      </c>
      <c r="AB52" t="n">
        <v>120.3116727407379</v>
      </c>
      <c r="AC52" t="n">
        <v>108.8292955528865</v>
      </c>
      <c r="AD52" t="n">
        <v>87931.43800579355</v>
      </c>
      <c r="AE52" t="n">
        <v>120311.6727407379</v>
      </c>
      <c r="AF52" t="n">
        <v>2.090173261366743e-06</v>
      </c>
      <c r="AG52" t="n">
        <v>0.1459722222222222</v>
      </c>
      <c r="AH52" t="n">
        <v>108829.2955528865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88.00156478136469</v>
      </c>
      <c r="AB53" t="n">
        <v>120.4076232888493</v>
      </c>
      <c r="AC53" t="n">
        <v>108.9160887153536</v>
      </c>
      <c r="AD53" t="n">
        <v>88001.56478136469</v>
      </c>
      <c r="AE53" t="n">
        <v>120407.6232888493</v>
      </c>
      <c r="AF53" t="n">
        <v>2.089997533490217e-06</v>
      </c>
      <c r="AG53" t="n">
        <v>0.1459722222222222</v>
      </c>
      <c r="AH53" t="n">
        <v>108916.0887153536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87.4222837559728</v>
      </c>
      <c r="AB54" t="n">
        <v>119.6150254338333</v>
      </c>
      <c r="AC54" t="n">
        <v>108.199135287202</v>
      </c>
      <c r="AD54" t="n">
        <v>87422.28375597279</v>
      </c>
      <c r="AE54" t="n">
        <v>119615.0254338333</v>
      </c>
      <c r="AF54" t="n">
        <v>2.09243575777703e-06</v>
      </c>
      <c r="AG54" t="n">
        <v>0.1458333333333333</v>
      </c>
      <c r="AH54" t="n">
        <v>108199.135287202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87.20568305099289</v>
      </c>
      <c r="AB55" t="n">
        <v>119.3186627935312</v>
      </c>
      <c r="AC55" t="n">
        <v>107.9310570813427</v>
      </c>
      <c r="AD55" t="n">
        <v>87205.68305099288</v>
      </c>
      <c r="AE55" t="n">
        <v>119318.6627935312</v>
      </c>
      <c r="AF55" t="n">
        <v>2.091271560595038e-06</v>
      </c>
      <c r="AG55" t="n">
        <v>0.1458333333333333</v>
      </c>
      <c r="AH55" t="n">
        <v>107931.0570813427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87.05918496618426</v>
      </c>
      <c r="AB56" t="n">
        <v>119.1182176508568</v>
      </c>
      <c r="AC56" t="n">
        <v>107.7497421417586</v>
      </c>
      <c r="AD56" t="n">
        <v>87059.18496618426</v>
      </c>
      <c r="AE56" t="n">
        <v>119118.2176508568</v>
      </c>
      <c r="AF56" t="n">
        <v>2.089514281829768e-06</v>
      </c>
      <c r="AG56" t="n">
        <v>0.1459722222222222</v>
      </c>
      <c r="AH56" t="n">
        <v>107749.7421417586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86.42743591133444</v>
      </c>
      <c r="AB57" t="n">
        <v>118.2538307232105</v>
      </c>
      <c r="AC57" t="n">
        <v>106.9678510893118</v>
      </c>
      <c r="AD57" t="n">
        <v>86427.43591133444</v>
      </c>
      <c r="AE57" t="n">
        <v>118253.8307232105</v>
      </c>
      <c r="AF57" t="n">
        <v>2.092172165962239e-06</v>
      </c>
      <c r="AG57" t="n">
        <v>0.1458333333333333</v>
      </c>
      <c r="AH57" t="n">
        <v>106967.8510893118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84.97290401666476</v>
      </c>
      <c r="AB58" t="n">
        <v>116.2636760155061</v>
      </c>
      <c r="AC58" t="n">
        <v>105.1676339537104</v>
      </c>
      <c r="AD58" t="n">
        <v>84972.90401666476</v>
      </c>
      <c r="AE58" t="n">
        <v>116263.6760155061</v>
      </c>
      <c r="AF58" t="n">
        <v>2.107943742880544e-06</v>
      </c>
      <c r="AG58" t="n">
        <v>0.1447222222222222</v>
      </c>
      <c r="AH58" t="n">
        <v>105167.6339537104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84.98783630252888</v>
      </c>
      <c r="AB59" t="n">
        <v>116.2841070277913</v>
      </c>
      <c r="AC59" t="n">
        <v>105.1861150588582</v>
      </c>
      <c r="AD59" t="n">
        <v>84987.83630252887</v>
      </c>
      <c r="AE59" t="n">
        <v>116284.1070277913</v>
      </c>
      <c r="AF59" t="n">
        <v>2.106999205544212e-06</v>
      </c>
      <c r="AG59" t="n">
        <v>0.1448611111111111</v>
      </c>
      <c r="AH59" t="n">
        <v>105186.1150588582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84.93167759625616</v>
      </c>
      <c r="AB60" t="n">
        <v>116.2072682083217</v>
      </c>
      <c r="AC60" t="n">
        <v>105.1166096284749</v>
      </c>
      <c r="AD60" t="n">
        <v>84931.67759625617</v>
      </c>
      <c r="AE60" t="n">
        <v>116207.2682083217</v>
      </c>
      <c r="AF60" t="n">
        <v>2.104802607087623e-06</v>
      </c>
      <c r="AG60" t="n">
        <v>0.145</v>
      </c>
      <c r="AH60" t="n">
        <v>105116.6096284749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84.52815885756638</v>
      </c>
      <c r="AB61" t="n">
        <v>115.6551560680563</v>
      </c>
      <c r="AC61" t="n">
        <v>104.6171902959819</v>
      </c>
      <c r="AD61" t="n">
        <v>84528.15885756638</v>
      </c>
      <c r="AE61" t="n">
        <v>115655.1560680563</v>
      </c>
      <c r="AF61" t="n">
        <v>2.105813042377654e-06</v>
      </c>
      <c r="AG61" t="n">
        <v>0.1448611111111111</v>
      </c>
      <c r="AH61" t="n">
        <v>104617.1902959819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84.51200226394745</v>
      </c>
      <c r="AB62" t="n">
        <v>115.6330499038883</v>
      </c>
      <c r="AC62" t="n">
        <v>104.5971939130959</v>
      </c>
      <c r="AD62" t="n">
        <v>84512.00226394745</v>
      </c>
      <c r="AE62" t="n">
        <v>115633.0499038883</v>
      </c>
      <c r="AF62" t="n">
        <v>2.107548355158359e-06</v>
      </c>
      <c r="AG62" t="n">
        <v>0.1447222222222222</v>
      </c>
      <c r="AH62" t="n">
        <v>104597.1939130959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84.39697819861388</v>
      </c>
      <c r="AB63" t="n">
        <v>115.4756689031954</v>
      </c>
      <c r="AC63" t="n">
        <v>104.4548331342235</v>
      </c>
      <c r="AD63" t="n">
        <v>84396.97819861388</v>
      </c>
      <c r="AE63" t="n">
        <v>115475.6689031954</v>
      </c>
      <c r="AF63" t="n">
        <v>2.107152967436173e-06</v>
      </c>
      <c r="AG63" t="n">
        <v>0.1447222222222222</v>
      </c>
      <c r="AH63" t="n">
        <v>104454.8331342235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84.51266259658384</v>
      </c>
      <c r="AB64" t="n">
        <v>115.6339534001332</v>
      </c>
      <c r="AC64" t="n">
        <v>104.5980111809273</v>
      </c>
      <c r="AD64" t="n">
        <v>84512.66259658383</v>
      </c>
      <c r="AE64" t="n">
        <v>115633.9534001332</v>
      </c>
      <c r="AF64" t="n">
        <v>2.105483552609165e-06</v>
      </c>
      <c r="AG64" t="n">
        <v>0.1448611111111111</v>
      </c>
      <c r="AH64" t="n">
        <v>104598.0111809273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84.3993135666479</v>
      </c>
      <c r="AB65" t="n">
        <v>115.4788642567687</v>
      </c>
      <c r="AC65" t="n">
        <v>104.4577235277364</v>
      </c>
      <c r="AD65" t="n">
        <v>84399.31356664791</v>
      </c>
      <c r="AE65" t="n">
        <v>115478.8642567687</v>
      </c>
      <c r="AF65" t="n">
        <v>2.105769110408522e-06</v>
      </c>
      <c r="AG65" t="n">
        <v>0.1448611111111111</v>
      </c>
      <c r="AH65" t="n">
        <v>104457.7235277364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84.06367700400237</v>
      </c>
      <c r="AB66" t="n">
        <v>115.0196315045172</v>
      </c>
      <c r="AC66" t="n">
        <v>104.0423193048225</v>
      </c>
      <c r="AD66" t="n">
        <v>84063.67700400237</v>
      </c>
      <c r="AE66" t="n">
        <v>115019.6315045172</v>
      </c>
      <c r="AF66" t="n">
        <v>2.107262797359002e-06</v>
      </c>
      <c r="AG66" t="n">
        <v>0.1447222222222222</v>
      </c>
      <c r="AH66" t="n">
        <v>104042.3193048225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83.98606757942311</v>
      </c>
      <c r="AB67" t="n">
        <v>114.9134428659217</v>
      </c>
      <c r="AC67" t="n">
        <v>103.9462651608578</v>
      </c>
      <c r="AD67" t="n">
        <v>83986.06757942311</v>
      </c>
      <c r="AE67" t="n">
        <v>114913.4428659217</v>
      </c>
      <c r="AF67" t="n">
        <v>2.105593382531995e-06</v>
      </c>
      <c r="AG67" t="n">
        <v>0.1448611111111111</v>
      </c>
      <c r="AH67" t="n">
        <v>103946.2651608578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83.63869563577535</v>
      </c>
      <c r="AB68" t="n">
        <v>114.4381532476545</v>
      </c>
      <c r="AC68" t="n">
        <v>103.5163365166847</v>
      </c>
      <c r="AD68" t="n">
        <v>83638.69563577535</v>
      </c>
      <c r="AE68" t="n">
        <v>114438.1532476545</v>
      </c>
      <c r="AF68" t="n">
        <v>2.106823477667685e-06</v>
      </c>
      <c r="AG68" t="n">
        <v>0.1448611111111111</v>
      </c>
      <c r="AH68" t="n">
        <v>103516.3365166847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83.76664140872785</v>
      </c>
      <c r="AB69" t="n">
        <v>114.6132142987772</v>
      </c>
      <c r="AC69" t="n">
        <v>103.674689986788</v>
      </c>
      <c r="AD69" t="n">
        <v>83766.64140872785</v>
      </c>
      <c r="AE69" t="n">
        <v>114613.2142987772</v>
      </c>
      <c r="AF69" t="n">
        <v>2.106889375621382e-06</v>
      </c>
      <c r="AG69" t="n">
        <v>0.1448611111111111</v>
      </c>
      <c r="AH69" t="n">
        <v>103674.689986788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83.91903835097736</v>
      </c>
      <c r="AB70" t="n">
        <v>114.8217305184414</v>
      </c>
      <c r="AC70" t="n">
        <v>103.863305711102</v>
      </c>
      <c r="AD70" t="n">
        <v>83919.03835097735</v>
      </c>
      <c r="AE70" t="n">
        <v>114821.7305184414</v>
      </c>
      <c r="AF70" t="n">
        <v>2.107043137513343e-06</v>
      </c>
      <c r="AG70" t="n">
        <v>0.1447222222222222</v>
      </c>
      <c r="AH70" t="n">
        <v>103863.305711102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83.93494121735866</v>
      </c>
      <c r="AB71" t="n">
        <v>114.8434895218093</v>
      </c>
      <c r="AC71" t="n">
        <v>103.8829880657273</v>
      </c>
      <c r="AD71" t="n">
        <v>83934.94121735866</v>
      </c>
      <c r="AE71" t="n">
        <v>114843.4895218093</v>
      </c>
      <c r="AF71" t="n">
        <v>2.106032702223313e-06</v>
      </c>
      <c r="AG71" t="n">
        <v>0.1448611111111111</v>
      </c>
      <c r="AH71" t="n">
        <v>103882.9880657273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83.98867186982855</v>
      </c>
      <c r="AB72" t="n">
        <v>114.9170061709476</v>
      </c>
      <c r="AC72" t="n">
        <v>103.9494883890532</v>
      </c>
      <c r="AD72" t="n">
        <v>83988.67186982855</v>
      </c>
      <c r="AE72" t="n">
        <v>114917.0061709476</v>
      </c>
      <c r="AF72" t="n">
        <v>2.105088164886979e-06</v>
      </c>
      <c r="AG72" t="n">
        <v>0.1448611111111111</v>
      </c>
      <c r="AH72" t="n">
        <v>103949.4883890532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83.98154249430799</v>
      </c>
      <c r="AB73" t="n">
        <v>114.9072514448345</v>
      </c>
      <c r="AC73" t="n">
        <v>103.9406646403095</v>
      </c>
      <c r="AD73" t="n">
        <v>83981.54249430799</v>
      </c>
      <c r="AE73" t="n">
        <v>114907.2514448345</v>
      </c>
      <c r="AF73" t="n">
        <v>2.105417654655468e-06</v>
      </c>
      <c r="AG73" t="n">
        <v>0.1448611111111111</v>
      </c>
      <c r="AH73" t="n">
        <v>103940.6646403095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85.38092249890445</v>
      </c>
      <c r="AB2" t="n">
        <v>116.8219449034112</v>
      </c>
      <c r="AC2" t="n">
        <v>105.6726224424894</v>
      </c>
      <c r="AD2" t="n">
        <v>85380.92249890446</v>
      </c>
      <c r="AE2" t="n">
        <v>116821.9449034112</v>
      </c>
      <c r="AF2" t="n">
        <v>2.018653394799968e-06</v>
      </c>
      <c r="AG2" t="n">
        <v>0.1711111111111111</v>
      </c>
      <c r="AH2" t="n">
        <v>105672.6224424894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76.95309251076934</v>
      </c>
      <c r="AB3" t="n">
        <v>105.2906161040324</v>
      </c>
      <c r="AC3" t="n">
        <v>95.24182747939801</v>
      </c>
      <c r="AD3" t="n">
        <v>76953.09251076933</v>
      </c>
      <c r="AE3" t="n">
        <v>105290.6161040324</v>
      </c>
      <c r="AF3" t="n">
        <v>2.143492905467895e-06</v>
      </c>
      <c r="AG3" t="n">
        <v>0.16125</v>
      </c>
      <c r="AH3" t="n">
        <v>95241.82747939801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71.42537967718827</v>
      </c>
      <c r="AB4" t="n">
        <v>97.7273555396515</v>
      </c>
      <c r="AC4" t="n">
        <v>88.40039388817635</v>
      </c>
      <c r="AD4" t="n">
        <v>71425.37967718828</v>
      </c>
      <c r="AE4" t="n">
        <v>97727.3555396515</v>
      </c>
      <c r="AF4" t="n">
        <v>2.234696900308194e-06</v>
      </c>
      <c r="AG4" t="n">
        <v>0.1545833333333334</v>
      </c>
      <c r="AH4" t="n">
        <v>88400.39388817635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67.83259681801833</v>
      </c>
      <c r="AB5" t="n">
        <v>92.81155152934446</v>
      </c>
      <c r="AC5" t="n">
        <v>83.95374731323719</v>
      </c>
      <c r="AD5" t="n">
        <v>67832.59681801833</v>
      </c>
      <c r="AE5" t="n">
        <v>92811.55152934446</v>
      </c>
      <c r="AF5" t="n">
        <v>2.296345427098772e-06</v>
      </c>
      <c r="AG5" t="n">
        <v>0.1504166666666667</v>
      </c>
      <c r="AH5" t="n">
        <v>83953.74731323718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64.77223923324547</v>
      </c>
      <c r="AB6" t="n">
        <v>88.62423526841246</v>
      </c>
      <c r="AC6" t="n">
        <v>80.16606263931193</v>
      </c>
      <c r="AD6" t="n">
        <v>64772.23923324548</v>
      </c>
      <c r="AE6" t="n">
        <v>88624.23526841246</v>
      </c>
      <c r="AF6" t="n">
        <v>2.350530451856593e-06</v>
      </c>
      <c r="AG6" t="n">
        <v>0.1469444444444444</v>
      </c>
      <c r="AH6" t="n">
        <v>80166.06263931193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62.6892353840307</v>
      </c>
      <c r="AB7" t="n">
        <v>85.77417750627406</v>
      </c>
      <c r="AC7" t="n">
        <v>77.5880103899099</v>
      </c>
      <c r="AD7" t="n">
        <v>62689.2353840307</v>
      </c>
      <c r="AE7" t="n">
        <v>85774.17750627406</v>
      </c>
      <c r="AF7" t="n">
        <v>2.389216270726387e-06</v>
      </c>
      <c r="AG7" t="n">
        <v>0.1445833333333333</v>
      </c>
      <c r="AH7" t="n">
        <v>77588.01038990989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60.48881930912863</v>
      </c>
      <c r="AB8" t="n">
        <v>82.76347115708862</v>
      </c>
      <c r="AC8" t="n">
        <v>74.86464162913684</v>
      </c>
      <c r="AD8" t="n">
        <v>60488.81930912863</v>
      </c>
      <c r="AE8" t="n">
        <v>82763.47115708861</v>
      </c>
      <c r="AF8" t="n">
        <v>2.426882077651704e-06</v>
      </c>
      <c r="AG8" t="n">
        <v>0.1423611111111111</v>
      </c>
      <c r="AH8" t="n">
        <v>74864.64162913684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59.1025693776311</v>
      </c>
      <c r="AB9" t="n">
        <v>80.8667428437839</v>
      </c>
      <c r="AC9" t="n">
        <v>73.14893440397843</v>
      </c>
      <c r="AD9" t="n">
        <v>59102.5693776311</v>
      </c>
      <c r="AE9" t="n">
        <v>80866.7428437839</v>
      </c>
      <c r="AF9" t="n">
        <v>2.449197948729649e-06</v>
      </c>
      <c r="AG9" t="n">
        <v>0.1411111111111111</v>
      </c>
      <c r="AH9" t="n">
        <v>73148.93440397843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57.75138926476961</v>
      </c>
      <c r="AB10" t="n">
        <v>79.01799860350819</v>
      </c>
      <c r="AC10" t="n">
        <v>71.47663171926523</v>
      </c>
      <c r="AD10" t="n">
        <v>57751.38926476961</v>
      </c>
      <c r="AE10" t="n">
        <v>79017.9986035082</v>
      </c>
      <c r="AF10" t="n">
        <v>2.467533285390124e-06</v>
      </c>
      <c r="AG10" t="n">
        <v>0.14</v>
      </c>
      <c r="AH10" t="n">
        <v>71476.63171926524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56.55127139294744</v>
      </c>
      <c r="AB11" t="n">
        <v>77.37594438581814</v>
      </c>
      <c r="AC11" t="n">
        <v>69.9912928514734</v>
      </c>
      <c r="AD11" t="n">
        <v>56551.27139294744</v>
      </c>
      <c r="AE11" t="n">
        <v>77375.94438581815</v>
      </c>
      <c r="AF11" t="n">
        <v>2.485968135411036e-06</v>
      </c>
      <c r="AG11" t="n">
        <v>0.1390277777777778</v>
      </c>
      <c r="AH11" t="n">
        <v>69991.29285147341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55.09087039360109</v>
      </c>
      <c r="AB12" t="n">
        <v>75.3777593101685</v>
      </c>
      <c r="AC12" t="n">
        <v>68.18381175497278</v>
      </c>
      <c r="AD12" t="n">
        <v>55090.87039360109</v>
      </c>
      <c r="AE12" t="n">
        <v>75377.75931016851</v>
      </c>
      <c r="AF12" t="n">
        <v>2.507885953047234e-06</v>
      </c>
      <c r="AG12" t="n">
        <v>0.1377777777777778</v>
      </c>
      <c r="AH12" t="n">
        <v>68183.81175497278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54.04029759757449</v>
      </c>
      <c r="AB13" t="n">
        <v>73.94031926264495</v>
      </c>
      <c r="AC13" t="n">
        <v>66.88355896812463</v>
      </c>
      <c r="AD13" t="n">
        <v>54040.29759757449</v>
      </c>
      <c r="AE13" t="n">
        <v>73940.31926264495</v>
      </c>
      <c r="AF13" t="n">
        <v>2.520598784843031e-06</v>
      </c>
      <c r="AG13" t="n">
        <v>0.1370833333333333</v>
      </c>
      <c r="AH13" t="n">
        <v>66883.55896812463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53.26065899757678</v>
      </c>
      <c r="AB14" t="n">
        <v>72.87358333490108</v>
      </c>
      <c r="AC14" t="n">
        <v>65.91863082015101</v>
      </c>
      <c r="AD14" t="n">
        <v>53260.65899757678</v>
      </c>
      <c r="AE14" t="n">
        <v>72873.58333490108</v>
      </c>
      <c r="AF14" t="n">
        <v>2.52771399011426e-06</v>
      </c>
      <c r="AG14" t="n">
        <v>0.1366666666666667</v>
      </c>
      <c r="AH14" t="n">
        <v>65918.63082015101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51.98668435594731</v>
      </c>
      <c r="AB15" t="n">
        <v>71.13047502642998</v>
      </c>
      <c r="AC15" t="n">
        <v>64.34188232217198</v>
      </c>
      <c r="AD15" t="n">
        <v>51986.68435594731</v>
      </c>
      <c r="AE15" t="n">
        <v>71130.47502642998</v>
      </c>
      <c r="AF15" t="n">
        <v>2.542566359159448e-06</v>
      </c>
      <c r="AG15" t="n">
        <v>0.1358333333333333</v>
      </c>
      <c r="AH15" t="n">
        <v>64341.88232217198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51.87841319889684</v>
      </c>
      <c r="AB16" t="n">
        <v>70.98233365276727</v>
      </c>
      <c r="AC16" t="n">
        <v>64.20787935329386</v>
      </c>
      <c r="AD16" t="n">
        <v>51878.41319889684</v>
      </c>
      <c r="AE16" t="n">
        <v>70982.33365276727</v>
      </c>
      <c r="AF16" t="n">
        <v>2.541048780412787e-06</v>
      </c>
      <c r="AG16" t="n">
        <v>0.1359722222222222</v>
      </c>
      <c r="AH16" t="n">
        <v>64207.87935329386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51.24777879067297</v>
      </c>
      <c r="AB17" t="n">
        <v>70.11947183380924</v>
      </c>
      <c r="AC17" t="n">
        <v>63.42736785530276</v>
      </c>
      <c r="AD17" t="n">
        <v>51247.77879067296</v>
      </c>
      <c r="AE17" t="n">
        <v>70119.47183380925</v>
      </c>
      <c r="AF17" t="n">
        <v>2.55358746382782e-06</v>
      </c>
      <c r="AG17" t="n">
        <v>0.1352777777777778</v>
      </c>
      <c r="AH17" t="n">
        <v>63427.36785530276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50.93207147379101</v>
      </c>
      <c r="AB18" t="n">
        <v>69.68750715482776</v>
      </c>
      <c r="AC18" t="n">
        <v>63.03662927901688</v>
      </c>
      <c r="AD18" t="n">
        <v>50932.07147379101</v>
      </c>
      <c r="AE18" t="n">
        <v>69687.50715482776</v>
      </c>
      <c r="AF18" t="n">
        <v>2.551323534877884e-06</v>
      </c>
      <c r="AG18" t="n">
        <v>0.1354166666666667</v>
      </c>
      <c r="AH18" t="n">
        <v>63036.62927901688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50.94649780993862</v>
      </c>
      <c r="AB19" t="n">
        <v>69.70724590438995</v>
      </c>
      <c r="AC19" t="n">
        <v>63.05448419002436</v>
      </c>
      <c r="AD19" t="n">
        <v>50946.49780993862</v>
      </c>
      <c r="AE19" t="n">
        <v>69707.24590438994</v>
      </c>
      <c r="AF19" t="n">
        <v>2.55112450815701e-06</v>
      </c>
      <c r="AG19" t="n">
        <v>0.1354166666666667</v>
      </c>
      <c r="AH19" t="n">
        <v>63054.48419002436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198.7291345858243</v>
      </c>
      <c r="AB2" t="n">
        <v>271.9099692508518</v>
      </c>
      <c r="AC2" t="n">
        <v>245.9592634136689</v>
      </c>
      <c r="AD2" t="n">
        <v>198729.1345858243</v>
      </c>
      <c r="AE2" t="n">
        <v>271909.9692508518</v>
      </c>
      <c r="AF2" t="n">
        <v>1.272040025820859e-06</v>
      </c>
      <c r="AG2" t="n">
        <v>0.2443055555555556</v>
      </c>
      <c r="AH2" t="n">
        <v>245959.2634136689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164.7452412369461</v>
      </c>
      <c r="AB3" t="n">
        <v>225.4117071073782</v>
      </c>
      <c r="AC3" t="n">
        <v>203.8987301484327</v>
      </c>
      <c r="AD3" t="n">
        <v>164745.2412369461</v>
      </c>
      <c r="AE3" t="n">
        <v>225411.7071073782</v>
      </c>
      <c r="AF3" t="n">
        <v>1.433402709693655e-06</v>
      </c>
      <c r="AG3" t="n">
        <v>0.2168055555555556</v>
      </c>
      <c r="AH3" t="n">
        <v>203898.7301484327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145.8067746921853</v>
      </c>
      <c r="AB4" t="n">
        <v>199.4992616746725</v>
      </c>
      <c r="AC4" t="n">
        <v>180.4593321394707</v>
      </c>
      <c r="AD4" t="n">
        <v>145806.7746921853</v>
      </c>
      <c r="AE4" t="n">
        <v>199499.2616746725</v>
      </c>
      <c r="AF4" t="n">
        <v>1.551605574211123e-06</v>
      </c>
      <c r="AG4" t="n">
        <v>0.2002777777777778</v>
      </c>
      <c r="AH4" t="n">
        <v>180459.3321394707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134.0811864559597</v>
      </c>
      <c r="AB5" t="n">
        <v>183.4557945534327</v>
      </c>
      <c r="AC5" t="n">
        <v>165.9470310031293</v>
      </c>
      <c r="AD5" t="n">
        <v>134081.1864559597</v>
      </c>
      <c r="AE5" t="n">
        <v>183455.7945534327</v>
      </c>
      <c r="AF5" t="n">
        <v>1.638529316147591e-06</v>
      </c>
      <c r="AG5" t="n">
        <v>0.1897222222222222</v>
      </c>
      <c r="AH5" t="n">
        <v>165947.0310031293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126.9557357955254</v>
      </c>
      <c r="AB6" t="n">
        <v>173.7064386071341</v>
      </c>
      <c r="AC6" t="n">
        <v>157.1281399050354</v>
      </c>
      <c r="AD6" t="n">
        <v>126955.7357955254</v>
      </c>
      <c r="AE6" t="n">
        <v>173706.4386071341</v>
      </c>
      <c r="AF6" t="n">
        <v>1.698581651632142e-06</v>
      </c>
      <c r="AG6" t="n">
        <v>0.1829166666666667</v>
      </c>
      <c r="AH6" t="n">
        <v>157128.1399050354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120.2952986367436</v>
      </c>
      <c r="AB7" t="n">
        <v>164.593334648744</v>
      </c>
      <c r="AC7" t="n">
        <v>148.8847777981095</v>
      </c>
      <c r="AD7" t="n">
        <v>120295.2986367436</v>
      </c>
      <c r="AE7" t="n">
        <v>164593.3346487441</v>
      </c>
      <c r="AF7" t="n">
        <v>1.756396567761829e-06</v>
      </c>
      <c r="AG7" t="n">
        <v>0.1769444444444445</v>
      </c>
      <c r="AH7" t="n">
        <v>148884.7777981095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115.500053761623</v>
      </c>
      <c r="AB8" t="n">
        <v>158.032269059334</v>
      </c>
      <c r="AC8" t="n">
        <v>142.9498911000372</v>
      </c>
      <c r="AD8" t="n">
        <v>115500.053761623</v>
      </c>
      <c r="AE8" t="n">
        <v>158032.269059334</v>
      </c>
      <c r="AF8" t="n">
        <v>1.804859070988185e-06</v>
      </c>
      <c r="AG8" t="n">
        <v>0.1722222222222222</v>
      </c>
      <c r="AH8" t="n">
        <v>142949.8911000372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111.5949433627723</v>
      </c>
      <c r="AB9" t="n">
        <v>152.6891247303173</v>
      </c>
      <c r="AC9" t="n">
        <v>138.11668896663</v>
      </c>
      <c r="AD9" t="n">
        <v>111594.9433627723</v>
      </c>
      <c r="AE9" t="n">
        <v>152689.1247303173</v>
      </c>
      <c r="AF9" t="n">
        <v>1.845378735504772e-06</v>
      </c>
      <c r="AG9" t="n">
        <v>0.1683333333333333</v>
      </c>
      <c r="AH9" t="n">
        <v>138116.68896663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108.3999720119513</v>
      </c>
      <c r="AB10" t="n">
        <v>148.3176239759381</v>
      </c>
      <c r="AC10" t="n">
        <v>134.1623981088075</v>
      </c>
      <c r="AD10" t="n">
        <v>108399.9720119513</v>
      </c>
      <c r="AE10" t="n">
        <v>148317.6239759381</v>
      </c>
      <c r="AF10" t="n">
        <v>1.878380670989017e-06</v>
      </c>
      <c r="AG10" t="n">
        <v>0.1654166666666667</v>
      </c>
      <c r="AH10" t="n">
        <v>134162.3981088075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106.3745774655581</v>
      </c>
      <c r="AB11" t="n">
        <v>145.5463898034633</v>
      </c>
      <c r="AC11" t="n">
        <v>131.6556466363013</v>
      </c>
      <c r="AD11" t="n">
        <v>106374.5774655581</v>
      </c>
      <c r="AE11" t="n">
        <v>145546.3898034633</v>
      </c>
      <c r="AF11" t="n">
        <v>1.89956903227958e-06</v>
      </c>
      <c r="AG11" t="n">
        <v>0.1636111111111111</v>
      </c>
      <c r="AH11" t="n">
        <v>131655.6466363013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104.5380386284264</v>
      </c>
      <c r="AB12" t="n">
        <v>143.0335563441258</v>
      </c>
      <c r="AC12" t="n">
        <v>129.3826344755382</v>
      </c>
      <c r="AD12" t="n">
        <v>104538.0386284264</v>
      </c>
      <c r="AE12" t="n">
        <v>143033.5563441258</v>
      </c>
      <c r="AF12" t="n">
        <v>1.921674735505636e-06</v>
      </c>
      <c r="AG12" t="n">
        <v>0.1616666666666667</v>
      </c>
      <c r="AH12" t="n">
        <v>129382.6344755382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102.3241751095809</v>
      </c>
      <c r="AB13" t="n">
        <v>140.0044506088775</v>
      </c>
      <c r="AC13" t="n">
        <v>126.6426223402844</v>
      </c>
      <c r="AD13" t="n">
        <v>102324.1751095809</v>
      </c>
      <c r="AE13" t="n">
        <v>140004.4506088775</v>
      </c>
      <c r="AF13" t="n">
        <v>1.945212387118806e-06</v>
      </c>
      <c r="AG13" t="n">
        <v>0.1597222222222222</v>
      </c>
      <c r="AH13" t="n">
        <v>126642.6223402844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100.2731831367651</v>
      </c>
      <c r="AB14" t="n">
        <v>137.1981929082924</v>
      </c>
      <c r="AC14" t="n">
        <v>124.1041899360349</v>
      </c>
      <c r="AD14" t="n">
        <v>100273.1831367651</v>
      </c>
      <c r="AE14" t="n">
        <v>137198.1929082924</v>
      </c>
      <c r="AF14" t="n">
        <v>1.969712129054568e-06</v>
      </c>
      <c r="AG14" t="n">
        <v>0.1577777777777778</v>
      </c>
      <c r="AH14" t="n">
        <v>124104.1899360349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98.74999138700311</v>
      </c>
      <c r="AB15" t="n">
        <v>135.1140947577917</v>
      </c>
      <c r="AC15" t="n">
        <v>122.2189951879672</v>
      </c>
      <c r="AD15" t="n">
        <v>98749.9913870031</v>
      </c>
      <c r="AE15" t="n">
        <v>135114.0947577918</v>
      </c>
      <c r="AF15" t="n">
        <v>1.984904206474095e-06</v>
      </c>
      <c r="AG15" t="n">
        <v>0.1565277777777778</v>
      </c>
      <c r="AH15" t="n">
        <v>122218.9951879672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98.31084526298285</v>
      </c>
      <c r="AB16" t="n">
        <v>134.5132356571479</v>
      </c>
      <c r="AC16" t="n">
        <v>121.6754812365776</v>
      </c>
      <c r="AD16" t="n">
        <v>98310.84526298285</v>
      </c>
      <c r="AE16" t="n">
        <v>134513.2356571479</v>
      </c>
      <c r="AF16" t="n">
        <v>1.992354812925792e-06</v>
      </c>
      <c r="AG16" t="n">
        <v>0.1559722222222222</v>
      </c>
      <c r="AH16" t="n">
        <v>121675.4812365776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96.73619582088435</v>
      </c>
      <c r="AB17" t="n">
        <v>132.3587308218392</v>
      </c>
      <c r="AC17" t="n">
        <v>119.7265993188836</v>
      </c>
      <c r="AD17" t="n">
        <v>96736.19582088434</v>
      </c>
      <c r="AE17" t="n">
        <v>132358.7308218392</v>
      </c>
      <c r="AF17" t="n">
        <v>2.007009909700151e-06</v>
      </c>
      <c r="AG17" t="n">
        <v>0.1548611111111111</v>
      </c>
      <c r="AH17" t="n">
        <v>119726.5993188836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95.52156724621473</v>
      </c>
      <c r="AB18" t="n">
        <v>130.6968224203463</v>
      </c>
      <c r="AC18" t="n">
        <v>118.2233011227255</v>
      </c>
      <c r="AD18" t="n">
        <v>95521.56724621473</v>
      </c>
      <c r="AE18" t="n">
        <v>130696.8224203463</v>
      </c>
      <c r="AF18" t="n">
        <v>2.019472335506744e-06</v>
      </c>
      <c r="AG18" t="n">
        <v>0.1538888888888889</v>
      </c>
      <c r="AH18" t="n">
        <v>118223.3011227255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95.01577290266314</v>
      </c>
      <c r="AB19" t="n">
        <v>130.0047722854278</v>
      </c>
      <c r="AC19" t="n">
        <v>117.5972992813849</v>
      </c>
      <c r="AD19" t="n">
        <v>95015.77290266314</v>
      </c>
      <c r="AE19" t="n">
        <v>130004.7722854278</v>
      </c>
      <c r="AF19" t="n">
        <v>2.028847122603624e-06</v>
      </c>
      <c r="AG19" t="n">
        <v>0.1531944444444444</v>
      </c>
      <c r="AH19" t="n">
        <v>117597.2992813849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93.57557769911071</v>
      </c>
      <c r="AB20" t="n">
        <v>128.0342336710002</v>
      </c>
      <c r="AC20" t="n">
        <v>115.8148261066493</v>
      </c>
      <c r="AD20" t="n">
        <v>93575.57769911071</v>
      </c>
      <c r="AE20" t="n">
        <v>128034.2336710002</v>
      </c>
      <c r="AF20" t="n">
        <v>2.044643303248965e-06</v>
      </c>
      <c r="AG20" t="n">
        <v>0.1519444444444444</v>
      </c>
      <c r="AH20" t="n">
        <v>115814.8261066493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92.38188723570282</v>
      </c>
      <c r="AB21" t="n">
        <v>126.4009737170598</v>
      </c>
      <c r="AC21" t="n">
        <v>114.3374421904178</v>
      </c>
      <c r="AD21" t="n">
        <v>92381.88723570282</v>
      </c>
      <c r="AE21" t="n">
        <v>126400.9737170598</v>
      </c>
      <c r="AF21" t="n">
        <v>2.056770116152328e-06</v>
      </c>
      <c r="AG21" t="n">
        <v>0.1511111111111111</v>
      </c>
      <c r="AH21" t="n">
        <v>114337.4421904178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91.87746507233041</v>
      </c>
      <c r="AB22" t="n">
        <v>125.7108010595987</v>
      </c>
      <c r="AC22" t="n">
        <v>113.7131386427211</v>
      </c>
      <c r="AD22" t="n">
        <v>91877.46507233041</v>
      </c>
      <c r="AE22" t="n">
        <v>125710.8010595987</v>
      </c>
      <c r="AF22" t="n">
        <v>2.057933574216857e-06</v>
      </c>
      <c r="AG22" t="n">
        <v>0.1509722222222222</v>
      </c>
      <c r="AH22" t="n">
        <v>113713.1386427211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90.78863185352193</v>
      </c>
      <c r="AB23" t="n">
        <v>124.2210114136943</v>
      </c>
      <c r="AC23" t="n">
        <v>112.3655324296885</v>
      </c>
      <c r="AD23" t="n">
        <v>90788.63185352193</v>
      </c>
      <c r="AE23" t="n">
        <v>124221.0114136943</v>
      </c>
      <c r="AF23" t="n">
        <v>2.07254392260412e-06</v>
      </c>
      <c r="AG23" t="n">
        <v>0.15</v>
      </c>
      <c r="AH23" t="n">
        <v>112365.5324296885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90.71949393146654</v>
      </c>
      <c r="AB24" t="n">
        <v>124.1264138585883</v>
      </c>
      <c r="AC24" t="n">
        <v>112.2799631324732</v>
      </c>
      <c r="AD24" t="n">
        <v>90719.49393146654</v>
      </c>
      <c r="AE24" t="n">
        <v>124126.4138585883</v>
      </c>
      <c r="AF24" t="n">
        <v>2.069299664539567e-06</v>
      </c>
      <c r="AG24" t="n">
        <v>0.1501388888888889</v>
      </c>
      <c r="AH24" t="n">
        <v>112279.9631324732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89.71566068692083</v>
      </c>
      <c r="AB25" t="n">
        <v>122.7529249274043</v>
      </c>
      <c r="AC25" t="n">
        <v>111.0375580571772</v>
      </c>
      <c r="AD25" t="n">
        <v>89715.66068692083</v>
      </c>
      <c r="AE25" t="n">
        <v>122752.9249274043</v>
      </c>
      <c r="AF25" t="n">
        <v>2.083194038733273e-06</v>
      </c>
      <c r="AG25" t="n">
        <v>0.1491666666666667</v>
      </c>
      <c r="AH25" t="n">
        <v>111037.5580571772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89.95602444598815</v>
      </c>
      <c r="AB26" t="n">
        <v>123.0818012266607</v>
      </c>
      <c r="AC26" t="n">
        <v>111.3350468640135</v>
      </c>
      <c r="AD26" t="n">
        <v>89956.02444598815</v>
      </c>
      <c r="AE26" t="n">
        <v>123081.8012266607</v>
      </c>
      <c r="AF26" t="n">
        <v>2.081046116152603e-06</v>
      </c>
      <c r="AG26" t="n">
        <v>0.1493055555555556</v>
      </c>
      <c r="AH26" t="n">
        <v>111335.0468640135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88.38896322487382</v>
      </c>
      <c r="AB27" t="n">
        <v>120.9376789300713</v>
      </c>
      <c r="AC27" t="n">
        <v>109.3955565901154</v>
      </c>
      <c r="AD27" t="n">
        <v>88388.96322487382</v>
      </c>
      <c r="AE27" t="n">
        <v>120937.6789300713</v>
      </c>
      <c r="AF27" t="n">
        <v>2.096931793572138e-06</v>
      </c>
      <c r="AG27" t="n">
        <v>0.1481944444444444</v>
      </c>
      <c r="AH27" t="n">
        <v>109395.5565901154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88.31444468319199</v>
      </c>
      <c r="AB28" t="n">
        <v>120.8357193738163</v>
      </c>
      <c r="AC28" t="n">
        <v>109.3033279108081</v>
      </c>
      <c r="AD28" t="n">
        <v>88314.44468319199</v>
      </c>
      <c r="AE28" t="n">
        <v>120835.7193738163</v>
      </c>
      <c r="AF28" t="n">
        <v>2.096484309701165e-06</v>
      </c>
      <c r="AG28" t="n">
        <v>0.1481944444444444</v>
      </c>
      <c r="AH28" t="n">
        <v>109303.3279108081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87.01374410714033</v>
      </c>
      <c r="AB29" t="n">
        <v>119.0560434628037</v>
      </c>
      <c r="AC29" t="n">
        <v>107.6935017709512</v>
      </c>
      <c r="AD29" t="n">
        <v>87013.74410714033</v>
      </c>
      <c r="AE29" t="n">
        <v>119056.0434628037</v>
      </c>
      <c r="AF29" t="n">
        <v>2.112213367765859e-06</v>
      </c>
      <c r="AG29" t="n">
        <v>0.1470833333333333</v>
      </c>
      <c r="AH29" t="n">
        <v>107693.5017709512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86.90132128883221</v>
      </c>
      <c r="AB30" t="n">
        <v>118.9022216030499</v>
      </c>
      <c r="AC30" t="n">
        <v>107.5543604536019</v>
      </c>
      <c r="AD30" t="n">
        <v>86901.3212888322</v>
      </c>
      <c r="AE30" t="n">
        <v>118902.2216030499</v>
      </c>
      <c r="AF30" t="n">
        <v>2.11022206454003e-06</v>
      </c>
      <c r="AG30" t="n">
        <v>0.1472222222222222</v>
      </c>
      <c r="AH30" t="n">
        <v>107554.3604536019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86.54170089159966</v>
      </c>
      <c r="AB31" t="n">
        <v>118.4101731102244</v>
      </c>
      <c r="AC31" t="n">
        <v>107.1092723783371</v>
      </c>
      <c r="AD31" t="n">
        <v>86541.70089159966</v>
      </c>
      <c r="AE31" t="n">
        <v>118410.1731102244</v>
      </c>
      <c r="AF31" t="n">
        <v>2.110557677443259e-06</v>
      </c>
      <c r="AG31" t="n">
        <v>0.1472222222222222</v>
      </c>
      <c r="AH31" t="n">
        <v>107109.2723783371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85.31222901670866</v>
      </c>
      <c r="AB32" t="n">
        <v>116.7279554505283</v>
      </c>
      <c r="AC32" t="n">
        <v>105.5876032110746</v>
      </c>
      <c r="AD32" t="n">
        <v>85312.22901670866</v>
      </c>
      <c r="AE32" t="n">
        <v>116727.9554505283</v>
      </c>
      <c r="AF32" t="n">
        <v>2.124966658088584e-06</v>
      </c>
      <c r="AG32" t="n">
        <v>0.14625</v>
      </c>
      <c r="AH32" t="n">
        <v>105587.6032110746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85.0338769896899</v>
      </c>
      <c r="AB33" t="n">
        <v>116.3471019271367</v>
      </c>
      <c r="AC33" t="n">
        <v>105.2430978134241</v>
      </c>
      <c r="AD33" t="n">
        <v>85033.8769896899</v>
      </c>
      <c r="AE33" t="n">
        <v>116347.1019271367</v>
      </c>
      <c r="AF33" t="n">
        <v>2.125705006475689e-06</v>
      </c>
      <c r="AG33" t="n">
        <v>0.14625</v>
      </c>
      <c r="AH33" t="n">
        <v>105243.0978134241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84.70920126828308</v>
      </c>
      <c r="AB34" t="n">
        <v>115.9028662814262</v>
      </c>
      <c r="AC34" t="n">
        <v>104.8412593942514</v>
      </c>
      <c r="AD34" t="n">
        <v>84709.20126828308</v>
      </c>
      <c r="AE34" t="n">
        <v>115902.8662814262</v>
      </c>
      <c r="AF34" t="n">
        <v>2.124854787120841e-06</v>
      </c>
      <c r="AG34" t="n">
        <v>0.14625</v>
      </c>
      <c r="AH34" t="n">
        <v>104841.2593942514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83.59331285000052</v>
      </c>
      <c r="AB35" t="n">
        <v>114.3760585180102</v>
      </c>
      <c r="AC35" t="n">
        <v>103.4601680208872</v>
      </c>
      <c r="AD35" t="n">
        <v>83593.31285000051</v>
      </c>
      <c r="AE35" t="n">
        <v>114376.0585180102</v>
      </c>
      <c r="AF35" t="n">
        <v>2.136981600024204e-06</v>
      </c>
      <c r="AG35" t="n">
        <v>0.1454166666666667</v>
      </c>
      <c r="AH35" t="n">
        <v>103460.1680208872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83.5637023503452</v>
      </c>
      <c r="AB36" t="n">
        <v>114.3355441260588</v>
      </c>
      <c r="AC36" t="n">
        <v>103.4235202656413</v>
      </c>
      <c r="AD36" t="n">
        <v>83563.70235034519</v>
      </c>
      <c r="AE36" t="n">
        <v>114335.5441260588</v>
      </c>
      <c r="AF36" t="n">
        <v>2.137160593572594e-06</v>
      </c>
      <c r="AG36" t="n">
        <v>0.1454166666666667</v>
      </c>
      <c r="AH36" t="n">
        <v>103423.5202656413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83.27947138058046</v>
      </c>
      <c r="AB37" t="n">
        <v>113.9466467738415</v>
      </c>
      <c r="AC37" t="n">
        <v>103.0717387308986</v>
      </c>
      <c r="AD37" t="n">
        <v>83279.47138058046</v>
      </c>
      <c r="AE37" t="n">
        <v>113946.6467738415</v>
      </c>
      <c r="AF37" t="n">
        <v>2.139599380669395e-06</v>
      </c>
      <c r="AG37" t="n">
        <v>0.1452777777777778</v>
      </c>
      <c r="AH37" t="n">
        <v>103071.7387308986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82.9261881715173</v>
      </c>
      <c r="AB38" t="n">
        <v>113.4632691014463</v>
      </c>
      <c r="AC38" t="n">
        <v>102.6344939451318</v>
      </c>
      <c r="AD38" t="n">
        <v>82926.18817151729</v>
      </c>
      <c r="AE38" t="n">
        <v>113463.2691014463</v>
      </c>
      <c r="AF38" t="n">
        <v>2.137898941959698e-06</v>
      </c>
      <c r="AG38" t="n">
        <v>0.1454166666666667</v>
      </c>
      <c r="AH38" t="n">
        <v>102634.4939451318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82.44103560336043</v>
      </c>
      <c r="AB39" t="n">
        <v>112.7994619542737</v>
      </c>
      <c r="AC39" t="n">
        <v>102.034039620426</v>
      </c>
      <c r="AD39" t="n">
        <v>82441.03560336043</v>
      </c>
      <c r="AE39" t="n">
        <v>112799.4619542737</v>
      </c>
      <c r="AF39" t="n">
        <v>2.136645987120975e-06</v>
      </c>
      <c r="AG39" t="n">
        <v>0.1454166666666667</v>
      </c>
      <c r="AH39" t="n">
        <v>102034.039620426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81.47762841829898</v>
      </c>
      <c r="AB40" t="n">
        <v>111.4812857411479</v>
      </c>
      <c r="AC40" t="n">
        <v>100.8416682950086</v>
      </c>
      <c r="AD40" t="n">
        <v>81477.62841829898</v>
      </c>
      <c r="AE40" t="n">
        <v>111481.2857411479</v>
      </c>
      <c r="AF40" t="n">
        <v>2.153023896798579e-06</v>
      </c>
      <c r="AG40" t="n">
        <v>0.1443055555555556</v>
      </c>
      <c r="AH40" t="n">
        <v>100841.6682950086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80.87674986509711</v>
      </c>
      <c r="AB41" t="n">
        <v>110.6591371957667</v>
      </c>
      <c r="AC41" t="n">
        <v>100.0979844529055</v>
      </c>
      <c r="AD41" t="n">
        <v>80876.74986509711</v>
      </c>
      <c r="AE41" t="n">
        <v>110659.1371957667</v>
      </c>
      <c r="AF41" t="n">
        <v>2.155507432282479e-06</v>
      </c>
      <c r="AG41" t="n">
        <v>0.1441666666666667</v>
      </c>
      <c r="AH41" t="n">
        <v>100097.9844529056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80.58718608566348</v>
      </c>
      <c r="AB42" t="n">
        <v>110.2629432580934</v>
      </c>
      <c r="AC42" t="n">
        <v>99.73960270858203</v>
      </c>
      <c r="AD42" t="n">
        <v>80587.18608566347</v>
      </c>
      <c r="AE42" t="n">
        <v>110262.9432580934</v>
      </c>
      <c r="AF42" t="n">
        <v>2.153784619379233e-06</v>
      </c>
      <c r="AG42" t="n">
        <v>0.1443055555555556</v>
      </c>
      <c r="AH42" t="n">
        <v>99739.60270858202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80.19407468847665</v>
      </c>
      <c r="AB43" t="n">
        <v>109.7250709016118</v>
      </c>
      <c r="AC43" t="n">
        <v>99.25306413489427</v>
      </c>
      <c r="AD43" t="n">
        <v>80194.07468847664</v>
      </c>
      <c r="AE43" t="n">
        <v>109725.0709016118</v>
      </c>
      <c r="AF43" t="n">
        <v>2.154634838734082e-06</v>
      </c>
      <c r="AG43" t="n">
        <v>0.1441666666666667</v>
      </c>
      <c r="AH43" t="n">
        <v>99253.06413489427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78.61053953143679</v>
      </c>
      <c r="AB44" t="n">
        <v>107.5584082391103</v>
      </c>
      <c r="AC44" t="n">
        <v>97.29318471597109</v>
      </c>
      <c r="AD44" t="n">
        <v>78610.53953143679</v>
      </c>
      <c r="AE44" t="n">
        <v>107558.4082391103</v>
      </c>
      <c r="AF44" t="n">
        <v>2.168104103250363e-06</v>
      </c>
      <c r="AG44" t="n">
        <v>0.1433333333333333</v>
      </c>
      <c r="AH44" t="n">
        <v>97293.18471597109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78.54157132683652</v>
      </c>
      <c r="AB45" t="n">
        <v>107.4640428989139</v>
      </c>
      <c r="AC45" t="n">
        <v>97.20782547140034</v>
      </c>
      <c r="AD45" t="n">
        <v>78541.57132683652</v>
      </c>
      <c r="AE45" t="n">
        <v>107464.0428989139</v>
      </c>
      <c r="AF45" t="n">
        <v>2.16814885163746e-06</v>
      </c>
      <c r="AG45" t="n">
        <v>0.1433333333333333</v>
      </c>
      <c r="AH45" t="n">
        <v>97207.82547140034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79.03453166887716</v>
      </c>
      <c r="AB46" t="n">
        <v>108.138532986769</v>
      </c>
      <c r="AC46" t="n">
        <v>97.81794317192353</v>
      </c>
      <c r="AD46" t="n">
        <v>79034.53166887717</v>
      </c>
      <c r="AE46" t="n">
        <v>108138.532986769</v>
      </c>
      <c r="AF46" t="n">
        <v>2.166068051637437e-06</v>
      </c>
      <c r="AG46" t="n">
        <v>0.1434722222222222</v>
      </c>
      <c r="AH46" t="n">
        <v>97817.94317192353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79.25769920311397</v>
      </c>
      <c r="AB47" t="n">
        <v>108.4438806525684</v>
      </c>
      <c r="AC47" t="n">
        <v>98.09414888505727</v>
      </c>
      <c r="AD47" t="n">
        <v>79257.69920311397</v>
      </c>
      <c r="AE47" t="n">
        <v>108443.8806525683</v>
      </c>
      <c r="AF47" t="n">
        <v>2.164479483895483e-06</v>
      </c>
      <c r="AG47" t="n">
        <v>0.1436111111111111</v>
      </c>
      <c r="AH47" t="n">
        <v>98094.14888505726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78.63818874320465</v>
      </c>
      <c r="AB48" t="n">
        <v>107.5962391104483</v>
      </c>
      <c r="AC48" t="n">
        <v>97.32740506204448</v>
      </c>
      <c r="AD48" t="n">
        <v>78638.18874320465</v>
      </c>
      <c r="AE48" t="n">
        <v>107596.2391104483</v>
      </c>
      <c r="AF48" t="n">
        <v>2.168752954863273e-06</v>
      </c>
      <c r="AG48" t="n">
        <v>0.1433333333333333</v>
      </c>
      <c r="AH48" t="n">
        <v>97327.40506204448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78.18216864761293</v>
      </c>
      <c r="AB49" t="n">
        <v>106.9722922974732</v>
      </c>
      <c r="AC49" t="n">
        <v>96.76300685718472</v>
      </c>
      <c r="AD49" t="n">
        <v>78182.16864761293</v>
      </c>
      <c r="AE49" t="n">
        <v>106972.2922974732</v>
      </c>
      <c r="AF49" t="n">
        <v>2.166649780669701e-06</v>
      </c>
      <c r="AG49" t="n">
        <v>0.1434722222222222</v>
      </c>
      <c r="AH49" t="n">
        <v>96763.00685718472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78.08687194102704</v>
      </c>
      <c r="AB50" t="n">
        <v>106.8419031393285</v>
      </c>
      <c r="AC50" t="n">
        <v>96.64506185729098</v>
      </c>
      <c r="AD50" t="n">
        <v>78086.87194102704</v>
      </c>
      <c r="AE50" t="n">
        <v>106841.9031393285</v>
      </c>
      <c r="AF50" t="n">
        <v>2.165128335508394e-06</v>
      </c>
      <c r="AG50" t="n">
        <v>0.1434722222222222</v>
      </c>
      <c r="AH50" t="n">
        <v>96645.06185729099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77.60801457971364</v>
      </c>
      <c r="AB51" t="n">
        <v>106.186709371884</v>
      </c>
      <c r="AC51" t="n">
        <v>96.05239886344096</v>
      </c>
      <c r="AD51" t="n">
        <v>77608.01457971364</v>
      </c>
      <c r="AE51" t="n">
        <v>106186.709371884</v>
      </c>
      <c r="AF51" t="n">
        <v>2.16651553550841e-06</v>
      </c>
      <c r="AG51" t="n">
        <v>0.1434722222222222</v>
      </c>
      <c r="AH51" t="n">
        <v>96052.39886344096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76.1853700835273</v>
      </c>
      <c r="AB52" t="n">
        <v>104.2401844095573</v>
      </c>
      <c r="AC52" t="n">
        <v>94.29164751155311</v>
      </c>
      <c r="AD52" t="n">
        <v>76185.3700835273</v>
      </c>
      <c r="AE52" t="n">
        <v>104240.1844095573</v>
      </c>
      <c r="AF52" t="n">
        <v>2.183251432282792e-06</v>
      </c>
      <c r="AG52" t="n">
        <v>0.1423611111111111</v>
      </c>
      <c r="AH52" t="n">
        <v>94291.64751155311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76.39533318980432</v>
      </c>
      <c r="AB53" t="n">
        <v>104.5274651944839</v>
      </c>
      <c r="AC53" t="n">
        <v>94.55151062156749</v>
      </c>
      <c r="AD53" t="n">
        <v>76395.33318980433</v>
      </c>
      <c r="AE53" t="n">
        <v>104527.4651944839</v>
      </c>
      <c r="AF53" t="n">
        <v>2.182087974218264e-06</v>
      </c>
      <c r="AG53" t="n">
        <v>0.1423611111111111</v>
      </c>
      <c r="AH53" t="n">
        <v>94551.51062156749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76.54828087164482</v>
      </c>
      <c r="AB54" t="n">
        <v>104.7367349603534</v>
      </c>
      <c r="AC54" t="n">
        <v>94.74080797469452</v>
      </c>
      <c r="AD54" t="n">
        <v>76548.28087164482</v>
      </c>
      <c r="AE54" t="n">
        <v>104736.7349603534</v>
      </c>
      <c r="AF54" t="n">
        <v>2.182020851637618e-06</v>
      </c>
      <c r="AG54" t="n">
        <v>0.1423611111111111</v>
      </c>
      <c r="AH54" t="n">
        <v>94740.80797469451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76.18397780244838</v>
      </c>
      <c r="AB55" t="n">
        <v>104.238279429162</v>
      </c>
      <c r="AC55" t="n">
        <v>94.2899243398131</v>
      </c>
      <c r="AD55" t="n">
        <v>76183.97780244838</v>
      </c>
      <c r="AE55" t="n">
        <v>104238.279429162</v>
      </c>
      <c r="AF55" t="n">
        <v>2.181260129056964e-06</v>
      </c>
      <c r="AG55" t="n">
        <v>0.1425</v>
      </c>
      <c r="AH55" t="n">
        <v>94289.92433981309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76.22834627103674</v>
      </c>
      <c r="AB56" t="n">
        <v>104.2989863252833</v>
      </c>
      <c r="AC56" t="n">
        <v>94.34483745497121</v>
      </c>
      <c r="AD56" t="n">
        <v>76228.34627103675</v>
      </c>
      <c r="AE56" t="n">
        <v>104298.9863252833</v>
      </c>
      <c r="AF56" t="n">
        <v>2.180611277444053e-06</v>
      </c>
      <c r="AG56" t="n">
        <v>0.1425</v>
      </c>
      <c r="AH56" t="n">
        <v>94344.83745497122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76.24281315881271</v>
      </c>
      <c r="AB57" t="n">
        <v>104.3187805593723</v>
      </c>
      <c r="AC57" t="n">
        <v>94.36274255514024</v>
      </c>
      <c r="AD57" t="n">
        <v>76242.81315881271</v>
      </c>
      <c r="AE57" t="n">
        <v>104318.7805593723</v>
      </c>
      <c r="AF57" t="n">
        <v>2.179783432282753e-06</v>
      </c>
      <c r="AG57" t="n">
        <v>0.1425</v>
      </c>
      <c r="AH57" t="n">
        <v>94362.74255514024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76.21256585612626</v>
      </c>
      <c r="AB58" t="n">
        <v>104.27739486542</v>
      </c>
      <c r="AC58" t="n">
        <v>94.32530665373346</v>
      </c>
      <c r="AD58" t="n">
        <v>76212.56585612627</v>
      </c>
      <c r="AE58" t="n">
        <v>104277.39486542</v>
      </c>
      <c r="AF58" t="n">
        <v>2.179537316153719e-06</v>
      </c>
      <c r="AG58" t="n">
        <v>0.1426388888888889</v>
      </c>
      <c r="AH58" t="n">
        <v>94325.30665373347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98.45051256262724</v>
      </c>
      <c r="AB2" t="n">
        <v>134.7043346182076</v>
      </c>
      <c r="AC2" t="n">
        <v>121.8483419810029</v>
      </c>
      <c r="AD2" t="n">
        <v>98450.51256262723</v>
      </c>
      <c r="AE2" t="n">
        <v>134704.3346182076</v>
      </c>
      <c r="AF2" t="n">
        <v>1.87730353187629e-06</v>
      </c>
      <c r="AG2" t="n">
        <v>0.1802777777777778</v>
      </c>
      <c r="AH2" t="n">
        <v>121848.3419810029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87.58560165607851</v>
      </c>
      <c r="AB3" t="n">
        <v>119.8384841898351</v>
      </c>
      <c r="AC3" t="n">
        <v>108.4012674531574</v>
      </c>
      <c r="AD3" t="n">
        <v>87585.60165607851</v>
      </c>
      <c r="AE3" t="n">
        <v>119838.4841898351</v>
      </c>
      <c r="AF3" t="n">
        <v>2.012491811922851e-06</v>
      </c>
      <c r="AG3" t="n">
        <v>0.1681944444444444</v>
      </c>
      <c r="AH3" t="n">
        <v>108401.2674531574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81.0817525436771</v>
      </c>
      <c r="AB4" t="n">
        <v>110.9396309046795</v>
      </c>
      <c r="AC4" t="n">
        <v>100.3517082359152</v>
      </c>
      <c r="AD4" t="n">
        <v>81081.7525436771</v>
      </c>
      <c r="AE4" t="n">
        <v>110939.6309046795</v>
      </c>
      <c r="AF4" t="n">
        <v>2.107971886380546e-06</v>
      </c>
      <c r="AG4" t="n">
        <v>0.1605555555555556</v>
      </c>
      <c r="AH4" t="n">
        <v>100351.7082359152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76.5063797654647</v>
      </c>
      <c r="AB5" t="n">
        <v>104.6794040183315</v>
      </c>
      <c r="AC5" t="n">
        <v>94.68894861731462</v>
      </c>
      <c r="AD5" t="n">
        <v>76506.37976546471</v>
      </c>
      <c r="AE5" t="n">
        <v>104679.4040183315</v>
      </c>
      <c r="AF5" t="n">
        <v>2.178296117886917e-06</v>
      </c>
      <c r="AG5" t="n">
        <v>0.1554166666666666</v>
      </c>
      <c r="AH5" t="n">
        <v>94688.94861731463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73.38511468128178</v>
      </c>
      <c r="AB6" t="n">
        <v>100.4087514296574</v>
      </c>
      <c r="AC6" t="n">
        <v>90.82588111780372</v>
      </c>
      <c r="AD6" t="n">
        <v>73385.11468128178</v>
      </c>
      <c r="AE6" t="n">
        <v>100408.7514296574</v>
      </c>
      <c r="AF6" t="n">
        <v>2.228412797255061e-06</v>
      </c>
      <c r="AG6" t="n">
        <v>0.1519444444444444</v>
      </c>
      <c r="AH6" t="n">
        <v>90825.88111780371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70.61370728832885</v>
      </c>
      <c r="AB7" t="n">
        <v>96.61678956875605</v>
      </c>
      <c r="AC7" t="n">
        <v>87.39581877485365</v>
      </c>
      <c r="AD7" t="n">
        <v>70613.70728832885</v>
      </c>
      <c r="AE7" t="n">
        <v>96616.78956875605</v>
      </c>
      <c r="AF7" t="n">
        <v>2.271094852495149e-06</v>
      </c>
      <c r="AG7" t="n">
        <v>0.1490277777777778</v>
      </c>
      <c r="AH7" t="n">
        <v>87395.81877485366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68.56128329024864</v>
      </c>
      <c r="AB8" t="n">
        <v>93.80857250802775</v>
      </c>
      <c r="AC8" t="n">
        <v>84.85561400904299</v>
      </c>
      <c r="AD8" t="n">
        <v>68561.28329024864</v>
      </c>
      <c r="AE8" t="n">
        <v>93808.57250802775</v>
      </c>
      <c r="AF8" t="n">
        <v>2.305050365316076e-06</v>
      </c>
      <c r="AG8" t="n">
        <v>0.1469444444444444</v>
      </c>
      <c r="AH8" t="n">
        <v>84855.614009043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66.69301396048483</v>
      </c>
      <c r="AB9" t="n">
        <v>91.25232398882045</v>
      </c>
      <c r="AC9" t="n">
        <v>82.54333026079071</v>
      </c>
      <c r="AD9" t="n">
        <v>66693.01396048484</v>
      </c>
      <c r="AE9" t="n">
        <v>91252.32398882046</v>
      </c>
      <c r="AF9" t="n">
        <v>2.337957718014031e-06</v>
      </c>
      <c r="AG9" t="n">
        <v>0.1448611111111111</v>
      </c>
      <c r="AH9" t="n">
        <v>82543.33026079071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65.33743828309797</v>
      </c>
      <c r="AB10" t="n">
        <v>89.39756554324254</v>
      </c>
      <c r="AC10" t="n">
        <v>80.86558735808831</v>
      </c>
      <c r="AD10" t="n">
        <v>65337.43828309797</v>
      </c>
      <c r="AE10" t="n">
        <v>89397.56554324254</v>
      </c>
      <c r="AF10" t="n">
        <v>2.359213430275228e-06</v>
      </c>
      <c r="AG10" t="n">
        <v>0.1434722222222222</v>
      </c>
      <c r="AH10" t="n">
        <v>80865.58735808831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64.06143493883702</v>
      </c>
      <c r="AB11" t="n">
        <v>87.651681474331</v>
      </c>
      <c r="AC11" t="n">
        <v>79.28632801434945</v>
      </c>
      <c r="AD11" t="n">
        <v>64061.43493883702</v>
      </c>
      <c r="AE11" t="n">
        <v>87651.681474331</v>
      </c>
      <c r="AF11" t="n">
        <v>2.371766975934078e-06</v>
      </c>
      <c r="AG11" t="n">
        <v>0.1427777777777778</v>
      </c>
      <c r="AH11" t="n">
        <v>79286.32801434945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62.89101471213053</v>
      </c>
      <c r="AB12" t="n">
        <v>86.05026088485583</v>
      </c>
      <c r="AC12" t="n">
        <v>77.83774475832537</v>
      </c>
      <c r="AD12" t="n">
        <v>62891.01471213053</v>
      </c>
      <c r="AE12" t="n">
        <v>86050.26088485583</v>
      </c>
      <c r="AF12" t="n">
        <v>2.392973936561649e-06</v>
      </c>
      <c r="AG12" t="n">
        <v>0.1415277777777778</v>
      </c>
      <c r="AH12" t="n">
        <v>77837.74475832537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61.73319788109165</v>
      </c>
      <c r="AB13" t="n">
        <v>84.46608481735564</v>
      </c>
      <c r="AC13" t="n">
        <v>76.40476023130179</v>
      </c>
      <c r="AD13" t="n">
        <v>61733.19788109165</v>
      </c>
      <c r="AE13" t="n">
        <v>84466.08481735563</v>
      </c>
      <c r="AF13" t="n">
        <v>2.406770648877977e-06</v>
      </c>
      <c r="AG13" t="n">
        <v>0.1406944444444445</v>
      </c>
      <c r="AH13" t="n">
        <v>76404.7602313018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60.41702295454338</v>
      </c>
      <c r="AB14" t="n">
        <v>82.66523621731349</v>
      </c>
      <c r="AC14" t="n">
        <v>74.77578209414024</v>
      </c>
      <c r="AD14" t="n">
        <v>60417.02295454338</v>
      </c>
      <c r="AE14" t="n">
        <v>82665.23621731349</v>
      </c>
      <c r="AF14" t="n">
        <v>2.421981158569475e-06</v>
      </c>
      <c r="AG14" t="n">
        <v>0.1397222222222222</v>
      </c>
      <c r="AH14" t="n">
        <v>74775.78209414025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59.90983261013212</v>
      </c>
      <c r="AB15" t="n">
        <v>81.97127601243157</v>
      </c>
      <c r="AC15" t="n">
        <v>74.14805247723278</v>
      </c>
      <c r="AD15" t="n">
        <v>59909.83261013212</v>
      </c>
      <c r="AE15" t="n">
        <v>81971.27601243157</v>
      </c>
      <c r="AF15" t="n">
        <v>2.431365848042596e-06</v>
      </c>
      <c r="AG15" t="n">
        <v>0.1393055555555555</v>
      </c>
      <c r="AH15" t="n">
        <v>74148.05247723278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58.94657719347551</v>
      </c>
      <c r="AB16" t="n">
        <v>80.65330745553283</v>
      </c>
      <c r="AC16" t="n">
        <v>72.95586898962355</v>
      </c>
      <c r="AD16" t="n">
        <v>58946.5771934755</v>
      </c>
      <c r="AE16" t="n">
        <v>80653.30745553282</v>
      </c>
      <c r="AF16" t="n">
        <v>2.443553756449246e-06</v>
      </c>
      <c r="AG16" t="n">
        <v>0.1386111111111111</v>
      </c>
      <c r="AH16" t="n">
        <v>72955.86898962356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57.66772700020413</v>
      </c>
      <c r="AB17" t="n">
        <v>78.90352820221116</v>
      </c>
      <c r="AC17" t="n">
        <v>71.37308621240771</v>
      </c>
      <c r="AD17" t="n">
        <v>57667.72700020413</v>
      </c>
      <c r="AE17" t="n">
        <v>78903.52820221116</v>
      </c>
      <c r="AF17" t="n">
        <v>2.456960455696561e-06</v>
      </c>
      <c r="AG17" t="n">
        <v>0.1377777777777778</v>
      </c>
      <c r="AH17" t="n">
        <v>71373.08621240771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56.64776745044519</v>
      </c>
      <c r="AB18" t="n">
        <v>77.50797454879211</v>
      </c>
      <c r="AC18" t="n">
        <v>70.11072224099867</v>
      </c>
      <c r="AD18" t="n">
        <v>56647.76745044519</v>
      </c>
      <c r="AE18" t="n">
        <v>77507.9745487921</v>
      </c>
      <c r="AF18" t="n">
        <v>2.472049086303994e-06</v>
      </c>
      <c r="AG18" t="n">
        <v>0.1369444444444444</v>
      </c>
      <c r="AH18" t="n">
        <v>70110.72224099867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55.98621524787489</v>
      </c>
      <c r="AB19" t="n">
        <v>76.60280963961252</v>
      </c>
      <c r="AC19" t="n">
        <v>69.29194500034397</v>
      </c>
      <c r="AD19" t="n">
        <v>55986.21524787489</v>
      </c>
      <c r="AE19" t="n">
        <v>76602.80963961252</v>
      </c>
      <c r="AF19" t="n">
        <v>2.469050860835957e-06</v>
      </c>
      <c r="AG19" t="n">
        <v>0.1370833333333333</v>
      </c>
      <c r="AH19" t="n">
        <v>69291.94500034397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55.0701279203548</v>
      </c>
      <c r="AB20" t="n">
        <v>75.34937854317961</v>
      </c>
      <c r="AC20" t="n">
        <v>68.15813960855263</v>
      </c>
      <c r="AD20" t="n">
        <v>55070.1279203548</v>
      </c>
      <c r="AE20" t="n">
        <v>75349.37854317961</v>
      </c>
      <c r="AF20" t="n">
        <v>2.482116298647886e-06</v>
      </c>
      <c r="AG20" t="n">
        <v>0.1363888888888889</v>
      </c>
      <c r="AH20" t="n">
        <v>68158.13960855264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54.9696905543961</v>
      </c>
      <c r="AB21" t="n">
        <v>75.21195570809114</v>
      </c>
      <c r="AC21" t="n">
        <v>68.03383221597079</v>
      </c>
      <c r="AD21" t="n">
        <v>54969.6905543961</v>
      </c>
      <c r="AE21" t="n">
        <v>75211.95570809113</v>
      </c>
      <c r="AF21" t="n">
        <v>2.483456968572618e-06</v>
      </c>
      <c r="AG21" t="n">
        <v>0.1363888888888889</v>
      </c>
      <c r="AH21" t="n">
        <v>68033.83221597079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54.72419812528442</v>
      </c>
      <c r="AB22" t="n">
        <v>74.87606213621909</v>
      </c>
      <c r="AC22" t="n">
        <v>67.72999585516853</v>
      </c>
      <c r="AD22" t="n">
        <v>54724.19812528443</v>
      </c>
      <c r="AE22" t="n">
        <v>74876.06213621909</v>
      </c>
      <c r="AF22" t="n">
        <v>2.480166233302823e-06</v>
      </c>
      <c r="AG22" t="n">
        <v>0.1365277777777778</v>
      </c>
      <c r="AH22" t="n">
        <v>67729.99585516853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54.34094229682598</v>
      </c>
      <c r="AB23" t="n">
        <v>74.35167460366867</v>
      </c>
      <c r="AC23" t="n">
        <v>67.25565513274202</v>
      </c>
      <c r="AD23" t="n">
        <v>54340.94229682598</v>
      </c>
      <c r="AE23" t="n">
        <v>74351.67460366867</v>
      </c>
      <c r="AF23" t="n">
        <v>2.480726877089528e-06</v>
      </c>
      <c r="AG23" t="n">
        <v>0.1365277777777778</v>
      </c>
      <c r="AH23" t="n">
        <v>67255.65513274202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54.38676804731774</v>
      </c>
      <c r="AB24" t="n">
        <v>74.41437541718089</v>
      </c>
      <c r="AC24" t="n">
        <v>67.31237186861379</v>
      </c>
      <c r="AD24" t="n">
        <v>54386.76804731775</v>
      </c>
      <c r="AE24" t="n">
        <v>74414.3754171809</v>
      </c>
      <c r="AF24" t="n">
        <v>2.481068138524914e-06</v>
      </c>
      <c r="AG24" t="n">
        <v>0.1363888888888889</v>
      </c>
      <c r="AH24" t="n">
        <v>67312.3718686138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129.0645305511806</v>
      </c>
      <c r="AB2" t="n">
        <v>176.5917846252787</v>
      </c>
      <c r="AC2" t="n">
        <v>159.7381125488178</v>
      </c>
      <c r="AD2" t="n">
        <v>129064.5305511806</v>
      </c>
      <c r="AE2" t="n">
        <v>176591.7846252787</v>
      </c>
      <c r="AF2" t="n">
        <v>1.624403638836079e-06</v>
      </c>
      <c r="AG2" t="n">
        <v>0.2011111111111111</v>
      </c>
      <c r="AH2" t="n">
        <v>159738.1125488178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111.8966879708588</v>
      </c>
      <c r="AB3" t="n">
        <v>153.1019850151336</v>
      </c>
      <c r="AC3" t="n">
        <v>138.4901464453167</v>
      </c>
      <c r="AD3" t="n">
        <v>111896.6879708588</v>
      </c>
      <c r="AE3" t="n">
        <v>153101.9850151336</v>
      </c>
      <c r="AF3" t="n">
        <v>1.77521876788895e-06</v>
      </c>
      <c r="AG3" t="n">
        <v>0.1840277777777778</v>
      </c>
      <c r="AH3" t="n">
        <v>138490.1464453167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102.0632428005171</v>
      </c>
      <c r="AB4" t="n">
        <v>139.6474315120956</v>
      </c>
      <c r="AC4" t="n">
        <v>126.3196766450198</v>
      </c>
      <c r="AD4" t="n">
        <v>102063.2428005171</v>
      </c>
      <c r="AE4" t="n">
        <v>139647.4315120956</v>
      </c>
      <c r="AF4" t="n">
        <v>1.880036458985758e-06</v>
      </c>
      <c r="AG4" t="n">
        <v>0.17375</v>
      </c>
      <c r="AH4" t="n">
        <v>126319.6766450198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95.63322290656573</v>
      </c>
      <c r="AB5" t="n">
        <v>130.8495946207385</v>
      </c>
      <c r="AC5" t="n">
        <v>118.3614929587295</v>
      </c>
      <c r="AD5" t="n">
        <v>95633.22290656573</v>
      </c>
      <c r="AE5" t="n">
        <v>130849.5946207386</v>
      </c>
      <c r="AF5" t="n">
        <v>1.955373439208424e-06</v>
      </c>
      <c r="AG5" t="n">
        <v>0.1670833333333333</v>
      </c>
      <c r="AH5" t="n">
        <v>118361.4929587295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90.95798503780654</v>
      </c>
      <c r="AB6" t="n">
        <v>124.4527279117675</v>
      </c>
      <c r="AC6" t="n">
        <v>112.5751342304018</v>
      </c>
      <c r="AD6" t="n">
        <v>90957.98503780653</v>
      </c>
      <c r="AE6" t="n">
        <v>124452.7279117675</v>
      </c>
      <c r="AF6" t="n">
        <v>2.013911355134094e-06</v>
      </c>
      <c r="AG6" t="n">
        <v>0.1622222222222222</v>
      </c>
      <c r="AH6" t="n">
        <v>112575.1342304018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87.31339285101865</v>
      </c>
      <c r="AB7" t="n">
        <v>119.4660360937474</v>
      </c>
      <c r="AC7" t="n">
        <v>108.0643652806261</v>
      </c>
      <c r="AD7" t="n">
        <v>87313.39285101865</v>
      </c>
      <c r="AE7" t="n">
        <v>119466.0360937474</v>
      </c>
      <c r="AF7" t="n">
        <v>2.064026210810009e-06</v>
      </c>
      <c r="AG7" t="n">
        <v>0.1583333333333333</v>
      </c>
      <c r="AH7" t="n">
        <v>108064.3652806261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85.29330339160543</v>
      </c>
      <c r="AB8" t="n">
        <v>116.7020605753225</v>
      </c>
      <c r="AC8" t="n">
        <v>105.5641797064147</v>
      </c>
      <c r="AD8" t="n">
        <v>85293.30339160544</v>
      </c>
      <c r="AE8" t="n">
        <v>116702.0605753225</v>
      </c>
      <c r="AF8" t="n">
        <v>2.09204817940626e-06</v>
      </c>
      <c r="AG8" t="n">
        <v>0.15625</v>
      </c>
      <c r="AH8" t="n">
        <v>105564.1797064147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82.42964329878919</v>
      </c>
      <c r="AB9" t="n">
        <v>112.7838745005663</v>
      </c>
      <c r="AC9" t="n">
        <v>102.0199398114233</v>
      </c>
      <c r="AD9" t="n">
        <v>82429.64329878919</v>
      </c>
      <c r="AE9" t="n">
        <v>112783.8745005663</v>
      </c>
      <c r="AF9" t="n">
        <v>2.129246107492467e-06</v>
      </c>
      <c r="AG9" t="n">
        <v>0.1534722222222222</v>
      </c>
      <c r="AH9" t="n">
        <v>102019.9398114233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80.26933265150329</v>
      </c>
      <c r="AB10" t="n">
        <v>109.8280421667718</v>
      </c>
      <c r="AC10" t="n">
        <v>99.3462079670285</v>
      </c>
      <c r="AD10" t="n">
        <v>80269.3326515033</v>
      </c>
      <c r="AE10" t="n">
        <v>109828.0421667718</v>
      </c>
      <c r="AF10" t="n">
        <v>2.162608955073898e-06</v>
      </c>
      <c r="AG10" t="n">
        <v>0.1511111111111111</v>
      </c>
      <c r="AH10" t="n">
        <v>99346.2079670285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78.53751608619791</v>
      </c>
      <c r="AB11" t="n">
        <v>107.4584943397675</v>
      </c>
      <c r="AC11" t="n">
        <v>97.20280645895149</v>
      </c>
      <c r="AD11" t="n">
        <v>78537.51608619791</v>
      </c>
      <c r="AE11" t="n">
        <v>107458.4943397675</v>
      </c>
      <c r="AF11" t="n">
        <v>2.187595798608087e-06</v>
      </c>
      <c r="AG11" t="n">
        <v>0.1494444444444444</v>
      </c>
      <c r="AH11" t="n">
        <v>97202.80645895148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77.10939124070205</v>
      </c>
      <c r="AB12" t="n">
        <v>105.5044709217395</v>
      </c>
      <c r="AC12" t="n">
        <v>95.43527229345034</v>
      </c>
      <c r="AD12" t="n">
        <v>77109.39124070205</v>
      </c>
      <c r="AE12" t="n">
        <v>105504.4709217395</v>
      </c>
      <c r="AF12" t="n">
        <v>2.207665268979709e-06</v>
      </c>
      <c r="AG12" t="n">
        <v>0.1480555555555556</v>
      </c>
      <c r="AH12" t="n">
        <v>95435.27229345034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75.76276966340959</v>
      </c>
      <c r="AB13" t="n">
        <v>103.6619638709378</v>
      </c>
      <c r="AC13" t="n">
        <v>93.76861152960166</v>
      </c>
      <c r="AD13" t="n">
        <v>75762.76966340959</v>
      </c>
      <c r="AE13" t="n">
        <v>103661.9638709378</v>
      </c>
      <c r="AF13" t="n">
        <v>2.22208799504982e-06</v>
      </c>
      <c r="AG13" t="n">
        <v>0.1470833333333333</v>
      </c>
      <c r="AH13" t="n">
        <v>93768.61152960165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74.79544191508285</v>
      </c>
      <c r="AB14" t="n">
        <v>102.3384233701894</v>
      </c>
      <c r="AC14" t="n">
        <v>92.57138787664356</v>
      </c>
      <c r="AD14" t="n">
        <v>74795.44191508285</v>
      </c>
      <c r="AE14" t="n">
        <v>102338.4233701894</v>
      </c>
      <c r="AF14" t="n">
        <v>2.233452067956612e-06</v>
      </c>
      <c r="AG14" t="n">
        <v>0.14625</v>
      </c>
      <c r="AH14" t="n">
        <v>92571.38787664355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73.94171874715752</v>
      </c>
      <c r="AB15" t="n">
        <v>101.1703216682266</v>
      </c>
      <c r="AC15" t="n">
        <v>91.51476816167461</v>
      </c>
      <c r="AD15" t="n">
        <v>73941.71874715752</v>
      </c>
      <c r="AE15" t="n">
        <v>101170.3216682266</v>
      </c>
      <c r="AF15" t="n">
        <v>2.246957198077727e-06</v>
      </c>
      <c r="AG15" t="n">
        <v>0.1454166666666667</v>
      </c>
      <c r="AH15" t="n">
        <v>91514.76816167461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73.06327256955578</v>
      </c>
      <c r="AB16" t="n">
        <v>99.96839285372228</v>
      </c>
      <c r="AC16" t="n">
        <v>90.42754974630853</v>
      </c>
      <c r="AD16" t="n">
        <v>73063.27256955577</v>
      </c>
      <c r="AE16" t="n">
        <v>99968.39285372228</v>
      </c>
      <c r="AF16" t="n">
        <v>2.253780347442053e-06</v>
      </c>
      <c r="AG16" t="n">
        <v>0.145</v>
      </c>
      <c r="AH16" t="n">
        <v>90427.54974630853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71.73930352552253</v>
      </c>
      <c r="AB17" t="n">
        <v>98.15687999828498</v>
      </c>
      <c r="AC17" t="n">
        <v>88.78892513531935</v>
      </c>
      <c r="AD17" t="n">
        <v>71739.30352552253</v>
      </c>
      <c r="AE17" t="n">
        <v>98156.87999828497</v>
      </c>
      <c r="AF17" t="n">
        <v>2.271238198574226e-06</v>
      </c>
      <c r="AG17" t="n">
        <v>0.1438888888888889</v>
      </c>
      <c r="AH17" t="n">
        <v>88788.92513531934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71.210651451625</v>
      </c>
      <c r="AB18" t="n">
        <v>97.43355490829526</v>
      </c>
      <c r="AC18" t="n">
        <v>88.13463317672488</v>
      </c>
      <c r="AD18" t="n">
        <v>71210.651451625</v>
      </c>
      <c r="AE18" t="n">
        <v>97433.55490829526</v>
      </c>
      <c r="AF18" t="n">
        <v>2.282814024392325e-06</v>
      </c>
      <c r="AG18" t="n">
        <v>0.1431944444444445</v>
      </c>
      <c r="AH18" t="n">
        <v>88134.63317672488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69.88117289104837</v>
      </c>
      <c r="AB19" t="n">
        <v>95.61450368926062</v>
      </c>
      <c r="AC19" t="n">
        <v>86.4891896529799</v>
      </c>
      <c r="AD19" t="n">
        <v>69881.17289104837</v>
      </c>
      <c r="AE19" t="n">
        <v>95614.50368926061</v>
      </c>
      <c r="AF19" t="n">
        <v>2.295425086665701e-06</v>
      </c>
      <c r="AG19" t="n">
        <v>0.1423611111111111</v>
      </c>
      <c r="AH19" t="n">
        <v>86489.1896529799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69.87378429920673</v>
      </c>
      <c r="AB20" t="n">
        <v>95.60439429194123</v>
      </c>
      <c r="AC20" t="n">
        <v>86.48004508235204</v>
      </c>
      <c r="AD20" t="n">
        <v>69873.78429920673</v>
      </c>
      <c r="AE20" t="n">
        <v>95604.39429194124</v>
      </c>
      <c r="AF20" t="n">
        <v>2.293801647679016e-06</v>
      </c>
      <c r="AG20" t="n">
        <v>0.1425</v>
      </c>
      <c r="AH20" t="n">
        <v>86480.04508235204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68.77304076850173</v>
      </c>
      <c r="AB21" t="n">
        <v>94.09830843185411</v>
      </c>
      <c r="AC21" t="n">
        <v>85.11769794294636</v>
      </c>
      <c r="AD21" t="n">
        <v>68773.04076850173</v>
      </c>
      <c r="AE21" t="n">
        <v>94098.30843185411</v>
      </c>
      <c r="AF21" t="n">
        <v>2.306248013243598e-06</v>
      </c>
      <c r="AG21" t="n">
        <v>0.1416666666666667</v>
      </c>
      <c r="AH21" t="n">
        <v>85117.69794294637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67.50161633981823</v>
      </c>
      <c r="AB22" t="n">
        <v>92.35868943724316</v>
      </c>
      <c r="AC22" t="n">
        <v>83.54410574360992</v>
      </c>
      <c r="AD22" t="n">
        <v>67501.61633981823</v>
      </c>
      <c r="AE22" t="n">
        <v>92358.68943724316</v>
      </c>
      <c r="AF22" t="n">
        <v>2.323823504882052e-06</v>
      </c>
      <c r="AG22" t="n">
        <v>0.1405555555555555</v>
      </c>
      <c r="AH22" t="n">
        <v>83544.10574360992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67.17586296424862</v>
      </c>
      <c r="AB23" t="n">
        <v>91.91297929756436</v>
      </c>
      <c r="AC23" t="n">
        <v>83.14093355410385</v>
      </c>
      <c r="AD23" t="n">
        <v>67175.86296424862</v>
      </c>
      <c r="AE23" t="n">
        <v>91912.97929756436</v>
      </c>
      <c r="AF23" t="n">
        <v>2.320317817794865e-06</v>
      </c>
      <c r="AG23" t="n">
        <v>0.1408333333333333</v>
      </c>
      <c r="AH23" t="n">
        <v>83140.93355410386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66.13058408623412</v>
      </c>
      <c r="AB24" t="n">
        <v>90.48278262221616</v>
      </c>
      <c r="AC24" t="n">
        <v>81.84723284215679</v>
      </c>
      <c r="AD24" t="n">
        <v>66130.58408623413</v>
      </c>
      <c r="AE24" t="n">
        <v>90482.78262221617</v>
      </c>
      <c r="AF24" t="n">
        <v>2.335164049687589e-06</v>
      </c>
      <c r="AG24" t="n">
        <v>0.14</v>
      </c>
      <c r="AH24" t="n">
        <v>81847.23284215678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65.5393692327399</v>
      </c>
      <c r="AB25" t="n">
        <v>89.67385637710726</v>
      </c>
      <c r="AC25" t="n">
        <v>81.11550938254568</v>
      </c>
      <c r="AD25" t="n">
        <v>65539.3692327399</v>
      </c>
      <c r="AE25" t="n">
        <v>89673.85637710725</v>
      </c>
      <c r="AF25" t="n">
        <v>2.334905240573769e-06</v>
      </c>
      <c r="AG25" t="n">
        <v>0.14</v>
      </c>
      <c r="AH25" t="n">
        <v>81115.50938254569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64.71718011137308</v>
      </c>
      <c r="AB26" t="n">
        <v>88.54890094882967</v>
      </c>
      <c r="AC26" t="n">
        <v>80.09791812145771</v>
      </c>
      <c r="AD26" t="n">
        <v>64717.18011137308</v>
      </c>
      <c r="AE26" t="n">
        <v>88548.90094882967</v>
      </c>
      <c r="AF26" t="n">
        <v>2.335305218295126e-06</v>
      </c>
      <c r="AG26" t="n">
        <v>0.1398611111111111</v>
      </c>
      <c r="AH26" t="n">
        <v>80097.91812145771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64.16003191178007</v>
      </c>
      <c r="AB27" t="n">
        <v>87.78658620250306</v>
      </c>
      <c r="AC27" t="n">
        <v>79.4083576246048</v>
      </c>
      <c r="AD27" t="n">
        <v>64160.03191178006</v>
      </c>
      <c r="AE27" t="n">
        <v>87786.58620250307</v>
      </c>
      <c r="AF27" t="n">
        <v>2.347539830948401e-06</v>
      </c>
      <c r="AG27" t="n">
        <v>0.1391666666666667</v>
      </c>
      <c r="AH27" t="n">
        <v>79408.3576246048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63.66508276570089</v>
      </c>
      <c r="AB28" t="n">
        <v>87.10937494522264</v>
      </c>
      <c r="AC28" t="n">
        <v>78.79577845924705</v>
      </c>
      <c r="AD28" t="n">
        <v>63665.08276570089</v>
      </c>
      <c r="AE28" t="n">
        <v>87109.37494522265</v>
      </c>
      <c r="AF28" t="n">
        <v>2.346881044113225e-06</v>
      </c>
      <c r="AG28" t="n">
        <v>0.1393055555555555</v>
      </c>
      <c r="AH28" t="n">
        <v>78795.77845924704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63.25109248108171</v>
      </c>
      <c r="AB29" t="n">
        <v>86.54293517384461</v>
      </c>
      <c r="AC29" t="n">
        <v>78.28339890464594</v>
      </c>
      <c r="AD29" t="n">
        <v>63251.09248108171</v>
      </c>
      <c r="AE29" t="n">
        <v>86542.93517384461</v>
      </c>
      <c r="AF29" t="n">
        <v>2.344739986898902e-06</v>
      </c>
      <c r="AG29" t="n">
        <v>0.1393055555555555</v>
      </c>
      <c r="AH29" t="n">
        <v>78283.39890464593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62.49272817434942</v>
      </c>
      <c r="AB30" t="n">
        <v>85.50530767270207</v>
      </c>
      <c r="AC30" t="n">
        <v>77.34480111589274</v>
      </c>
      <c r="AD30" t="n">
        <v>62492.72817434942</v>
      </c>
      <c r="AE30" t="n">
        <v>85505.30767270207</v>
      </c>
      <c r="AF30" t="n">
        <v>2.360997904867004e-06</v>
      </c>
      <c r="AG30" t="n">
        <v>0.1384722222222222</v>
      </c>
      <c r="AH30" t="n">
        <v>77344.80111589274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61.80789812032438</v>
      </c>
      <c r="AB31" t="n">
        <v>84.56829298021577</v>
      </c>
      <c r="AC31" t="n">
        <v>76.49721379054867</v>
      </c>
      <c r="AD31" t="n">
        <v>61807.89812032438</v>
      </c>
      <c r="AE31" t="n">
        <v>84568.29298021577</v>
      </c>
      <c r="AF31" t="n">
        <v>2.36146846689213e-06</v>
      </c>
      <c r="AG31" t="n">
        <v>0.1383333333333333</v>
      </c>
      <c r="AH31" t="n">
        <v>76497.21379054867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61.80142315727305</v>
      </c>
      <c r="AB32" t="n">
        <v>84.55943365011372</v>
      </c>
      <c r="AC32" t="n">
        <v>76.48919998247742</v>
      </c>
      <c r="AD32" t="n">
        <v>61801.42315727305</v>
      </c>
      <c r="AE32" t="n">
        <v>84559.43365011371</v>
      </c>
      <c r="AF32" t="n">
        <v>2.361939028917256e-06</v>
      </c>
      <c r="AG32" t="n">
        <v>0.1383333333333333</v>
      </c>
      <c r="AH32" t="n">
        <v>76489.19998247741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61.70309840781432</v>
      </c>
      <c r="AB33" t="n">
        <v>84.42490139012257</v>
      </c>
      <c r="AC33" t="n">
        <v>76.36750729256254</v>
      </c>
      <c r="AD33" t="n">
        <v>61703.09840781432</v>
      </c>
      <c r="AE33" t="n">
        <v>84424.90139012257</v>
      </c>
      <c r="AF33" t="n">
        <v>2.361539051195899e-06</v>
      </c>
      <c r="AG33" t="n">
        <v>0.1383333333333333</v>
      </c>
      <c r="AH33" t="n">
        <v>76367.50729256254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61.71394209486927</v>
      </c>
      <c r="AB34" t="n">
        <v>84.43973820114084</v>
      </c>
      <c r="AC34" t="n">
        <v>76.38092809916087</v>
      </c>
      <c r="AD34" t="n">
        <v>61713.94209486927</v>
      </c>
      <c r="AE34" t="n">
        <v>84439.73820114085</v>
      </c>
      <c r="AF34" t="n">
        <v>2.361539051195899e-06</v>
      </c>
      <c r="AG34" t="n">
        <v>0.1383333333333333</v>
      </c>
      <c r="AH34" t="n">
        <v>76380.92809916087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72.79306553164949</v>
      </c>
      <c r="AB2" t="n">
        <v>99.59868366376588</v>
      </c>
      <c r="AC2" t="n">
        <v>90.09312508255135</v>
      </c>
      <c r="AD2" t="n">
        <v>72793.0655316495</v>
      </c>
      <c r="AE2" t="n">
        <v>99598.68366376589</v>
      </c>
      <c r="AF2" t="n">
        <v>2.177140434273818e-06</v>
      </c>
      <c r="AG2" t="n">
        <v>0.1623611111111111</v>
      </c>
      <c r="AH2" t="n">
        <v>90093.12508255136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65.9663904899208</v>
      </c>
      <c r="AB3" t="n">
        <v>90.25812570003013</v>
      </c>
      <c r="AC3" t="n">
        <v>81.64401686131615</v>
      </c>
      <c r="AD3" t="n">
        <v>65966.3904899208</v>
      </c>
      <c r="AE3" t="n">
        <v>90258.12570003014</v>
      </c>
      <c r="AF3" t="n">
        <v>2.299242344217483e-06</v>
      </c>
      <c r="AG3" t="n">
        <v>0.15375</v>
      </c>
      <c r="AH3" t="n">
        <v>81644.01686131615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62.11330604542287</v>
      </c>
      <c r="AB4" t="n">
        <v>84.98616557698205</v>
      </c>
      <c r="AC4" t="n">
        <v>76.87520521316758</v>
      </c>
      <c r="AD4" t="n">
        <v>62113.30604542287</v>
      </c>
      <c r="AE4" t="n">
        <v>84986.16557698205</v>
      </c>
      <c r="AF4" t="n">
        <v>2.373389282651066e-06</v>
      </c>
      <c r="AG4" t="n">
        <v>0.1488888888888889</v>
      </c>
      <c r="AH4" t="n">
        <v>76875.20521316757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58.85481152390453</v>
      </c>
      <c r="AB5" t="n">
        <v>80.52774961801029</v>
      </c>
      <c r="AC5" t="n">
        <v>72.84229421589258</v>
      </c>
      <c r="AD5" t="n">
        <v>58854.81152390453</v>
      </c>
      <c r="AE5" t="n">
        <v>80527.74961801029</v>
      </c>
      <c r="AF5" t="n">
        <v>2.436412907629284e-06</v>
      </c>
      <c r="AG5" t="n">
        <v>0.1451388888888889</v>
      </c>
      <c r="AH5" t="n">
        <v>72842.29421589257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56.62641805001221</v>
      </c>
      <c r="AB6" t="n">
        <v>77.47876335725063</v>
      </c>
      <c r="AC6" t="n">
        <v>70.08429892457976</v>
      </c>
      <c r="AD6" t="n">
        <v>56626.4180500122</v>
      </c>
      <c r="AE6" t="n">
        <v>77478.76335725063</v>
      </c>
      <c r="AF6" t="n">
        <v>2.47785170466666e-06</v>
      </c>
      <c r="AG6" t="n">
        <v>0.1426388888888889</v>
      </c>
      <c r="AH6" t="n">
        <v>70084.29892457975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54.24169517368034</v>
      </c>
      <c r="AB7" t="n">
        <v>74.21588031130682</v>
      </c>
      <c r="AC7" t="n">
        <v>67.13282085705465</v>
      </c>
      <c r="AD7" t="n">
        <v>54241.69517368034</v>
      </c>
      <c r="AE7" t="n">
        <v>74215.88031130681</v>
      </c>
      <c r="AF7" t="n">
        <v>2.524279447784701e-06</v>
      </c>
      <c r="AG7" t="n">
        <v>0.14</v>
      </c>
      <c r="AH7" t="n">
        <v>67132.82085705466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52.93456148790331</v>
      </c>
      <c r="AB8" t="n">
        <v>72.42740233575927</v>
      </c>
      <c r="AC8" t="n">
        <v>65.51503270934819</v>
      </c>
      <c r="AD8" t="n">
        <v>52934.56148790331</v>
      </c>
      <c r="AE8" t="n">
        <v>72427.40233575927</v>
      </c>
      <c r="AF8" t="n">
        <v>2.545737006692875e-06</v>
      </c>
      <c r="AG8" t="n">
        <v>0.1388888888888889</v>
      </c>
      <c r="AH8" t="n">
        <v>65515.0327093482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50.99354003917214</v>
      </c>
      <c r="AB9" t="n">
        <v>69.77161115778391</v>
      </c>
      <c r="AC9" t="n">
        <v>63.11270651397162</v>
      </c>
      <c r="AD9" t="n">
        <v>50993.54003917214</v>
      </c>
      <c r="AE9" t="n">
        <v>69771.6111577839</v>
      </c>
      <c r="AF9" t="n">
        <v>2.570452652837402e-06</v>
      </c>
      <c r="AG9" t="n">
        <v>0.1375</v>
      </c>
      <c r="AH9" t="n">
        <v>63112.70651397161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50.03964707666814</v>
      </c>
      <c r="AB10" t="n">
        <v>68.46645272369911</v>
      </c>
      <c r="AC10" t="n">
        <v>61.9321105690341</v>
      </c>
      <c r="AD10" t="n">
        <v>50039.64707666814</v>
      </c>
      <c r="AE10" t="n">
        <v>68466.45272369911</v>
      </c>
      <c r="AF10" t="n">
        <v>2.588524855476552e-06</v>
      </c>
      <c r="AG10" t="n">
        <v>0.1365277777777778</v>
      </c>
      <c r="AH10" t="n">
        <v>61932.1105690341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48.17816268891948</v>
      </c>
      <c r="AB11" t="n">
        <v>65.91948766148744</v>
      </c>
      <c r="AC11" t="n">
        <v>59.62822427767119</v>
      </c>
      <c r="AD11" t="n">
        <v>48178.16268891948</v>
      </c>
      <c r="AE11" t="n">
        <v>65919.48766148744</v>
      </c>
      <c r="AF11" t="n">
        <v>2.616905849761978e-06</v>
      </c>
      <c r="AG11" t="n">
        <v>0.1351388888888889</v>
      </c>
      <c r="AH11" t="n">
        <v>59628.22427767119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47.44322051388702</v>
      </c>
      <c r="AB12" t="n">
        <v>64.91390735424811</v>
      </c>
      <c r="AC12" t="n">
        <v>58.71861514361363</v>
      </c>
      <c r="AD12" t="n">
        <v>47443.22051388702</v>
      </c>
      <c r="AE12" t="n">
        <v>64913.90735424811</v>
      </c>
      <c r="AF12" t="n">
        <v>2.622302056747189e-06</v>
      </c>
      <c r="AG12" t="n">
        <v>0.1348611111111111</v>
      </c>
      <c r="AH12" t="n">
        <v>58718.61514361363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47.63144550170999</v>
      </c>
      <c r="AB13" t="n">
        <v>65.17144508648775</v>
      </c>
      <c r="AC13" t="n">
        <v>58.95157383614488</v>
      </c>
      <c r="AD13" t="n">
        <v>47631.44550170999</v>
      </c>
      <c r="AE13" t="n">
        <v>65171.44508648775</v>
      </c>
      <c r="AF13" t="n">
        <v>2.619680314674185e-06</v>
      </c>
      <c r="AG13" t="n">
        <v>0.135</v>
      </c>
      <c r="AH13" t="n">
        <v>58951.57383614488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47.36576431053745</v>
      </c>
      <c r="AB14" t="n">
        <v>64.80792835969875</v>
      </c>
      <c r="AC14" t="n">
        <v>58.62275063556158</v>
      </c>
      <c r="AD14" t="n">
        <v>47365.76431053745</v>
      </c>
      <c r="AE14" t="n">
        <v>64807.92835969874</v>
      </c>
      <c r="AF14" t="n">
        <v>2.620647559322478e-06</v>
      </c>
      <c r="AG14" t="n">
        <v>0.1348611111111111</v>
      </c>
      <c r="AH14" t="n">
        <v>58622.75063556158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47.28516140190912</v>
      </c>
      <c r="AB15" t="n">
        <v>64.69764390416415</v>
      </c>
      <c r="AC15" t="n">
        <v>58.52299157367796</v>
      </c>
      <c r="AD15" t="n">
        <v>47285.16140190912</v>
      </c>
      <c r="AE15" t="n">
        <v>64697.64390416416</v>
      </c>
      <c r="AF15" t="n">
        <v>2.62072392074208e-06</v>
      </c>
      <c r="AG15" t="n">
        <v>0.1348611111111111</v>
      </c>
      <c r="AH15" t="n">
        <v>58522.99157367797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47.37104626194593</v>
      </c>
      <c r="AB16" t="n">
        <v>64.81515535863907</v>
      </c>
      <c r="AC16" t="n">
        <v>58.62928789986621</v>
      </c>
      <c r="AD16" t="n">
        <v>47371.04626194594</v>
      </c>
      <c r="AE16" t="n">
        <v>64815.15535863908</v>
      </c>
      <c r="AF16" t="n">
        <v>2.62034211364407e-06</v>
      </c>
      <c r="AG16" t="n">
        <v>0.1348611111111111</v>
      </c>
      <c r="AH16" t="n">
        <v>58629.28789986621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54.95139696366478</v>
      </c>
      <c r="AB2" t="n">
        <v>75.18692561019627</v>
      </c>
      <c r="AC2" t="n">
        <v>68.01119095548904</v>
      </c>
      <c r="AD2" t="n">
        <v>54951.39696366477</v>
      </c>
      <c r="AE2" t="n">
        <v>75186.92561019627</v>
      </c>
      <c r="AF2" t="n">
        <v>2.457701948272573e-06</v>
      </c>
      <c r="AG2" t="n">
        <v>0.1498611111111111</v>
      </c>
      <c r="AH2" t="n">
        <v>68011.19095548904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50.4633311580374</v>
      </c>
      <c r="AB3" t="n">
        <v>69.04615597545073</v>
      </c>
      <c r="AC3" t="n">
        <v>62.45648775605735</v>
      </c>
      <c r="AD3" t="n">
        <v>50463.3311580374</v>
      </c>
      <c r="AE3" t="n">
        <v>69046.15597545073</v>
      </c>
      <c r="AF3" t="n">
        <v>2.558907522982167e-06</v>
      </c>
      <c r="AG3" t="n">
        <v>0.1438888888888889</v>
      </c>
      <c r="AH3" t="n">
        <v>62456.48775605735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47.41564779961232</v>
      </c>
      <c r="AB4" t="n">
        <v>64.87618115015518</v>
      </c>
      <c r="AC4" t="n">
        <v>58.68448947549025</v>
      </c>
      <c r="AD4" t="n">
        <v>47415.64779961232</v>
      </c>
      <c r="AE4" t="n">
        <v>64876.18115015517</v>
      </c>
      <c r="AF4" t="n">
        <v>2.630682081729579e-06</v>
      </c>
      <c r="AG4" t="n">
        <v>0.14</v>
      </c>
      <c r="AH4" t="n">
        <v>58684.48947549026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44.79927328196283</v>
      </c>
      <c r="AB5" t="n">
        <v>61.29634210881159</v>
      </c>
      <c r="AC5" t="n">
        <v>55.44630524791572</v>
      </c>
      <c r="AD5" t="n">
        <v>44799.27328196283</v>
      </c>
      <c r="AE5" t="n">
        <v>61296.34210881159</v>
      </c>
      <c r="AF5" t="n">
        <v>2.685169232902809e-06</v>
      </c>
      <c r="AG5" t="n">
        <v>0.1370833333333333</v>
      </c>
      <c r="AH5" t="n">
        <v>55446.30524791572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43.16884049412682</v>
      </c>
      <c r="AB6" t="n">
        <v>59.06551203887742</v>
      </c>
      <c r="AC6" t="n">
        <v>53.42838246886568</v>
      </c>
      <c r="AD6" t="n">
        <v>43168.84049412682</v>
      </c>
      <c r="AE6" t="n">
        <v>59065.51203887742</v>
      </c>
      <c r="AF6" t="n">
        <v>2.718418326611436e-06</v>
      </c>
      <c r="AG6" t="n">
        <v>0.1354166666666667</v>
      </c>
      <c r="AH6" t="n">
        <v>53428.38246886568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41.57056420994808</v>
      </c>
      <c r="AB7" t="n">
        <v>56.87867991573083</v>
      </c>
      <c r="AC7" t="n">
        <v>51.45025853441433</v>
      </c>
      <c r="AD7" t="n">
        <v>41570.56420994808</v>
      </c>
      <c r="AE7" t="n">
        <v>56878.67991573083</v>
      </c>
      <c r="AF7" t="n">
        <v>2.737137513340536e-06</v>
      </c>
      <c r="AG7" t="n">
        <v>0.1345833333333333</v>
      </c>
      <c r="AH7" t="n">
        <v>51450.25853441433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41.43457791351891</v>
      </c>
      <c r="AB8" t="n">
        <v>56.69261746566533</v>
      </c>
      <c r="AC8" t="n">
        <v>51.28195362344224</v>
      </c>
      <c r="AD8" t="n">
        <v>41434.57791351891</v>
      </c>
      <c r="AE8" t="n">
        <v>56692.61746566533</v>
      </c>
      <c r="AF8" t="n">
        <v>2.742864629960204e-06</v>
      </c>
      <c r="AG8" t="n">
        <v>0.1343055555555556</v>
      </c>
      <c r="AH8" t="n">
        <v>51281.95362344224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41.41284282351052</v>
      </c>
      <c r="AB9" t="n">
        <v>56.6628785566315</v>
      </c>
      <c r="AC9" t="n">
        <v>51.25505295414769</v>
      </c>
      <c r="AD9" t="n">
        <v>41412.84282351052</v>
      </c>
      <c r="AE9" t="n">
        <v>56662.87855663151</v>
      </c>
      <c r="AF9" t="n">
        <v>2.742546456814667e-06</v>
      </c>
      <c r="AG9" t="n">
        <v>0.1343055555555556</v>
      </c>
      <c r="AH9" t="n">
        <v>51255.05295414769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186.5822679383116</v>
      </c>
      <c r="AB2" t="n">
        <v>255.2900904217974</v>
      </c>
      <c r="AC2" t="n">
        <v>230.9255624939077</v>
      </c>
      <c r="AD2" t="n">
        <v>186582.2679383116</v>
      </c>
      <c r="AE2" t="n">
        <v>255290.0904217974</v>
      </c>
      <c r="AF2" t="n">
        <v>1.318977610911082e-06</v>
      </c>
      <c r="AG2" t="n">
        <v>0.2370833333333333</v>
      </c>
      <c r="AH2" t="n">
        <v>230925.5624939077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155.6438155980105</v>
      </c>
      <c r="AB3" t="n">
        <v>212.9587350216318</v>
      </c>
      <c r="AC3" t="n">
        <v>192.63425224069</v>
      </c>
      <c r="AD3" t="n">
        <v>155643.8155980105</v>
      </c>
      <c r="AE3" t="n">
        <v>212958.7350216318</v>
      </c>
      <c r="AF3" t="n">
        <v>1.480176226883722e-06</v>
      </c>
      <c r="AG3" t="n">
        <v>0.21125</v>
      </c>
      <c r="AH3" t="n">
        <v>192634.25224069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138.5818004983674</v>
      </c>
      <c r="AB4" t="n">
        <v>189.6137332393301</v>
      </c>
      <c r="AC4" t="n">
        <v>171.5172646635679</v>
      </c>
      <c r="AD4" t="n">
        <v>138581.8004983673</v>
      </c>
      <c r="AE4" t="n">
        <v>189613.7332393301</v>
      </c>
      <c r="AF4" t="n">
        <v>1.595163672141656e-06</v>
      </c>
      <c r="AG4" t="n">
        <v>0.1961111111111111</v>
      </c>
      <c r="AH4" t="n">
        <v>171517.2646635679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128.5990622465874</v>
      </c>
      <c r="AB5" t="n">
        <v>175.9549103559224</v>
      </c>
      <c r="AC5" t="n">
        <v>159.16202066587</v>
      </c>
      <c r="AD5" t="n">
        <v>128599.0622465874</v>
      </c>
      <c r="AE5" t="n">
        <v>175954.9103559224</v>
      </c>
      <c r="AF5" t="n">
        <v>1.675087378216942e-06</v>
      </c>
      <c r="AG5" t="n">
        <v>0.1866666666666666</v>
      </c>
      <c r="AH5" t="n">
        <v>159162.02066587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120.8846711903628</v>
      </c>
      <c r="AB6" t="n">
        <v>165.3997401778874</v>
      </c>
      <c r="AC6" t="n">
        <v>149.6142211153489</v>
      </c>
      <c r="AD6" t="n">
        <v>120884.6711903628</v>
      </c>
      <c r="AE6" t="n">
        <v>165399.7401778874</v>
      </c>
      <c r="AF6" t="n">
        <v>1.744043813269781e-06</v>
      </c>
      <c r="AG6" t="n">
        <v>0.1793055555555556</v>
      </c>
      <c r="AH6" t="n">
        <v>149614.2211153489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115.8563934062108</v>
      </c>
      <c r="AB7" t="n">
        <v>158.5198286816544</v>
      </c>
      <c r="AC7" t="n">
        <v>143.3909187162977</v>
      </c>
      <c r="AD7" t="n">
        <v>115856.3934062108</v>
      </c>
      <c r="AE7" t="n">
        <v>158519.8286816544</v>
      </c>
      <c r="AF7" t="n">
        <v>1.792056589080576e-06</v>
      </c>
      <c r="AG7" t="n">
        <v>0.1745833333333333</v>
      </c>
      <c r="AH7" t="n">
        <v>143390.9187162977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111.1024939676235</v>
      </c>
      <c r="AB8" t="n">
        <v>152.015333742541</v>
      </c>
      <c r="AC8" t="n">
        <v>137.5072036450553</v>
      </c>
      <c r="AD8" t="n">
        <v>111102.4939676235</v>
      </c>
      <c r="AE8" t="n">
        <v>152015.333742541</v>
      </c>
      <c r="AF8" t="n">
        <v>1.841082767757921e-06</v>
      </c>
      <c r="AG8" t="n">
        <v>0.1698611111111111</v>
      </c>
      <c r="AH8" t="n">
        <v>137507.2036450553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106.9508860640663</v>
      </c>
      <c r="AB9" t="n">
        <v>146.3349206528827</v>
      </c>
      <c r="AC9" t="n">
        <v>132.3689212081624</v>
      </c>
      <c r="AD9" t="n">
        <v>106950.8860640663</v>
      </c>
      <c r="AE9" t="n">
        <v>146334.9206528827</v>
      </c>
      <c r="AF9" t="n">
        <v>1.884141129554469e-06</v>
      </c>
      <c r="AG9" t="n">
        <v>0.1659722222222222</v>
      </c>
      <c r="AH9" t="n">
        <v>132368.9212081624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105.2697767641014</v>
      </c>
      <c r="AB10" t="n">
        <v>144.0347527433639</v>
      </c>
      <c r="AC10" t="n">
        <v>130.2882780956213</v>
      </c>
      <c r="AD10" t="n">
        <v>105269.7767641014</v>
      </c>
      <c r="AE10" t="n">
        <v>144034.7527433639</v>
      </c>
      <c r="AF10" t="n">
        <v>1.903598464592239e-06</v>
      </c>
      <c r="AG10" t="n">
        <v>0.1643055555555556</v>
      </c>
      <c r="AH10" t="n">
        <v>130288.2780956213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102.0680068151663</v>
      </c>
      <c r="AB11" t="n">
        <v>139.6539498471121</v>
      </c>
      <c r="AC11" t="n">
        <v>126.3255728792909</v>
      </c>
      <c r="AD11" t="n">
        <v>102068.0068151663</v>
      </c>
      <c r="AE11" t="n">
        <v>139653.9498471121</v>
      </c>
      <c r="AF11" t="n">
        <v>1.938932444539301e-06</v>
      </c>
      <c r="AG11" t="n">
        <v>0.16125</v>
      </c>
      <c r="AH11" t="n">
        <v>126325.5728792909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100.0232054152744</v>
      </c>
      <c r="AB12" t="n">
        <v>136.8561623615104</v>
      </c>
      <c r="AC12" t="n">
        <v>123.7948023045948</v>
      </c>
      <c r="AD12" t="n">
        <v>100023.2054152745</v>
      </c>
      <c r="AE12" t="n">
        <v>136856.1623615104</v>
      </c>
      <c r="AF12" t="n">
        <v>1.961812829259642e-06</v>
      </c>
      <c r="AG12" t="n">
        <v>0.1594444444444444</v>
      </c>
      <c r="AH12" t="n">
        <v>123794.8023045947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97.97323017546486</v>
      </c>
      <c r="AB13" t="n">
        <v>134.0512957998796</v>
      </c>
      <c r="AC13" t="n">
        <v>121.2576282709501</v>
      </c>
      <c r="AD13" t="n">
        <v>97973.23017546487</v>
      </c>
      <c r="AE13" t="n">
        <v>134051.2957998796</v>
      </c>
      <c r="AF13" t="n">
        <v>1.986472299012372e-06</v>
      </c>
      <c r="AG13" t="n">
        <v>0.1575</v>
      </c>
      <c r="AH13" t="n">
        <v>121257.6282709501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96.94057006089143</v>
      </c>
      <c r="AB14" t="n">
        <v>132.638364673372</v>
      </c>
      <c r="AC14" t="n">
        <v>119.9795453080947</v>
      </c>
      <c r="AD14" t="n">
        <v>96940.57006089143</v>
      </c>
      <c r="AE14" t="n">
        <v>132638.364673372</v>
      </c>
      <c r="AF14" t="n">
        <v>1.997642250608129e-06</v>
      </c>
      <c r="AG14" t="n">
        <v>0.1565277777777778</v>
      </c>
      <c r="AH14" t="n">
        <v>119979.5453080947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95.15814045558191</v>
      </c>
      <c r="AB15" t="n">
        <v>130.1995658521443</v>
      </c>
      <c r="AC15" t="n">
        <v>117.7735020234886</v>
      </c>
      <c r="AD15" t="n">
        <v>95158.14045558192</v>
      </c>
      <c r="AE15" t="n">
        <v>130199.5658521443</v>
      </c>
      <c r="AF15" t="n">
        <v>2.020792876092884e-06</v>
      </c>
      <c r="AG15" t="n">
        <v>0.1547222222222222</v>
      </c>
      <c r="AH15" t="n">
        <v>117773.5020234886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93.72016832902756</v>
      </c>
      <c r="AB16" t="n">
        <v>128.2320689497407</v>
      </c>
      <c r="AC16" t="n">
        <v>115.9937802640505</v>
      </c>
      <c r="AD16" t="n">
        <v>93720.16832902755</v>
      </c>
      <c r="AE16" t="n">
        <v>128232.0689497407</v>
      </c>
      <c r="AF16" t="n">
        <v>2.035003036288292e-06</v>
      </c>
      <c r="AG16" t="n">
        <v>0.15375</v>
      </c>
      <c r="AH16" t="n">
        <v>115993.7802640505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92.96451179907812</v>
      </c>
      <c r="AB17" t="n">
        <v>127.1981463482511</v>
      </c>
      <c r="AC17" t="n">
        <v>115.0585337845273</v>
      </c>
      <c r="AD17" t="n">
        <v>92964.51179907813</v>
      </c>
      <c r="AE17" t="n">
        <v>127198.1463482511</v>
      </c>
      <c r="AF17" t="n">
        <v>2.044326342660557e-06</v>
      </c>
      <c r="AG17" t="n">
        <v>0.1530555555555556</v>
      </c>
      <c r="AH17" t="n">
        <v>115058.5337845273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91.97708439547588</v>
      </c>
      <c r="AB18" t="n">
        <v>125.8471046124206</v>
      </c>
      <c r="AC18" t="n">
        <v>113.836433575765</v>
      </c>
      <c r="AD18" t="n">
        <v>91977.08439547589</v>
      </c>
      <c r="AE18" t="n">
        <v>125847.1046124206</v>
      </c>
      <c r="AF18" t="n">
        <v>2.057455539798312e-06</v>
      </c>
      <c r="AG18" t="n">
        <v>0.1520833333333333</v>
      </c>
      <c r="AH18" t="n">
        <v>113836.433575765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90.54566467960439</v>
      </c>
      <c r="AB19" t="n">
        <v>123.8885730073852</v>
      </c>
      <c r="AC19" t="n">
        <v>112.0648214782972</v>
      </c>
      <c r="AD19" t="n">
        <v>90545.66467960438</v>
      </c>
      <c r="AE19" t="n">
        <v>123888.5730073852</v>
      </c>
      <c r="AF19" t="n">
        <v>2.073084464006892e-06</v>
      </c>
      <c r="AG19" t="n">
        <v>0.1508333333333333</v>
      </c>
      <c r="AH19" t="n">
        <v>112064.8214782972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90.57765134954903</v>
      </c>
      <c r="AB20" t="n">
        <v>123.9323385803558</v>
      </c>
      <c r="AC20" t="n">
        <v>112.1044101264088</v>
      </c>
      <c r="AD20" t="n">
        <v>90577.65134954904</v>
      </c>
      <c r="AE20" t="n">
        <v>123932.3385803558</v>
      </c>
      <c r="AF20" t="n">
        <v>2.068265170374851e-06</v>
      </c>
      <c r="AG20" t="n">
        <v>0.15125</v>
      </c>
      <c r="AH20" t="n">
        <v>112104.4101264088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89.45908384215045</v>
      </c>
      <c r="AB21" t="n">
        <v>122.4018651690181</v>
      </c>
      <c r="AC21" t="n">
        <v>110.7200029494159</v>
      </c>
      <c r="AD21" t="n">
        <v>89459.08384215044</v>
      </c>
      <c r="AE21" t="n">
        <v>122401.8651690181</v>
      </c>
      <c r="AF21" t="n">
        <v>2.084164335347844e-06</v>
      </c>
      <c r="AG21" t="n">
        <v>0.1501388888888889</v>
      </c>
      <c r="AH21" t="n">
        <v>110720.0029494159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88.25241490382062</v>
      </c>
      <c r="AB22" t="n">
        <v>120.7508474931197</v>
      </c>
      <c r="AC22" t="n">
        <v>109.2265560832868</v>
      </c>
      <c r="AD22" t="n">
        <v>88252.41490382062</v>
      </c>
      <c r="AE22" t="n">
        <v>120750.8474931197</v>
      </c>
      <c r="AF22" t="n">
        <v>2.09650533025606e-06</v>
      </c>
      <c r="AG22" t="n">
        <v>0.1491666666666667</v>
      </c>
      <c r="AH22" t="n">
        <v>109226.5560832867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88.19258917558652</v>
      </c>
      <c r="AB23" t="n">
        <v>120.6689912924249</v>
      </c>
      <c r="AC23" t="n">
        <v>109.1525121235004</v>
      </c>
      <c r="AD23" t="n">
        <v>88192.58917558652</v>
      </c>
      <c r="AE23" t="n">
        <v>120668.991292425</v>
      </c>
      <c r="AF23" t="n">
        <v>2.095762168153923e-06</v>
      </c>
      <c r="AG23" t="n">
        <v>0.1493055555555556</v>
      </c>
      <c r="AH23" t="n">
        <v>109152.5121235004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86.67868441801943</v>
      </c>
      <c r="AB24" t="n">
        <v>118.5976000143585</v>
      </c>
      <c r="AC24" t="n">
        <v>107.278811521796</v>
      </c>
      <c r="AD24" t="n">
        <v>86678.68441801943</v>
      </c>
      <c r="AE24" t="n">
        <v>118597.6000143585</v>
      </c>
      <c r="AF24" t="n">
        <v>2.11175141338172e-06</v>
      </c>
      <c r="AG24" t="n">
        <v>0.1480555555555556</v>
      </c>
      <c r="AH24" t="n">
        <v>107278.811521796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87.0566289330753</v>
      </c>
      <c r="AB25" t="n">
        <v>119.1147203735929</v>
      </c>
      <c r="AC25" t="n">
        <v>107.7465786397283</v>
      </c>
      <c r="AD25" t="n">
        <v>87056.62893307531</v>
      </c>
      <c r="AE25" t="n">
        <v>119114.7203735929</v>
      </c>
      <c r="AF25" t="n">
        <v>2.108283323571747e-06</v>
      </c>
      <c r="AG25" t="n">
        <v>0.1483333333333333</v>
      </c>
      <c r="AH25" t="n">
        <v>107746.5786397283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85.50115569653551</v>
      </c>
      <c r="AB26" t="n">
        <v>116.9864532687242</v>
      </c>
      <c r="AC26" t="n">
        <v>105.8214303603059</v>
      </c>
      <c r="AD26" t="n">
        <v>85501.15569653551</v>
      </c>
      <c r="AE26" t="n">
        <v>116986.4532687242</v>
      </c>
      <c r="AF26" t="n">
        <v>2.124092408289936e-06</v>
      </c>
      <c r="AG26" t="n">
        <v>0.1472222222222222</v>
      </c>
      <c r="AH26" t="n">
        <v>105821.4303603059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85.29813196006111</v>
      </c>
      <c r="AB27" t="n">
        <v>116.7086672357049</v>
      </c>
      <c r="AC27" t="n">
        <v>105.5701558364028</v>
      </c>
      <c r="AD27" t="n">
        <v>85298.13196006112</v>
      </c>
      <c r="AE27" t="n">
        <v>116708.6672357049</v>
      </c>
      <c r="AF27" t="n">
        <v>2.125083291092785e-06</v>
      </c>
      <c r="AG27" t="n">
        <v>0.1472222222222222</v>
      </c>
      <c r="AH27" t="n">
        <v>105570.1558364028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84.1624845754986</v>
      </c>
      <c r="AB28" t="n">
        <v>115.1548243829207</v>
      </c>
      <c r="AC28" t="n">
        <v>104.1646095646556</v>
      </c>
      <c r="AD28" t="n">
        <v>84162.4845754986</v>
      </c>
      <c r="AE28" t="n">
        <v>115154.8243829207</v>
      </c>
      <c r="AF28" t="n">
        <v>2.139338491415596e-06</v>
      </c>
      <c r="AG28" t="n">
        <v>0.14625</v>
      </c>
      <c r="AH28" t="n">
        <v>104164.6095646556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84.01238031183944</v>
      </c>
      <c r="AB29" t="n">
        <v>114.9494451072496</v>
      </c>
      <c r="AC29" t="n">
        <v>103.9788313988028</v>
      </c>
      <c r="AD29" t="n">
        <v>84012.38031183944</v>
      </c>
      <c r="AE29" t="n">
        <v>114949.4451072496</v>
      </c>
      <c r="AF29" t="n">
        <v>2.136906324535874e-06</v>
      </c>
      <c r="AG29" t="n">
        <v>0.1463888888888889</v>
      </c>
      <c r="AH29" t="n">
        <v>103978.8313988028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83.69982647883297</v>
      </c>
      <c r="AB30" t="n">
        <v>114.5217951640284</v>
      </c>
      <c r="AC30" t="n">
        <v>103.5919957659521</v>
      </c>
      <c r="AD30" t="n">
        <v>83699.82647883297</v>
      </c>
      <c r="AE30" t="n">
        <v>114521.7951640284</v>
      </c>
      <c r="AF30" t="n">
        <v>2.137131525172886e-06</v>
      </c>
      <c r="AG30" t="n">
        <v>0.1463888888888889</v>
      </c>
      <c r="AH30" t="n">
        <v>103591.9957659521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82.41550480478126</v>
      </c>
      <c r="AB31" t="n">
        <v>112.7645295893183</v>
      </c>
      <c r="AC31" t="n">
        <v>102.0024411513541</v>
      </c>
      <c r="AD31" t="n">
        <v>82415.50480478126</v>
      </c>
      <c r="AE31" t="n">
        <v>112764.5295893183</v>
      </c>
      <c r="AF31" t="n">
        <v>2.151994767215627e-06</v>
      </c>
      <c r="AG31" t="n">
        <v>0.1452777777777778</v>
      </c>
      <c r="AH31" t="n">
        <v>102002.4411513541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82.06979072770247</v>
      </c>
      <c r="AB32" t="n">
        <v>112.2915083372307</v>
      </c>
      <c r="AC32" t="n">
        <v>101.5745643836761</v>
      </c>
      <c r="AD32" t="n">
        <v>82069.79072770246</v>
      </c>
      <c r="AE32" t="n">
        <v>112291.5083372307</v>
      </c>
      <c r="AF32" t="n">
        <v>2.151949727088225e-06</v>
      </c>
      <c r="AG32" t="n">
        <v>0.1452777777777778</v>
      </c>
      <c r="AH32" t="n">
        <v>101574.5643836761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81.64967021898411</v>
      </c>
      <c r="AB33" t="n">
        <v>111.7166809227938</v>
      </c>
      <c r="AC33" t="n">
        <v>101.0545976908975</v>
      </c>
      <c r="AD33" t="n">
        <v>81649.67021898412</v>
      </c>
      <c r="AE33" t="n">
        <v>111716.6809227938</v>
      </c>
      <c r="AF33" t="n">
        <v>2.153075730273281e-06</v>
      </c>
      <c r="AG33" t="n">
        <v>0.1452777777777778</v>
      </c>
      <c r="AH33" t="n">
        <v>101054.5976908975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80.68151440931084</v>
      </c>
      <c r="AB34" t="n">
        <v>110.3920074319796</v>
      </c>
      <c r="AC34" t="n">
        <v>99.85634917885524</v>
      </c>
      <c r="AD34" t="n">
        <v>80681.51440931084</v>
      </c>
      <c r="AE34" t="n">
        <v>110392.0074319796</v>
      </c>
      <c r="AF34" t="n">
        <v>2.165732006073312e-06</v>
      </c>
      <c r="AG34" t="n">
        <v>0.1444444444444445</v>
      </c>
      <c r="AH34" t="n">
        <v>99856.34917885523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80.80634851207937</v>
      </c>
      <c r="AB35" t="n">
        <v>110.5628109586793</v>
      </c>
      <c r="AC35" t="n">
        <v>100.0108514566911</v>
      </c>
      <c r="AD35" t="n">
        <v>80806.34851207936</v>
      </c>
      <c r="AE35" t="n">
        <v>110562.8109586793</v>
      </c>
      <c r="AF35" t="n">
        <v>2.164178121677934e-06</v>
      </c>
      <c r="AG35" t="n">
        <v>0.1445833333333333</v>
      </c>
      <c r="AH35" t="n">
        <v>100010.8514566911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80.57965699766542</v>
      </c>
      <c r="AB36" t="n">
        <v>110.2526416277346</v>
      </c>
      <c r="AC36" t="n">
        <v>99.73028425136617</v>
      </c>
      <c r="AD36" t="n">
        <v>80579.65699766543</v>
      </c>
      <c r="AE36" t="n">
        <v>110252.6416277346</v>
      </c>
      <c r="AF36" t="n">
        <v>2.165732006073312e-06</v>
      </c>
      <c r="AG36" t="n">
        <v>0.1444444444444445</v>
      </c>
      <c r="AH36" t="n">
        <v>99730.28425136617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79.81211903400838</v>
      </c>
      <c r="AB37" t="n">
        <v>109.2024623244744</v>
      </c>
      <c r="AC37" t="n">
        <v>98.7803325868729</v>
      </c>
      <c r="AD37" t="n">
        <v>79812.11903400837</v>
      </c>
      <c r="AE37" t="n">
        <v>109202.4623244744</v>
      </c>
      <c r="AF37" t="n">
        <v>2.164110561486832e-06</v>
      </c>
      <c r="AG37" t="n">
        <v>0.1445833333333333</v>
      </c>
      <c r="AH37" t="n">
        <v>98780.3325868729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78.54932541668779</v>
      </c>
      <c r="AB38" t="n">
        <v>107.4746523867347</v>
      </c>
      <c r="AC38" t="n">
        <v>97.21742240459405</v>
      </c>
      <c r="AD38" t="n">
        <v>78549.32541668779</v>
      </c>
      <c r="AE38" t="n">
        <v>107474.6523867347</v>
      </c>
      <c r="AF38" t="n">
        <v>2.180775408625663e-06</v>
      </c>
      <c r="AG38" t="n">
        <v>0.1434722222222222</v>
      </c>
      <c r="AH38" t="n">
        <v>97217.42240459405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78.06254158207079</v>
      </c>
      <c r="AB39" t="n">
        <v>106.8086132688249</v>
      </c>
      <c r="AC39" t="n">
        <v>96.61494912530559</v>
      </c>
      <c r="AD39" t="n">
        <v>78062.54158207079</v>
      </c>
      <c r="AE39" t="n">
        <v>106808.6132688249</v>
      </c>
      <c r="AF39" t="n">
        <v>2.181991492065523e-06</v>
      </c>
      <c r="AG39" t="n">
        <v>0.1433333333333333</v>
      </c>
      <c r="AH39" t="n">
        <v>96614.94912530559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77.95207029942708</v>
      </c>
      <c r="AB40" t="n">
        <v>106.6574615862628</v>
      </c>
      <c r="AC40" t="n">
        <v>96.47822314718449</v>
      </c>
      <c r="AD40" t="n">
        <v>77952.07029942708</v>
      </c>
      <c r="AE40" t="n">
        <v>106657.4615862628</v>
      </c>
      <c r="AF40" t="n">
        <v>2.180820448753065e-06</v>
      </c>
      <c r="AG40" t="n">
        <v>0.1434722222222222</v>
      </c>
      <c r="AH40" t="n">
        <v>96478.2231471845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77.46845011763349</v>
      </c>
      <c r="AB41" t="n">
        <v>105.9957511177166</v>
      </c>
      <c r="AC41" t="n">
        <v>95.87966539703959</v>
      </c>
      <c r="AD41" t="n">
        <v>77468.45011763349</v>
      </c>
      <c r="AE41" t="n">
        <v>105995.7511177166</v>
      </c>
      <c r="AF41" t="n">
        <v>2.179604365313204e-06</v>
      </c>
      <c r="AG41" t="n">
        <v>0.1434722222222222</v>
      </c>
      <c r="AH41" t="n">
        <v>95879.66539703959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76.72593509262457</v>
      </c>
      <c r="AB42" t="n">
        <v>104.9798093030489</v>
      </c>
      <c r="AC42" t="n">
        <v>94.96068364328015</v>
      </c>
      <c r="AD42" t="n">
        <v>76725.93509262457</v>
      </c>
      <c r="AE42" t="n">
        <v>104979.8093030489</v>
      </c>
      <c r="AF42" t="n">
        <v>2.179942166268721e-06</v>
      </c>
      <c r="AG42" t="n">
        <v>0.1434722222222222</v>
      </c>
      <c r="AH42" t="n">
        <v>94960.68364328015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75.79099463557655</v>
      </c>
      <c r="AB43" t="n">
        <v>103.7005825230545</v>
      </c>
      <c r="AC43" t="n">
        <v>93.803544471762</v>
      </c>
      <c r="AD43" t="n">
        <v>75790.99463557656</v>
      </c>
      <c r="AE43" t="n">
        <v>103700.5825230545</v>
      </c>
      <c r="AF43" t="n">
        <v>2.194467607355946e-06</v>
      </c>
      <c r="AG43" t="n">
        <v>0.1425</v>
      </c>
      <c r="AH43" t="n">
        <v>93803.544471762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76.10058376631456</v>
      </c>
      <c r="AB44" t="n">
        <v>104.1241760298385</v>
      </c>
      <c r="AC44" t="n">
        <v>94.18671080877589</v>
      </c>
      <c r="AD44" t="n">
        <v>76100.58376631455</v>
      </c>
      <c r="AE44" t="n">
        <v>104124.1760298385</v>
      </c>
      <c r="AF44" t="n">
        <v>2.19316144366128e-06</v>
      </c>
      <c r="AG44" t="n">
        <v>0.1426388888888889</v>
      </c>
      <c r="AH44" t="n">
        <v>94186.71080877588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76.41234413237474</v>
      </c>
      <c r="AB45" t="n">
        <v>104.5507403165785</v>
      </c>
      <c r="AC45" t="n">
        <v>94.57256439867628</v>
      </c>
      <c r="AD45" t="n">
        <v>76412.34413237474</v>
      </c>
      <c r="AE45" t="n">
        <v>104550.7403165785</v>
      </c>
      <c r="AF45" t="n">
        <v>2.191787719775512e-06</v>
      </c>
      <c r="AG45" t="n">
        <v>0.1426388888888889</v>
      </c>
      <c r="AH45" t="n">
        <v>94572.56439867627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75.82898071376192</v>
      </c>
      <c r="AB46" t="n">
        <v>103.7525567510552</v>
      </c>
      <c r="AC46" t="n">
        <v>93.85055835238862</v>
      </c>
      <c r="AD46" t="n">
        <v>75828.98071376192</v>
      </c>
      <c r="AE46" t="n">
        <v>103752.5567510552</v>
      </c>
      <c r="AF46" t="n">
        <v>2.19516572933068e-06</v>
      </c>
      <c r="AG46" t="n">
        <v>0.1425</v>
      </c>
      <c r="AH46" t="n">
        <v>93850.55835238862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75.29912357871297</v>
      </c>
      <c r="AB47" t="n">
        <v>103.0275828432346</v>
      </c>
      <c r="AC47" t="n">
        <v>93.19477493682287</v>
      </c>
      <c r="AD47" t="n">
        <v>75299.12357871297</v>
      </c>
      <c r="AE47" t="n">
        <v>103027.5828432346</v>
      </c>
      <c r="AF47" t="n">
        <v>2.194647767865554e-06</v>
      </c>
      <c r="AG47" t="n">
        <v>0.1425</v>
      </c>
      <c r="AH47" t="n">
        <v>93194.77493682287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75.26647397470026</v>
      </c>
      <c r="AB48" t="n">
        <v>102.9829102146255</v>
      </c>
      <c r="AC48" t="n">
        <v>93.15436580118981</v>
      </c>
      <c r="AD48" t="n">
        <v>75266.47397470026</v>
      </c>
      <c r="AE48" t="n">
        <v>102982.9102146255</v>
      </c>
      <c r="AF48" t="n">
        <v>2.193206483788682e-06</v>
      </c>
      <c r="AG48" t="n">
        <v>0.1426388888888889</v>
      </c>
      <c r="AH48" t="n">
        <v>93154.36580118981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75.06801912795396</v>
      </c>
      <c r="AB49" t="n">
        <v>102.7113755380974</v>
      </c>
      <c r="AC49" t="n">
        <v>92.90874601308818</v>
      </c>
      <c r="AD49" t="n">
        <v>75068.01912795396</v>
      </c>
      <c r="AE49" t="n">
        <v>102711.3755380974</v>
      </c>
      <c r="AF49" t="n">
        <v>2.192620962132454e-06</v>
      </c>
      <c r="AG49" t="n">
        <v>0.1426388888888889</v>
      </c>
      <c r="AH49" t="n">
        <v>92908.74601308818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74.63543140099296</v>
      </c>
      <c r="AB50" t="n">
        <v>102.1194899256461</v>
      </c>
      <c r="AC50" t="n">
        <v>92.3733491327723</v>
      </c>
      <c r="AD50" t="n">
        <v>74635.43140099295</v>
      </c>
      <c r="AE50" t="n">
        <v>102119.4899256461</v>
      </c>
      <c r="AF50" t="n">
        <v>2.193701925190107e-06</v>
      </c>
      <c r="AG50" t="n">
        <v>0.1426388888888889</v>
      </c>
      <c r="AH50" t="n">
        <v>92373.3491327723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73.41236697062027</v>
      </c>
      <c r="AB51" t="n">
        <v>100.4460392142165</v>
      </c>
      <c r="AC51" t="n">
        <v>90.8596102085382</v>
      </c>
      <c r="AD51" t="n">
        <v>73412.36697062026</v>
      </c>
      <c r="AE51" t="n">
        <v>100446.0392142165</v>
      </c>
      <c r="AF51" t="n">
        <v>2.21000645130972e-06</v>
      </c>
      <c r="AG51" t="n">
        <v>0.1415277777777778</v>
      </c>
      <c r="AH51" t="n">
        <v>90859.6102085382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73.63235293249194</v>
      </c>
      <c r="AB52" t="n">
        <v>100.7470337123448</v>
      </c>
      <c r="AC52" t="n">
        <v>91.13187821421371</v>
      </c>
      <c r="AD52" t="n">
        <v>73632.35293249194</v>
      </c>
      <c r="AE52" t="n">
        <v>100747.0337123448</v>
      </c>
      <c r="AF52" t="n">
        <v>2.208272406404734e-06</v>
      </c>
      <c r="AG52" t="n">
        <v>0.1416666666666667</v>
      </c>
      <c r="AH52" t="n">
        <v>91131.87821421372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73.78177956459668</v>
      </c>
      <c r="AB53" t="n">
        <v>100.9514858226282</v>
      </c>
      <c r="AC53" t="n">
        <v>91.31681770204204</v>
      </c>
      <c r="AD53" t="n">
        <v>73781.77956459667</v>
      </c>
      <c r="AE53" t="n">
        <v>100951.4858226282</v>
      </c>
      <c r="AF53" t="n">
        <v>2.207259003538183e-06</v>
      </c>
      <c r="AG53" t="n">
        <v>0.1416666666666667</v>
      </c>
      <c r="AH53" t="n">
        <v>91316.81770204204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43.07110734170057</v>
      </c>
      <c r="AB2" t="n">
        <v>58.9317892280455</v>
      </c>
      <c r="AC2" t="n">
        <v>53.30742197541838</v>
      </c>
      <c r="AD2" t="n">
        <v>43071.10734170058</v>
      </c>
      <c r="AE2" t="n">
        <v>58931.78922804551</v>
      </c>
      <c r="AF2" t="n">
        <v>2.683962618635757e-06</v>
      </c>
      <c r="AG2" t="n">
        <v>0.1419444444444445</v>
      </c>
      <c r="AH2" t="n">
        <v>53307.42197541838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39.37352294354918</v>
      </c>
      <c r="AB3" t="n">
        <v>53.87259112843845</v>
      </c>
      <c r="AC3" t="n">
        <v>48.73106664190008</v>
      </c>
      <c r="AD3" t="n">
        <v>39373.52294354918</v>
      </c>
      <c r="AE3" t="n">
        <v>53872.59112843845</v>
      </c>
      <c r="AF3" t="n">
        <v>2.778616494236513e-06</v>
      </c>
      <c r="AG3" t="n">
        <v>0.1370833333333333</v>
      </c>
      <c r="AH3" t="n">
        <v>48731.06664190008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37.41434422666748</v>
      </c>
      <c r="AB4" t="n">
        <v>51.19195637514902</v>
      </c>
      <c r="AC4" t="n">
        <v>46.30626790716211</v>
      </c>
      <c r="AD4" t="n">
        <v>37414.34422666748</v>
      </c>
      <c r="AE4" t="n">
        <v>51191.95637514902</v>
      </c>
      <c r="AF4" t="n">
        <v>2.824558320267017e-06</v>
      </c>
      <c r="AG4" t="n">
        <v>0.1348611111111111</v>
      </c>
      <c r="AH4" t="n">
        <v>46306.26790716211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36.98476790307409</v>
      </c>
      <c r="AB5" t="n">
        <v>50.60419109764152</v>
      </c>
      <c r="AC5" t="n">
        <v>45.77459812280443</v>
      </c>
      <c r="AD5" t="n">
        <v>36984.76790307409</v>
      </c>
      <c r="AE5" t="n">
        <v>50604.19109764152</v>
      </c>
      <c r="AF5" t="n">
        <v>2.828919365245435e-06</v>
      </c>
      <c r="AG5" t="n">
        <v>0.1347222222222222</v>
      </c>
      <c r="AH5" t="n">
        <v>45774.59812280443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37.05008215598469</v>
      </c>
      <c r="AB6" t="n">
        <v>50.69355693993484</v>
      </c>
      <c r="AC6" t="n">
        <v>45.8554350145353</v>
      </c>
      <c r="AD6" t="n">
        <v>37050.08215598469</v>
      </c>
      <c r="AE6" t="n">
        <v>50693.55693993484</v>
      </c>
      <c r="AF6" t="n">
        <v>2.829577636185573e-06</v>
      </c>
      <c r="AG6" t="n">
        <v>0.1345833333333333</v>
      </c>
      <c r="AH6" t="n">
        <v>45855.43501453529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29.20868670520878</v>
      </c>
      <c r="AB2" t="n">
        <v>39.96461374628295</v>
      </c>
      <c r="AC2" t="n">
        <v>36.15044710108725</v>
      </c>
      <c r="AD2" t="n">
        <v>29208.68670520878</v>
      </c>
      <c r="AE2" t="n">
        <v>39964.61374628295</v>
      </c>
      <c r="AF2" t="n">
        <v>2.916949508905112e-06</v>
      </c>
      <c r="AG2" t="n">
        <v>0.1401388888888889</v>
      </c>
      <c r="AH2" t="n">
        <v>36150.44710108725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91.41179488354209</v>
      </c>
      <c r="AB2" t="n">
        <v>125.07365056338</v>
      </c>
      <c r="AC2" t="n">
        <v>113.136796895615</v>
      </c>
      <c r="AD2" t="n">
        <v>91411.79488354208</v>
      </c>
      <c r="AE2" t="n">
        <v>125073.65056338</v>
      </c>
      <c r="AF2" t="n">
        <v>1.950945142493702e-06</v>
      </c>
      <c r="AG2" t="n">
        <v>0.1752777777777778</v>
      </c>
      <c r="AH2" t="n">
        <v>113136.796895615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81.76980314021718</v>
      </c>
      <c r="AB3" t="n">
        <v>111.8810520855152</v>
      </c>
      <c r="AC3" t="n">
        <v>101.2032815005452</v>
      </c>
      <c r="AD3" t="n">
        <v>81769.80314021718</v>
      </c>
      <c r="AE3" t="n">
        <v>111881.0520855152</v>
      </c>
      <c r="AF3" t="n">
        <v>2.08268225470878e-06</v>
      </c>
      <c r="AG3" t="n">
        <v>0.1641666666666667</v>
      </c>
      <c r="AH3" t="n">
        <v>101203.2815005452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76.0932329086463</v>
      </c>
      <c r="AB4" t="n">
        <v>104.1141182620799</v>
      </c>
      <c r="AC4" t="n">
        <v>94.17761294025594</v>
      </c>
      <c r="AD4" t="n">
        <v>76093.2329086463</v>
      </c>
      <c r="AE4" t="n">
        <v>104114.1182620799</v>
      </c>
      <c r="AF4" t="n">
        <v>2.170892696320931e-06</v>
      </c>
      <c r="AG4" t="n">
        <v>0.1575</v>
      </c>
      <c r="AH4" t="n">
        <v>94177.61294025595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71.87575428490837</v>
      </c>
      <c r="AB5" t="n">
        <v>98.34357794705926</v>
      </c>
      <c r="AC5" t="n">
        <v>88.95780489389486</v>
      </c>
      <c r="AD5" t="n">
        <v>71875.75428490837</v>
      </c>
      <c r="AE5" t="n">
        <v>98343.57794705925</v>
      </c>
      <c r="AF5" t="n">
        <v>2.239457050183572e-06</v>
      </c>
      <c r="AG5" t="n">
        <v>0.1526388888888889</v>
      </c>
      <c r="AH5" t="n">
        <v>88957.80489389486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68.82161220700351</v>
      </c>
      <c r="AB6" t="n">
        <v>94.16476601683286</v>
      </c>
      <c r="AC6" t="n">
        <v>85.17781290928858</v>
      </c>
      <c r="AD6" t="n">
        <v>68821.61220700351</v>
      </c>
      <c r="AE6" t="n">
        <v>94164.76601683286</v>
      </c>
      <c r="AF6" t="n">
        <v>2.292289762352056e-06</v>
      </c>
      <c r="AG6" t="n">
        <v>0.1491666666666667</v>
      </c>
      <c r="AH6" t="n">
        <v>85177.81290928858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66.74338640105474</v>
      </c>
      <c r="AB7" t="n">
        <v>91.32124578428342</v>
      </c>
      <c r="AC7" t="n">
        <v>82.60567425682703</v>
      </c>
      <c r="AD7" t="n">
        <v>66743.38640105474</v>
      </c>
      <c r="AE7" t="n">
        <v>91321.24578428343</v>
      </c>
      <c r="AF7" t="n">
        <v>2.324516239625376e-06</v>
      </c>
      <c r="AG7" t="n">
        <v>0.1470833333333333</v>
      </c>
      <c r="AH7" t="n">
        <v>82605.67425682703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65.00795493767662</v>
      </c>
      <c r="AB8" t="n">
        <v>88.94675189425793</v>
      </c>
      <c r="AC8" t="n">
        <v>80.45779873104171</v>
      </c>
      <c r="AD8" t="n">
        <v>65007.95493767662</v>
      </c>
      <c r="AE8" t="n">
        <v>88946.75189425793</v>
      </c>
      <c r="AF8" t="n">
        <v>2.355905665540947e-06</v>
      </c>
      <c r="AG8" t="n">
        <v>0.1451388888888889</v>
      </c>
      <c r="AH8" t="n">
        <v>80457.79873104171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62.75875922223916</v>
      </c>
      <c r="AB9" t="n">
        <v>85.86930308888613</v>
      </c>
      <c r="AC9" t="n">
        <v>77.6740573204271</v>
      </c>
      <c r="AD9" t="n">
        <v>62758.75922223916</v>
      </c>
      <c r="AE9" t="n">
        <v>85869.30308888612</v>
      </c>
      <c r="AF9" t="n">
        <v>2.394016121476088e-06</v>
      </c>
      <c r="AG9" t="n">
        <v>0.1427777777777778</v>
      </c>
      <c r="AH9" t="n">
        <v>77674.05732042709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61.33072794411208</v>
      </c>
      <c r="AB10" t="n">
        <v>83.91540769385998</v>
      </c>
      <c r="AC10" t="n">
        <v>75.90663895959223</v>
      </c>
      <c r="AD10" t="n">
        <v>61330.72794411208</v>
      </c>
      <c r="AE10" t="n">
        <v>83915.40769385998</v>
      </c>
      <c r="AF10" t="n">
        <v>2.416665746450462e-06</v>
      </c>
      <c r="AG10" t="n">
        <v>0.1415277777777778</v>
      </c>
      <c r="AH10" t="n">
        <v>75906.63895959222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60.03865628494884</v>
      </c>
      <c r="AB11" t="n">
        <v>82.14753824761512</v>
      </c>
      <c r="AC11" t="n">
        <v>74.30749249207605</v>
      </c>
      <c r="AD11" t="n">
        <v>60038.65628494883</v>
      </c>
      <c r="AE11" t="n">
        <v>82147.53824761511</v>
      </c>
      <c r="AF11" t="n">
        <v>2.428458322931684e-06</v>
      </c>
      <c r="AG11" t="n">
        <v>0.1408333333333333</v>
      </c>
      <c r="AH11" t="n">
        <v>74307.49249207605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59.07674530796479</v>
      </c>
      <c r="AB12" t="n">
        <v>80.83140921238893</v>
      </c>
      <c r="AC12" t="n">
        <v>73.11697296477273</v>
      </c>
      <c r="AD12" t="n">
        <v>59076.74530796479</v>
      </c>
      <c r="AE12" t="n">
        <v>80831.40921238893</v>
      </c>
      <c r="AF12" t="n">
        <v>2.449532321820884e-06</v>
      </c>
      <c r="AG12" t="n">
        <v>0.1395833333333333</v>
      </c>
      <c r="AH12" t="n">
        <v>73116.97296477272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57.97202069229603</v>
      </c>
      <c r="AB13" t="n">
        <v>79.31987625622133</v>
      </c>
      <c r="AC13" t="n">
        <v>71.74969859249146</v>
      </c>
      <c r="AD13" t="n">
        <v>57972.02069229603</v>
      </c>
      <c r="AE13" t="n">
        <v>79319.87625622134</v>
      </c>
      <c r="AF13" t="n">
        <v>2.462457379550825e-06</v>
      </c>
      <c r="AG13" t="n">
        <v>0.1388888888888889</v>
      </c>
      <c r="AH13" t="n">
        <v>71749.69859249146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57.15352237259751</v>
      </c>
      <c r="AB14" t="n">
        <v>78.199970745613</v>
      </c>
      <c r="AC14" t="n">
        <v>70.73667529201799</v>
      </c>
      <c r="AD14" t="n">
        <v>57153.52237259752</v>
      </c>
      <c r="AE14" t="n">
        <v>78199.970745613</v>
      </c>
      <c r="AF14" t="n">
        <v>2.474225336874467e-06</v>
      </c>
      <c r="AG14" t="n">
        <v>0.1381944444444444</v>
      </c>
      <c r="AH14" t="n">
        <v>70736.67529201799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56.08649238179113</v>
      </c>
      <c r="AB15" t="n">
        <v>76.74001323815158</v>
      </c>
      <c r="AC15" t="n">
        <v>69.41605408000495</v>
      </c>
      <c r="AD15" t="n">
        <v>56086.49238179113</v>
      </c>
      <c r="AE15" t="n">
        <v>76740.01323815157</v>
      </c>
      <c r="AF15" t="n">
        <v>2.484910051264552e-06</v>
      </c>
      <c r="AG15" t="n">
        <v>0.1376388888888889</v>
      </c>
      <c r="AH15" t="n">
        <v>69416.05408000495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54.92237263448077</v>
      </c>
      <c r="AB16" t="n">
        <v>75.1472132425437</v>
      </c>
      <c r="AC16" t="n">
        <v>67.97526868046856</v>
      </c>
      <c r="AD16" t="n">
        <v>54922.37263448077</v>
      </c>
      <c r="AE16" t="n">
        <v>75147.2132425437</v>
      </c>
      <c r="AF16" t="n">
        <v>2.497293487527715e-06</v>
      </c>
      <c r="AG16" t="n">
        <v>0.1369444444444444</v>
      </c>
      <c r="AH16" t="n">
        <v>67975.26868046857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53.90501570966389</v>
      </c>
      <c r="AB17" t="n">
        <v>73.75522061539006</v>
      </c>
      <c r="AC17" t="n">
        <v>66.71612587597612</v>
      </c>
      <c r="AD17" t="n">
        <v>53905.01570966389</v>
      </c>
      <c r="AE17" t="n">
        <v>73755.22061539006</v>
      </c>
      <c r="AF17" t="n">
        <v>2.511375645663956e-06</v>
      </c>
      <c r="AG17" t="n">
        <v>0.1361111111111111</v>
      </c>
      <c r="AH17" t="n">
        <v>66716.12587597611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53.51095307125047</v>
      </c>
      <c r="AB18" t="n">
        <v>73.21604672869647</v>
      </c>
      <c r="AC18" t="n">
        <v>66.22840998829308</v>
      </c>
      <c r="AD18" t="n">
        <v>53510.95307125047</v>
      </c>
      <c r="AE18" t="n">
        <v>73216.04672869647</v>
      </c>
      <c r="AF18" t="n">
        <v>2.509800019578781e-06</v>
      </c>
      <c r="AG18" t="n">
        <v>0.13625</v>
      </c>
      <c r="AH18" t="n">
        <v>66228.40998829308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53.20784256955138</v>
      </c>
      <c r="AB19" t="n">
        <v>72.80131756798039</v>
      </c>
      <c r="AC19" t="n">
        <v>65.85326199659958</v>
      </c>
      <c r="AD19" t="n">
        <v>53207.84256955138</v>
      </c>
      <c r="AE19" t="n">
        <v>72801.3175679804</v>
      </c>
      <c r="AF19" t="n">
        <v>2.511030977457823e-06</v>
      </c>
      <c r="AG19" t="n">
        <v>0.1361111111111111</v>
      </c>
      <c r="AH19" t="n">
        <v>65853.26199659958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52.80751044345419</v>
      </c>
      <c r="AB20" t="n">
        <v>72.25356549164758</v>
      </c>
      <c r="AC20" t="n">
        <v>65.35778660965694</v>
      </c>
      <c r="AD20" t="n">
        <v>52807.51044345419</v>
      </c>
      <c r="AE20" t="n">
        <v>72253.56549164758</v>
      </c>
      <c r="AF20" t="n">
        <v>2.520657068071932e-06</v>
      </c>
      <c r="AG20" t="n">
        <v>0.1356944444444445</v>
      </c>
      <c r="AH20" t="n">
        <v>65357.78660965693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52.67567824234307</v>
      </c>
      <c r="AB21" t="n">
        <v>72.07318685806122</v>
      </c>
      <c r="AC21" t="n">
        <v>65.19462305969698</v>
      </c>
      <c r="AD21" t="n">
        <v>52675.67824234308</v>
      </c>
      <c r="AE21" t="n">
        <v>72073.18685806122</v>
      </c>
      <c r="AF21" t="n">
        <v>2.522084979211621e-06</v>
      </c>
      <c r="AG21" t="n">
        <v>0.1355555555555555</v>
      </c>
      <c r="AH21" t="n">
        <v>65194.62305969698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120.0485107822551</v>
      </c>
      <c r="AB2" t="n">
        <v>164.2556686187213</v>
      </c>
      <c r="AC2" t="n">
        <v>148.5793381400748</v>
      </c>
      <c r="AD2" t="n">
        <v>120048.5107822551</v>
      </c>
      <c r="AE2" t="n">
        <v>164255.6686187213</v>
      </c>
      <c r="AF2" t="n">
        <v>1.689300887777834e-06</v>
      </c>
      <c r="AG2" t="n">
        <v>0.195</v>
      </c>
      <c r="AH2" t="n">
        <v>148579.3381400748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104.7612151837575</v>
      </c>
      <c r="AB3" t="n">
        <v>143.3389163529843</v>
      </c>
      <c r="AC3" t="n">
        <v>129.6588513537268</v>
      </c>
      <c r="AD3" t="n">
        <v>104761.2151837575</v>
      </c>
      <c r="AE3" t="n">
        <v>143338.9163529843</v>
      </c>
      <c r="AF3" t="n">
        <v>1.837432317879998e-06</v>
      </c>
      <c r="AG3" t="n">
        <v>0.1793055555555556</v>
      </c>
      <c r="AH3" t="n">
        <v>129658.8513537268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96.32986689830418</v>
      </c>
      <c r="AB4" t="n">
        <v>131.8027736639984</v>
      </c>
      <c r="AC4" t="n">
        <v>119.2237019318962</v>
      </c>
      <c r="AD4" t="n">
        <v>96329.86689830417</v>
      </c>
      <c r="AE4" t="n">
        <v>131802.7736639984</v>
      </c>
      <c r="AF4" t="n">
        <v>1.936147064941993e-06</v>
      </c>
      <c r="AG4" t="n">
        <v>0.1701388888888889</v>
      </c>
      <c r="AH4" t="n">
        <v>119223.7019318962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90.61254887376732</v>
      </c>
      <c r="AB5" t="n">
        <v>123.9800869125613</v>
      </c>
      <c r="AC5" t="n">
        <v>112.1476014248039</v>
      </c>
      <c r="AD5" t="n">
        <v>90612.54887376733</v>
      </c>
      <c r="AE5" t="n">
        <v>123980.0869125614</v>
      </c>
      <c r="AF5" t="n">
        <v>2.008931694595011e-06</v>
      </c>
      <c r="AG5" t="n">
        <v>0.1640277777777778</v>
      </c>
      <c r="AH5" t="n">
        <v>112147.6014248039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86.0415425635385</v>
      </c>
      <c r="AB6" t="n">
        <v>117.7258344203433</v>
      </c>
      <c r="AC6" t="n">
        <v>106.4902460125427</v>
      </c>
      <c r="AD6" t="n">
        <v>86041.5425635385</v>
      </c>
      <c r="AE6" t="n">
        <v>117725.8344203433</v>
      </c>
      <c r="AF6" t="n">
        <v>2.069996765236102e-06</v>
      </c>
      <c r="AG6" t="n">
        <v>0.1591666666666667</v>
      </c>
      <c r="AH6" t="n">
        <v>106490.2460125427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83.34167366228857</v>
      </c>
      <c r="AB7" t="n">
        <v>114.0317546798455</v>
      </c>
      <c r="AC7" t="n">
        <v>103.1487240578033</v>
      </c>
      <c r="AD7" t="n">
        <v>83341.67366228857</v>
      </c>
      <c r="AE7" t="n">
        <v>114031.7546798455</v>
      </c>
      <c r="AF7" t="n">
        <v>2.109710412576112e-06</v>
      </c>
      <c r="AG7" t="n">
        <v>0.1561111111111111</v>
      </c>
      <c r="AH7" t="n">
        <v>103148.7240578033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80.45933054109422</v>
      </c>
      <c r="AB8" t="n">
        <v>110.0880056614253</v>
      </c>
      <c r="AC8" t="n">
        <v>99.5813609106134</v>
      </c>
      <c r="AD8" t="n">
        <v>80459.33054109421</v>
      </c>
      <c r="AE8" t="n">
        <v>110088.0056614253</v>
      </c>
      <c r="AF8" t="n">
        <v>2.152579325803948e-06</v>
      </c>
      <c r="AG8" t="n">
        <v>0.1530555555555556</v>
      </c>
      <c r="AH8" t="n">
        <v>99581.3609106134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78.66221362760048</v>
      </c>
      <c r="AB9" t="n">
        <v>107.6291110171817</v>
      </c>
      <c r="AC9" t="n">
        <v>97.35713972013529</v>
      </c>
      <c r="AD9" t="n">
        <v>78662.21362760047</v>
      </c>
      <c r="AE9" t="n">
        <v>107629.1110171817</v>
      </c>
      <c r="AF9" t="n">
        <v>2.175330453521433e-06</v>
      </c>
      <c r="AG9" t="n">
        <v>0.1515277777777778</v>
      </c>
      <c r="AH9" t="n">
        <v>97357.1397201353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76.35990423151158</v>
      </c>
      <c r="AB10" t="n">
        <v>104.4789897307324</v>
      </c>
      <c r="AC10" t="n">
        <v>94.50766158804072</v>
      </c>
      <c r="AD10" t="n">
        <v>76359.90423151158</v>
      </c>
      <c r="AE10" t="n">
        <v>104478.9897307324</v>
      </c>
      <c r="AF10" t="n">
        <v>2.210465406753545e-06</v>
      </c>
      <c r="AG10" t="n">
        <v>0.1490277777777778</v>
      </c>
      <c r="AH10" t="n">
        <v>94507.66158804072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74.59153073515212</v>
      </c>
      <c r="AB11" t="n">
        <v>102.059423097882</v>
      </c>
      <c r="AC11" t="n">
        <v>92.31901499874569</v>
      </c>
      <c r="AD11" t="n">
        <v>74591.53073515212</v>
      </c>
      <c r="AE11" t="n">
        <v>102059.423097882</v>
      </c>
      <c r="AF11" t="n">
        <v>2.235565191034148e-06</v>
      </c>
      <c r="AG11" t="n">
        <v>0.1473611111111111</v>
      </c>
      <c r="AH11" t="n">
        <v>92319.01499874568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73.81605599931235</v>
      </c>
      <c r="AB12" t="n">
        <v>100.9983843527757</v>
      </c>
      <c r="AC12" t="n">
        <v>91.35924030229481</v>
      </c>
      <c r="AD12" t="n">
        <v>73816.05599931236</v>
      </c>
      <c r="AE12" t="n">
        <v>100998.3843527757</v>
      </c>
      <c r="AF12" t="n">
        <v>2.245102160108631e-06</v>
      </c>
      <c r="AG12" t="n">
        <v>0.1468055555555556</v>
      </c>
      <c r="AH12" t="n">
        <v>91359.24030229481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72.39935667754641</v>
      </c>
      <c r="AB13" t="n">
        <v>99.05999384037351</v>
      </c>
      <c r="AC13" t="n">
        <v>89.60584705984746</v>
      </c>
      <c r="AD13" t="n">
        <v>72399.35667754641</v>
      </c>
      <c r="AE13" t="n">
        <v>99059.99384037351</v>
      </c>
      <c r="AF13" t="n">
        <v>2.265528355066665e-06</v>
      </c>
      <c r="AG13" t="n">
        <v>0.1454166666666667</v>
      </c>
      <c r="AH13" t="n">
        <v>89605.84705984747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71.54079982612812</v>
      </c>
      <c r="AB14" t="n">
        <v>97.88527847940853</v>
      </c>
      <c r="AC14" t="n">
        <v>88.54324488420923</v>
      </c>
      <c r="AD14" t="n">
        <v>71540.79982612812</v>
      </c>
      <c r="AE14" t="n">
        <v>97885.27847940853</v>
      </c>
      <c r="AF14" t="n">
        <v>2.277556323526274e-06</v>
      </c>
      <c r="AG14" t="n">
        <v>0.1447222222222222</v>
      </c>
      <c r="AH14" t="n">
        <v>88543.24488420923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70.3515972026408</v>
      </c>
      <c r="AB15" t="n">
        <v>96.25815898603696</v>
      </c>
      <c r="AC15" t="n">
        <v>87.071415391608</v>
      </c>
      <c r="AD15" t="n">
        <v>70351.5972026408</v>
      </c>
      <c r="AE15" t="n">
        <v>96258.15898603696</v>
      </c>
      <c r="AF15" t="n">
        <v>2.291529643886647e-06</v>
      </c>
      <c r="AG15" t="n">
        <v>0.14375</v>
      </c>
      <c r="AH15" t="n">
        <v>87071.415391608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69.3880182514461</v>
      </c>
      <c r="AB16" t="n">
        <v>94.93974775490993</v>
      </c>
      <c r="AC16" t="n">
        <v>85.87883147797753</v>
      </c>
      <c r="AD16" t="n">
        <v>69388.0182514461</v>
      </c>
      <c r="AE16" t="n">
        <v>94939.74775490993</v>
      </c>
      <c r="AF16" t="n">
        <v>2.305147107192003e-06</v>
      </c>
      <c r="AG16" t="n">
        <v>0.1429166666666667</v>
      </c>
      <c r="AH16" t="n">
        <v>85878.83147797752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68.16711401256899</v>
      </c>
      <c r="AB17" t="n">
        <v>93.26925271278552</v>
      </c>
      <c r="AC17" t="n">
        <v>84.36776613811841</v>
      </c>
      <c r="AD17" t="n">
        <v>68167.11401256899</v>
      </c>
      <c r="AE17" t="n">
        <v>93269.25271278551</v>
      </c>
      <c r="AF17" t="n">
        <v>2.319049256141374e-06</v>
      </c>
      <c r="AG17" t="n">
        <v>0.1420833333333333</v>
      </c>
      <c r="AH17" t="n">
        <v>84367.76613811842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67.10480435381835</v>
      </c>
      <c r="AB18" t="n">
        <v>91.81575377188909</v>
      </c>
      <c r="AC18" t="n">
        <v>83.05298709614212</v>
      </c>
      <c r="AD18" t="n">
        <v>67104.80435381836</v>
      </c>
      <c r="AE18" t="n">
        <v>91815.7537718891</v>
      </c>
      <c r="AF18" t="n">
        <v>2.330294339079942e-06</v>
      </c>
      <c r="AG18" t="n">
        <v>0.1413888888888889</v>
      </c>
      <c r="AH18" t="n">
        <v>83052.98709614211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67.36974487510992</v>
      </c>
      <c r="AB19" t="n">
        <v>92.17825708147092</v>
      </c>
      <c r="AC19" t="n">
        <v>83.3808935986341</v>
      </c>
      <c r="AD19" t="n">
        <v>67369.74487510991</v>
      </c>
      <c r="AE19" t="n">
        <v>92178.25708147092</v>
      </c>
      <c r="AF19" t="n">
        <v>2.327139073192116e-06</v>
      </c>
      <c r="AG19" t="n">
        <v>0.1415277777777778</v>
      </c>
      <c r="AH19" t="n">
        <v>83380.89359863411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65.93452367477948</v>
      </c>
      <c r="AB20" t="n">
        <v>90.21452411768914</v>
      </c>
      <c r="AC20" t="n">
        <v>81.60457655279858</v>
      </c>
      <c r="AD20" t="n">
        <v>65934.52367477948</v>
      </c>
      <c r="AE20" t="n">
        <v>90214.52411768914</v>
      </c>
      <c r="AF20" t="n">
        <v>2.341871555269862e-06</v>
      </c>
      <c r="AG20" t="n">
        <v>0.1406944444444445</v>
      </c>
      <c r="AH20" t="n">
        <v>81604.57655279858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64.78275100255725</v>
      </c>
      <c r="AB21" t="n">
        <v>88.63861793493136</v>
      </c>
      <c r="AC21" t="n">
        <v>80.17907264432445</v>
      </c>
      <c r="AD21" t="n">
        <v>64782.75100255724</v>
      </c>
      <c r="AE21" t="n">
        <v>88638.61793493136</v>
      </c>
      <c r="AF21" t="n">
        <v>2.358549389248373e-06</v>
      </c>
      <c r="AG21" t="n">
        <v>0.1397222222222222</v>
      </c>
      <c r="AH21" t="n">
        <v>80179.07264432445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64.3442101911096</v>
      </c>
      <c r="AB22" t="n">
        <v>88.03858704965384</v>
      </c>
      <c r="AC22" t="n">
        <v>79.636307864589</v>
      </c>
      <c r="AD22" t="n">
        <v>64344.2101911096</v>
      </c>
      <c r="AE22" t="n">
        <v>88038.58704965384</v>
      </c>
      <c r="AF22" t="n">
        <v>2.355228056734871e-06</v>
      </c>
      <c r="AG22" t="n">
        <v>0.1398611111111111</v>
      </c>
      <c r="AH22" t="n">
        <v>79636.30786458901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63.36754298642706</v>
      </c>
      <c r="AB23" t="n">
        <v>86.70226789269174</v>
      </c>
      <c r="AC23" t="n">
        <v>78.42752513243123</v>
      </c>
      <c r="AD23" t="n">
        <v>63367.54298642706</v>
      </c>
      <c r="AE23" t="n">
        <v>86702.26789269174</v>
      </c>
      <c r="AF23" t="n">
        <v>2.368750624825556e-06</v>
      </c>
      <c r="AG23" t="n">
        <v>0.1391666666666667</v>
      </c>
      <c r="AH23" t="n">
        <v>78427.52513243123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62.85338952827688</v>
      </c>
      <c r="AB24" t="n">
        <v>85.99878044840131</v>
      </c>
      <c r="AC24" t="n">
        <v>77.79117754247281</v>
      </c>
      <c r="AD24" t="n">
        <v>62853.38952827688</v>
      </c>
      <c r="AE24" t="n">
        <v>85998.7804484013</v>
      </c>
      <c r="AF24" t="n">
        <v>2.368821796236559e-06</v>
      </c>
      <c r="AG24" t="n">
        <v>0.1391666666666667</v>
      </c>
      <c r="AH24" t="n">
        <v>77791.17754247281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61.61219368410637</v>
      </c>
      <c r="AB25" t="n">
        <v>84.30052153671204</v>
      </c>
      <c r="AC25" t="n">
        <v>76.25499807779327</v>
      </c>
      <c r="AD25" t="n">
        <v>61612.19368410637</v>
      </c>
      <c r="AE25" t="n">
        <v>84300.52153671204</v>
      </c>
      <c r="AF25" t="n">
        <v>2.381110726536515e-06</v>
      </c>
      <c r="AG25" t="n">
        <v>0.1383333333333333</v>
      </c>
      <c r="AH25" t="n">
        <v>76254.99807779328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61.39218756324795</v>
      </c>
      <c r="AB26" t="n">
        <v>83.99949945616868</v>
      </c>
      <c r="AC26" t="n">
        <v>75.98270512212972</v>
      </c>
      <c r="AD26" t="n">
        <v>61392.18756324795</v>
      </c>
      <c r="AE26" t="n">
        <v>83999.49945616868</v>
      </c>
      <c r="AF26" t="n">
        <v>2.382107126290565e-06</v>
      </c>
      <c r="AG26" t="n">
        <v>0.1383333333333333</v>
      </c>
      <c r="AH26" t="n">
        <v>75982.70512212972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60.70259443165692</v>
      </c>
      <c r="AB27" t="n">
        <v>83.05596771082446</v>
      </c>
      <c r="AC27" t="n">
        <v>75.12922272230574</v>
      </c>
      <c r="AD27" t="n">
        <v>60702.59443165692</v>
      </c>
      <c r="AE27" t="n">
        <v>83055.96771082447</v>
      </c>
      <c r="AF27" t="n">
        <v>2.380636250463157e-06</v>
      </c>
      <c r="AG27" t="n">
        <v>0.1384722222222222</v>
      </c>
      <c r="AH27" t="n">
        <v>75129.22272230574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60.27591402745385</v>
      </c>
      <c r="AB28" t="n">
        <v>82.47216475798318</v>
      </c>
      <c r="AC28" t="n">
        <v>74.60113710391084</v>
      </c>
      <c r="AD28" t="n">
        <v>60275.91402745385</v>
      </c>
      <c r="AE28" t="n">
        <v>82472.16475798318</v>
      </c>
      <c r="AF28" t="n">
        <v>2.380517631444818e-06</v>
      </c>
      <c r="AG28" t="n">
        <v>0.1384722222222222</v>
      </c>
      <c r="AH28" t="n">
        <v>74601.13710391085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59.69779498945591</v>
      </c>
      <c r="AB29" t="n">
        <v>81.6811567853829</v>
      </c>
      <c r="AC29" t="n">
        <v>73.88562182202864</v>
      </c>
      <c r="AD29" t="n">
        <v>59697.79498945591</v>
      </c>
      <c r="AE29" t="n">
        <v>81681.15678538289</v>
      </c>
      <c r="AF29" t="n">
        <v>2.394799361252874e-06</v>
      </c>
      <c r="AG29" t="n">
        <v>0.1376388888888889</v>
      </c>
      <c r="AH29" t="n">
        <v>73885.62182202864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59.87666944703072</v>
      </c>
      <c r="AB30" t="n">
        <v>81.92590070962075</v>
      </c>
      <c r="AC30" t="n">
        <v>74.10700772963754</v>
      </c>
      <c r="AD30" t="n">
        <v>59876.66944703072</v>
      </c>
      <c r="AE30" t="n">
        <v>81925.90070962075</v>
      </c>
      <c r="AF30" t="n">
        <v>2.396080446650939e-06</v>
      </c>
      <c r="AG30" t="n">
        <v>0.1375</v>
      </c>
      <c r="AH30" t="n">
        <v>74107.00772963754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59.9795010943436</v>
      </c>
      <c r="AB31" t="n">
        <v>82.06659950608626</v>
      </c>
      <c r="AC31" t="n">
        <v>74.23427843044045</v>
      </c>
      <c r="AD31" t="n">
        <v>59979.50109434361</v>
      </c>
      <c r="AE31" t="n">
        <v>82066.59950608626</v>
      </c>
      <c r="AF31" t="n">
        <v>2.395392456344571e-06</v>
      </c>
      <c r="AG31" t="n">
        <v>0.1375</v>
      </c>
      <c r="AH31" t="n">
        <v>74234.27843044045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155.6059939641896</v>
      </c>
      <c r="AB2" t="n">
        <v>212.9069857936654</v>
      </c>
      <c r="AC2" t="n">
        <v>192.5874418864102</v>
      </c>
      <c r="AD2" t="n">
        <v>155605.9939641896</v>
      </c>
      <c r="AE2" t="n">
        <v>212906.9857936654</v>
      </c>
      <c r="AF2" t="n">
        <v>1.464116557434687e-06</v>
      </c>
      <c r="AG2" t="n">
        <v>0.2180555555555556</v>
      </c>
      <c r="AH2" t="n">
        <v>192587.4418864102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133.1213715096227</v>
      </c>
      <c r="AB3" t="n">
        <v>182.1425333998081</v>
      </c>
      <c r="AC3" t="n">
        <v>164.7591056508327</v>
      </c>
      <c r="AD3" t="n">
        <v>133121.3715096227</v>
      </c>
      <c r="AE3" t="n">
        <v>182142.5333998081</v>
      </c>
      <c r="AF3" t="n">
        <v>1.614993357112542e-06</v>
      </c>
      <c r="AG3" t="n">
        <v>0.1977777777777778</v>
      </c>
      <c r="AH3" t="n">
        <v>164759.1056508327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119.2269303030055</v>
      </c>
      <c r="AB4" t="n">
        <v>163.1315459614399</v>
      </c>
      <c r="AC4" t="n">
        <v>147.5625001714878</v>
      </c>
      <c r="AD4" t="n">
        <v>119226.9303030055</v>
      </c>
      <c r="AE4" t="n">
        <v>163131.5459614399</v>
      </c>
      <c r="AF4" t="n">
        <v>1.731105493408361e-06</v>
      </c>
      <c r="AG4" t="n">
        <v>0.1844444444444444</v>
      </c>
      <c r="AH4" t="n">
        <v>147562.5001714878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110.7637679265658</v>
      </c>
      <c r="AB5" t="n">
        <v>151.5518738296279</v>
      </c>
      <c r="AC5" t="n">
        <v>137.0879756957604</v>
      </c>
      <c r="AD5" t="n">
        <v>110763.7679265658</v>
      </c>
      <c r="AE5" t="n">
        <v>151551.8738296279</v>
      </c>
      <c r="AF5" t="n">
        <v>1.811234363703595e-06</v>
      </c>
      <c r="AG5" t="n">
        <v>0.17625</v>
      </c>
      <c r="AH5" t="n">
        <v>137087.9756957604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105.288164898361</v>
      </c>
      <c r="AB6" t="n">
        <v>144.0599121998852</v>
      </c>
      <c r="AC6" t="n">
        <v>130.3110363689238</v>
      </c>
      <c r="AD6" t="n">
        <v>105288.164898361</v>
      </c>
      <c r="AE6" t="n">
        <v>144059.9121998852</v>
      </c>
      <c r="AF6" t="n">
        <v>1.872601352173602e-06</v>
      </c>
      <c r="AG6" t="n">
        <v>0.1705555555555555</v>
      </c>
      <c r="AH6" t="n">
        <v>130311.0363689238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100.8838761885492</v>
      </c>
      <c r="AB7" t="n">
        <v>138.0337700836191</v>
      </c>
      <c r="AC7" t="n">
        <v>124.8600207984886</v>
      </c>
      <c r="AD7" t="n">
        <v>100883.8761885492</v>
      </c>
      <c r="AE7" t="n">
        <v>138033.7700836191</v>
      </c>
      <c r="AF7" t="n">
        <v>1.922173186996134e-06</v>
      </c>
      <c r="AG7" t="n">
        <v>0.1661111111111111</v>
      </c>
      <c r="AH7" t="n">
        <v>124860.0207984886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97.3513405799559</v>
      </c>
      <c r="AB8" t="n">
        <v>133.200399019472</v>
      </c>
      <c r="AC8" t="n">
        <v>120.4879398850233</v>
      </c>
      <c r="AD8" t="n">
        <v>97351.3405799559</v>
      </c>
      <c r="AE8" t="n">
        <v>133200.399019472</v>
      </c>
      <c r="AF8" t="n">
        <v>1.964134503578287e-06</v>
      </c>
      <c r="AG8" t="n">
        <v>0.1626388888888889</v>
      </c>
      <c r="AH8" t="n">
        <v>120487.9398850233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95.21683977088118</v>
      </c>
      <c r="AB9" t="n">
        <v>130.2798808449677</v>
      </c>
      <c r="AC9" t="n">
        <v>117.8461518661198</v>
      </c>
      <c r="AD9" t="n">
        <v>95216.83977088118</v>
      </c>
      <c r="AE9" t="n">
        <v>130279.8808449678</v>
      </c>
      <c r="AF9" t="n">
        <v>1.991978423787047e-06</v>
      </c>
      <c r="AG9" t="n">
        <v>0.1602777777777778</v>
      </c>
      <c r="AH9" t="n">
        <v>117846.1518661198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91.94537267755382</v>
      </c>
      <c r="AB10" t="n">
        <v>125.8037152409374</v>
      </c>
      <c r="AC10" t="n">
        <v>113.7971852249988</v>
      </c>
      <c r="AD10" t="n">
        <v>91945.37267755382</v>
      </c>
      <c r="AE10" t="n">
        <v>125803.7152409375</v>
      </c>
      <c r="AF10" t="n">
        <v>2.030099992495655e-06</v>
      </c>
      <c r="AG10" t="n">
        <v>0.1573611111111111</v>
      </c>
      <c r="AH10" t="n">
        <v>113797.1852249988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90.331001335252</v>
      </c>
      <c r="AB11" t="n">
        <v>123.5948611493641</v>
      </c>
      <c r="AC11" t="n">
        <v>111.7991410677783</v>
      </c>
      <c r="AD11" t="n">
        <v>90331.001335252</v>
      </c>
      <c r="AE11" t="n">
        <v>123594.8611493641</v>
      </c>
      <c r="AF11" t="n">
        <v>2.051023169531139e-06</v>
      </c>
      <c r="AG11" t="n">
        <v>0.1556944444444445</v>
      </c>
      <c r="AH11" t="n">
        <v>111799.1410677783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88.78033471460152</v>
      </c>
      <c r="AB12" t="n">
        <v>121.4731706684081</v>
      </c>
      <c r="AC12" t="n">
        <v>109.8799417485128</v>
      </c>
      <c r="AD12" t="n">
        <v>88780.33471460153</v>
      </c>
      <c r="AE12" t="n">
        <v>121473.1706684081</v>
      </c>
      <c r="AF12" t="n">
        <v>2.072222256593465e-06</v>
      </c>
      <c r="AG12" t="n">
        <v>0.1541666666666667</v>
      </c>
      <c r="AH12" t="n">
        <v>109879.9417485128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86.70646326504249</v>
      </c>
      <c r="AB13" t="n">
        <v>118.6356082583717</v>
      </c>
      <c r="AC13" t="n">
        <v>107.3131923123455</v>
      </c>
      <c r="AD13" t="n">
        <v>86706.46326504249</v>
      </c>
      <c r="AE13" t="n">
        <v>118635.6082583717</v>
      </c>
      <c r="AF13" t="n">
        <v>2.099767274273146e-06</v>
      </c>
      <c r="AG13" t="n">
        <v>0.1520833333333333</v>
      </c>
      <c r="AH13" t="n">
        <v>107313.1923123455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85.84408726110975</v>
      </c>
      <c r="AB14" t="n">
        <v>117.4556673644473</v>
      </c>
      <c r="AC14" t="n">
        <v>106.2458633212795</v>
      </c>
      <c r="AD14" t="n">
        <v>85844.08726110974</v>
      </c>
      <c r="AE14" t="n">
        <v>117455.6673644473</v>
      </c>
      <c r="AF14" t="n">
        <v>2.109952952764047e-06</v>
      </c>
      <c r="AG14" t="n">
        <v>0.1513888888888889</v>
      </c>
      <c r="AH14" t="n">
        <v>106245.8633212795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83.91093771473716</v>
      </c>
      <c r="AB15" t="n">
        <v>114.8106468705628</v>
      </c>
      <c r="AC15" t="n">
        <v>103.8532798710208</v>
      </c>
      <c r="AD15" t="n">
        <v>83910.93771473716</v>
      </c>
      <c r="AE15" t="n">
        <v>114810.6468705628</v>
      </c>
      <c r="AF15" t="n">
        <v>2.133865155090314e-06</v>
      </c>
      <c r="AG15" t="n">
        <v>0.1497222222222222</v>
      </c>
      <c r="AH15" t="n">
        <v>103853.2798710208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83.08451472449462</v>
      </c>
      <c r="AB16" t="n">
        <v>113.6798984761043</v>
      </c>
      <c r="AC16" t="n">
        <v>102.8304485163138</v>
      </c>
      <c r="AD16" t="n">
        <v>83084.51472449463</v>
      </c>
      <c r="AE16" t="n">
        <v>113679.8984761043</v>
      </c>
      <c r="AF16" t="n">
        <v>2.145499361222133e-06</v>
      </c>
      <c r="AG16" t="n">
        <v>0.1488888888888889</v>
      </c>
      <c r="AH16" t="n">
        <v>102830.4485163138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81.59357798529143</v>
      </c>
      <c r="AB17" t="n">
        <v>111.6399330540408</v>
      </c>
      <c r="AC17" t="n">
        <v>100.9851745310219</v>
      </c>
      <c r="AD17" t="n">
        <v>81593.57798529143</v>
      </c>
      <c r="AE17" t="n">
        <v>111639.9330540408</v>
      </c>
      <c r="AF17" t="n">
        <v>2.162973662922098e-06</v>
      </c>
      <c r="AG17" t="n">
        <v>0.1476388888888889</v>
      </c>
      <c r="AH17" t="n">
        <v>100985.1745310219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81.53463875619418</v>
      </c>
      <c r="AB18" t="n">
        <v>111.5592898005747</v>
      </c>
      <c r="AC18" t="n">
        <v>100.9122277564831</v>
      </c>
      <c r="AD18" t="n">
        <v>81534.63875619418</v>
      </c>
      <c r="AE18" t="n">
        <v>111559.2898005747</v>
      </c>
      <c r="AF18" t="n">
        <v>2.15807625994566e-06</v>
      </c>
      <c r="AG18" t="n">
        <v>0.1479166666666667</v>
      </c>
      <c r="AH18" t="n">
        <v>100912.2277564831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80.34824449390877</v>
      </c>
      <c r="AB19" t="n">
        <v>109.9360128308957</v>
      </c>
      <c r="AC19" t="n">
        <v>99.44387406250625</v>
      </c>
      <c r="AD19" t="n">
        <v>80348.24449390877</v>
      </c>
      <c r="AE19" t="n">
        <v>109936.0128308957</v>
      </c>
      <c r="AF19" t="n">
        <v>2.173320288928656e-06</v>
      </c>
      <c r="AG19" t="n">
        <v>0.1469444444444444</v>
      </c>
      <c r="AH19" t="n">
        <v>99443.87406250625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79.3749274740719</v>
      </c>
      <c r="AB20" t="n">
        <v>108.6042775446392</v>
      </c>
      <c r="AC20" t="n">
        <v>98.2392377228674</v>
      </c>
      <c r="AD20" t="n">
        <v>79374.9274740719</v>
      </c>
      <c r="AE20" t="n">
        <v>108604.2775446392</v>
      </c>
      <c r="AF20" t="n">
        <v>2.186632947723761e-06</v>
      </c>
      <c r="AG20" t="n">
        <v>0.1461111111111111</v>
      </c>
      <c r="AH20" t="n">
        <v>98239.2377228674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78.42518004870558</v>
      </c>
      <c r="AB21" t="n">
        <v>107.3047912173544</v>
      </c>
      <c r="AC21" t="n">
        <v>97.06377254681777</v>
      </c>
      <c r="AD21" t="n">
        <v>78425.18004870559</v>
      </c>
      <c r="AE21" t="n">
        <v>107304.7912173544</v>
      </c>
      <c r="AF21" t="n">
        <v>2.197025558734793e-06</v>
      </c>
      <c r="AG21" t="n">
        <v>0.1454166666666667</v>
      </c>
      <c r="AH21" t="n">
        <v>97063.77254681777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78.39096654231864</v>
      </c>
      <c r="AB22" t="n">
        <v>107.2579787885225</v>
      </c>
      <c r="AC22" t="n">
        <v>97.02142783049186</v>
      </c>
      <c r="AD22" t="n">
        <v>78390.96654231864</v>
      </c>
      <c r="AE22" t="n">
        <v>107257.9787885225</v>
      </c>
      <c r="AF22" t="n">
        <v>2.197669348797423e-06</v>
      </c>
      <c r="AG22" t="n">
        <v>0.1452777777777778</v>
      </c>
      <c r="AH22" t="n">
        <v>97021.42783049186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76.99567357540735</v>
      </c>
      <c r="AB23" t="n">
        <v>105.3488773952141</v>
      </c>
      <c r="AC23" t="n">
        <v>95.29452839471956</v>
      </c>
      <c r="AD23" t="n">
        <v>76995.67357540735</v>
      </c>
      <c r="AE23" t="n">
        <v>105348.8773952141</v>
      </c>
      <c r="AF23" t="n">
        <v>2.212361557726736e-06</v>
      </c>
      <c r="AG23" t="n">
        <v>0.1443055555555556</v>
      </c>
      <c r="AH23" t="n">
        <v>95294.52839471956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76.81347057280446</v>
      </c>
      <c r="AB24" t="n">
        <v>105.0995792088238</v>
      </c>
      <c r="AC24" t="n">
        <v>95.06902287734606</v>
      </c>
      <c r="AD24" t="n">
        <v>76813.47057280446</v>
      </c>
      <c r="AE24" t="n">
        <v>105099.5792088238</v>
      </c>
      <c r="AF24" t="n">
        <v>2.212062655197657e-06</v>
      </c>
      <c r="AG24" t="n">
        <v>0.1443055555555556</v>
      </c>
      <c r="AH24" t="n">
        <v>95069.02287734605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75.71672580181169</v>
      </c>
      <c r="AB25" t="n">
        <v>103.5989646281878</v>
      </c>
      <c r="AC25" t="n">
        <v>93.71162484615968</v>
      </c>
      <c r="AD25" t="n">
        <v>75716.72580181168</v>
      </c>
      <c r="AE25" t="n">
        <v>103598.9646281878</v>
      </c>
      <c r="AF25" t="n">
        <v>2.226685886620259e-06</v>
      </c>
      <c r="AG25" t="n">
        <v>0.1434722222222222</v>
      </c>
      <c r="AH25" t="n">
        <v>93711.62484615968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75.58376452196308</v>
      </c>
      <c r="AB26" t="n">
        <v>103.4170411392613</v>
      </c>
      <c r="AC26" t="n">
        <v>93.5470638796851</v>
      </c>
      <c r="AD26" t="n">
        <v>75583.76452196308</v>
      </c>
      <c r="AE26" t="n">
        <v>103417.0411392613</v>
      </c>
      <c r="AF26" t="n">
        <v>2.22394977885408e-06</v>
      </c>
      <c r="AG26" t="n">
        <v>0.1436111111111111</v>
      </c>
      <c r="AH26" t="n">
        <v>93547.0638796851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75.11641439179152</v>
      </c>
      <c r="AB27" t="n">
        <v>102.7775920731283</v>
      </c>
      <c r="AC27" t="n">
        <v>92.96864293495119</v>
      </c>
      <c r="AD27" t="n">
        <v>75116.41439179152</v>
      </c>
      <c r="AE27" t="n">
        <v>102777.5920731283</v>
      </c>
      <c r="AF27" t="n">
        <v>2.225628231517367e-06</v>
      </c>
      <c r="AG27" t="n">
        <v>0.1434722222222222</v>
      </c>
      <c r="AH27" t="n">
        <v>92968.64293495119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74.12406867366764</v>
      </c>
      <c r="AB28" t="n">
        <v>101.4198208823886</v>
      </c>
      <c r="AC28" t="n">
        <v>91.74045552101141</v>
      </c>
      <c r="AD28" t="n">
        <v>74124.06867366764</v>
      </c>
      <c r="AE28" t="n">
        <v>101419.8208823886</v>
      </c>
      <c r="AF28" t="n">
        <v>2.238802935299051e-06</v>
      </c>
      <c r="AG28" t="n">
        <v>0.1426388888888889</v>
      </c>
      <c r="AH28" t="n">
        <v>91740.45552101142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73.59899655793872</v>
      </c>
      <c r="AB29" t="n">
        <v>100.7013940491018</v>
      </c>
      <c r="AC29" t="n">
        <v>91.09059433637488</v>
      </c>
      <c r="AD29" t="n">
        <v>73598.99655793872</v>
      </c>
      <c r="AE29" t="n">
        <v>100701.3940491018</v>
      </c>
      <c r="AF29" t="n">
        <v>2.238618995281157e-06</v>
      </c>
      <c r="AG29" t="n">
        <v>0.1426388888888889</v>
      </c>
      <c r="AH29" t="n">
        <v>91090.59433637488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72.44629655706856</v>
      </c>
      <c r="AB30" t="n">
        <v>99.12421905437701</v>
      </c>
      <c r="AC30" t="n">
        <v>89.66394270956715</v>
      </c>
      <c r="AD30" t="n">
        <v>72446.29655706856</v>
      </c>
      <c r="AE30" t="n">
        <v>99124.21905437701</v>
      </c>
      <c r="AF30" t="n">
        <v>2.250437141430869e-06</v>
      </c>
      <c r="AG30" t="n">
        <v>0.1419444444444445</v>
      </c>
      <c r="AH30" t="n">
        <v>89663.94270956716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72.42799330610993</v>
      </c>
      <c r="AB31" t="n">
        <v>99.099175738933</v>
      </c>
      <c r="AC31" t="n">
        <v>89.64128949300058</v>
      </c>
      <c r="AD31" t="n">
        <v>72427.99330610993</v>
      </c>
      <c r="AE31" t="n">
        <v>99099.175738933</v>
      </c>
      <c r="AF31" t="n">
        <v>2.250667066453237e-06</v>
      </c>
      <c r="AG31" t="n">
        <v>0.1419444444444445</v>
      </c>
      <c r="AH31" t="n">
        <v>89641.28949300059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71.97235922447311</v>
      </c>
      <c r="AB32" t="n">
        <v>98.4757570872808</v>
      </c>
      <c r="AC32" t="n">
        <v>89.0773690424883</v>
      </c>
      <c r="AD32" t="n">
        <v>71972.35922447311</v>
      </c>
      <c r="AE32" t="n">
        <v>98475.7570872808</v>
      </c>
      <c r="AF32" t="n">
        <v>2.252759384156786e-06</v>
      </c>
      <c r="AG32" t="n">
        <v>0.1418055555555556</v>
      </c>
      <c r="AH32" t="n">
        <v>89077.3690424883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71.41371477446914</v>
      </c>
      <c r="AB33" t="n">
        <v>97.71139510513201</v>
      </c>
      <c r="AC33" t="n">
        <v>88.38595669512678</v>
      </c>
      <c r="AD33" t="n">
        <v>71413.71477446915</v>
      </c>
      <c r="AE33" t="n">
        <v>97711.39510513202</v>
      </c>
      <c r="AF33" t="n">
        <v>2.249517441341397e-06</v>
      </c>
      <c r="AG33" t="n">
        <v>0.1419444444444445</v>
      </c>
      <c r="AH33" t="n">
        <v>88385.95669512678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70.23821270496873</v>
      </c>
      <c r="AB34" t="n">
        <v>96.10302131415108</v>
      </c>
      <c r="AC34" t="n">
        <v>86.93108384138978</v>
      </c>
      <c r="AD34" t="n">
        <v>70238.21270496873</v>
      </c>
      <c r="AE34" t="n">
        <v>96103.02131415108</v>
      </c>
      <c r="AF34" t="n">
        <v>2.267129698054783e-06</v>
      </c>
      <c r="AG34" t="n">
        <v>0.1408333333333333</v>
      </c>
      <c r="AH34" t="n">
        <v>86931.08384138977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69.67681946840761</v>
      </c>
      <c r="AB35" t="n">
        <v>95.33489832096694</v>
      </c>
      <c r="AC35" t="n">
        <v>86.23626942860747</v>
      </c>
      <c r="AD35" t="n">
        <v>69676.81946840762</v>
      </c>
      <c r="AE35" t="n">
        <v>95334.89832096694</v>
      </c>
      <c r="AF35" t="n">
        <v>2.268693188206886e-06</v>
      </c>
      <c r="AG35" t="n">
        <v>0.1406944444444445</v>
      </c>
      <c r="AH35" t="n">
        <v>86236.26942860747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69.11343593424554</v>
      </c>
      <c r="AB36" t="n">
        <v>94.56405211479944</v>
      </c>
      <c r="AC36" t="n">
        <v>85.5389917024669</v>
      </c>
      <c r="AD36" t="n">
        <v>69113.43593424554</v>
      </c>
      <c r="AE36" t="n">
        <v>94564.05211479944</v>
      </c>
      <c r="AF36" t="n">
        <v>2.266209997965311e-06</v>
      </c>
      <c r="AG36" t="n">
        <v>0.1409722222222222</v>
      </c>
      <c r="AH36" t="n">
        <v>85538.9917024669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68.32561050855017</v>
      </c>
      <c r="AB37" t="n">
        <v>93.48611461095875</v>
      </c>
      <c r="AC37" t="n">
        <v>84.56393104109766</v>
      </c>
      <c r="AD37" t="n">
        <v>68325.61050855018</v>
      </c>
      <c r="AE37" t="n">
        <v>93486.11461095876</v>
      </c>
      <c r="AF37" t="n">
        <v>2.265773140422813e-06</v>
      </c>
      <c r="AG37" t="n">
        <v>0.1409722222222222</v>
      </c>
      <c r="AH37" t="n">
        <v>84563.93104109766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67.65121798229124</v>
      </c>
      <c r="AB38" t="n">
        <v>92.56338100443327</v>
      </c>
      <c r="AC38" t="n">
        <v>83.72926183491393</v>
      </c>
      <c r="AD38" t="n">
        <v>67651.21798229124</v>
      </c>
      <c r="AE38" t="n">
        <v>92563.38100443326</v>
      </c>
      <c r="AF38" t="n">
        <v>2.279752581782784e-06</v>
      </c>
      <c r="AG38" t="n">
        <v>0.1401388888888889</v>
      </c>
      <c r="AH38" t="n">
        <v>83729.26183491392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67.55026966319662</v>
      </c>
      <c r="AB39" t="n">
        <v>92.42525906072257</v>
      </c>
      <c r="AC39" t="n">
        <v>83.60432205565556</v>
      </c>
      <c r="AD39" t="n">
        <v>67550.26966319661</v>
      </c>
      <c r="AE39" t="n">
        <v>92425.25906072257</v>
      </c>
      <c r="AF39" t="n">
        <v>2.27906280671568e-06</v>
      </c>
      <c r="AG39" t="n">
        <v>0.1401388888888889</v>
      </c>
      <c r="AH39" t="n">
        <v>83604.32205565556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67.99315209226832</v>
      </c>
      <c r="AB40" t="n">
        <v>93.03123033877196</v>
      </c>
      <c r="AC40" t="n">
        <v>84.15246028541415</v>
      </c>
      <c r="AD40" t="n">
        <v>67993.15209226831</v>
      </c>
      <c r="AE40" t="n">
        <v>93031.23033877196</v>
      </c>
      <c r="AF40" t="n">
        <v>2.279315724240285e-06</v>
      </c>
      <c r="AG40" t="n">
        <v>0.1401388888888889</v>
      </c>
      <c r="AH40" t="n">
        <v>84152.46028541416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68.12931133904637</v>
      </c>
      <c r="AB41" t="n">
        <v>93.21752942713562</v>
      </c>
      <c r="AC41" t="n">
        <v>84.32097925025683</v>
      </c>
      <c r="AD41" t="n">
        <v>68129.31133904637</v>
      </c>
      <c r="AE41" t="n">
        <v>93217.52942713561</v>
      </c>
      <c r="AF41" t="n">
        <v>2.277683256581473e-06</v>
      </c>
      <c r="AG41" t="n">
        <v>0.1401388888888889</v>
      </c>
      <c r="AH41" t="n">
        <v>84320.97925025683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68.23770899786192</v>
      </c>
      <c r="AB42" t="n">
        <v>93.3658438860942</v>
      </c>
      <c r="AC42" t="n">
        <v>84.4551387854131</v>
      </c>
      <c r="AD42" t="n">
        <v>68237.70899786192</v>
      </c>
      <c r="AE42" t="n">
        <v>93365.8438860942</v>
      </c>
      <c r="AF42" t="n">
        <v>2.276993481514369e-06</v>
      </c>
      <c r="AG42" t="n">
        <v>0.1402777777777778</v>
      </c>
      <c r="AH42" t="n">
        <v>84455.1387854131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