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299.778980508976</v>
      </c>
      <c r="AB2" t="n">
        <v>410.1708264476061</v>
      </c>
      <c r="AC2" t="n">
        <v>371.0246984498164</v>
      </c>
      <c r="AD2" t="n">
        <v>299778.980508976</v>
      </c>
      <c r="AE2" t="n">
        <v>410170.8264476061</v>
      </c>
      <c r="AF2" t="n">
        <v>1.094179889307255e-06</v>
      </c>
      <c r="AG2" t="n">
        <v>0.29625</v>
      </c>
      <c r="AH2" t="n">
        <v>371024.6984498164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257.6297226568428</v>
      </c>
      <c r="AB3" t="n">
        <v>352.5003523601309</v>
      </c>
      <c r="AC3" t="n">
        <v>318.8582134683371</v>
      </c>
      <c r="AD3" t="n">
        <v>257629.7226568428</v>
      </c>
      <c r="AE3" t="n">
        <v>352500.3523601309</v>
      </c>
      <c r="AF3" t="n">
        <v>1.206125763597794e-06</v>
      </c>
      <c r="AG3" t="n">
        <v>0.26875</v>
      </c>
      <c r="AH3" t="n">
        <v>318858.2134683371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233.7260152401477</v>
      </c>
      <c r="AB4" t="n">
        <v>319.7942453154809</v>
      </c>
      <c r="AC4" t="n">
        <v>289.2735313767085</v>
      </c>
      <c r="AD4" t="n">
        <v>233726.0152401477</v>
      </c>
      <c r="AE4" t="n">
        <v>319794.2453154809</v>
      </c>
      <c r="AF4" t="n">
        <v>1.284880012942305e-06</v>
      </c>
      <c r="AG4" t="n">
        <v>0.2523611111111111</v>
      </c>
      <c r="AH4" t="n">
        <v>289273.5313767085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218.3670535560771</v>
      </c>
      <c r="AB5" t="n">
        <v>298.7794363497783</v>
      </c>
      <c r="AC5" t="n">
        <v>270.2643462842163</v>
      </c>
      <c r="AD5" t="n">
        <v>218367.0535560771</v>
      </c>
      <c r="AE5" t="n">
        <v>298779.4363497783</v>
      </c>
      <c r="AF5" t="n">
        <v>1.342300123608429e-06</v>
      </c>
      <c r="AG5" t="n">
        <v>0.2415277777777778</v>
      </c>
      <c r="AH5" t="n">
        <v>270264.3462842163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206.2703746139572</v>
      </c>
      <c r="AB6" t="n">
        <v>282.2282265533676</v>
      </c>
      <c r="AC6" t="n">
        <v>255.2927607210009</v>
      </c>
      <c r="AD6" t="n">
        <v>206270.3746139572</v>
      </c>
      <c r="AE6" t="n">
        <v>282228.2265533676</v>
      </c>
      <c r="AF6" t="n">
        <v>1.391363974267042e-06</v>
      </c>
      <c r="AG6" t="n">
        <v>0.2330555555555556</v>
      </c>
      <c r="AH6" t="n">
        <v>255292.7607210009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198.2547232029005</v>
      </c>
      <c r="AB7" t="n">
        <v>271.2608586671828</v>
      </c>
      <c r="AC7" t="n">
        <v>245.3721030330725</v>
      </c>
      <c r="AD7" t="n">
        <v>198254.7232029005</v>
      </c>
      <c r="AE7" t="n">
        <v>271260.8586671828</v>
      </c>
      <c r="AF7" t="n">
        <v>1.427029799103561e-06</v>
      </c>
      <c r="AG7" t="n">
        <v>0.2272222222222222</v>
      </c>
      <c r="AH7" t="n">
        <v>245372.1030330725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191.9337630137804</v>
      </c>
      <c r="AB8" t="n">
        <v>262.6122420753505</v>
      </c>
      <c r="AC8" t="n">
        <v>237.5488982703524</v>
      </c>
      <c r="AD8" t="n">
        <v>191933.7630137804</v>
      </c>
      <c r="AE8" t="n">
        <v>262612.2420753505</v>
      </c>
      <c r="AF8" t="n">
        <v>1.457677199633894e-06</v>
      </c>
      <c r="AG8" t="n">
        <v>0.2223611111111111</v>
      </c>
      <c r="AH8" t="n">
        <v>237548.8982703524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186.3907032830926</v>
      </c>
      <c r="AB9" t="n">
        <v>255.0279832092908</v>
      </c>
      <c r="AC9" t="n">
        <v>230.6884704258929</v>
      </c>
      <c r="AD9" t="n">
        <v>186390.7032830926</v>
      </c>
      <c r="AE9" t="n">
        <v>255027.9832092908</v>
      </c>
      <c r="AF9" t="n">
        <v>1.484776690887296e-06</v>
      </c>
      <c r="AG9" t="n">
        <v>0.2183333333333334</v>
      </c>
      <c r="AH9" t="n">
        <v>230688.4704258929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182.88529433238</v>
      </c>
      <c r="AB10" t="n">
        <v>250.2317280351998</v>
      </c>
      <c r="AC10" t="n">
        <v>226.3499631140292</v>
      </c>
      <c r="AD10" t="n">
        <v>182885.29433238</v>
      </c>
      <c r="AE10" t="n">
        <v>250231.7280351998</v>
      </c>
      <c r="AF10" t="n">
        <v>1.501512552410715e-06</v>
      </c>
      <c r="AG10" t="n">
        <v>0.2159722222222222</v>
      </c>
      <c r="AH10" t="n">
        <v>226349.9631140292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178.4373804328398</v>
      </c>
      <c r="AB11" t="n">
        <v>244.1458960097398</v>
      </c>
      <c r="AC11" t="n">
        <v>220.8449543555582</v>
      </c>
      <c r="AD11" t="n">
        <v>178437.3804328398</v>
      </c>
      <c r="AE11" t="n">
        <v>244145.8960097398</v>
      </c>
      <c r="AF11" t="n">
        <v>1.524270523101556e-06</v>
      </c>
      <c r="AG11" t="n">
        <v>0.2126388888888889</v>
      </c>
      <c r="AH11" t="n">
        <v>220844.9543555582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176.6083417334229</v>
      </c>
      <c r="AB12" t="n">
        <v>241.6433245697063</v>
      </c>
      <c r="AC12" t="n">
        <v>218.5812248213796</v>
      </c>
      <c r="AD12" t="n">
        <v>176608.3417334229</v>
      </c>
      <c r="AE12" t="n">
        <v>241643.3245697063</v>
      </c>
      <c r="AF12" t="n">
        <v>1.534470762272733e-06</v>
      </c>
      <c r="AG12" t="n">
        <v>0.21125</v>
      </c>
      <c r="AH12" t="n">
        <v>218581.2248213796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172.0365703221982</v>
      </c>
      <c r="AB13" t="n">
        <v>235.388025232552</v>
      </c>
      <c r="AC13" t="n">
        <v>212.9229224735935</v>
      </c>
      <c r="AD13" t="n">
        <v>172036.5703221982</v>
      </c>
      <c r="AE13" t="n">
        <v>235388.025232552</v>
      </c>
      <c r="AF13" t="n">
        <v>1.556038316035131e-06</v>
      </c>
      <c r="AG13" t="n">
        <v>0.2083333333333333</v>
      </c>
      <c r="AH13" t="n">
        <v>212922.9224735935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170.3247288570933</v>
      </c>
      <c r="AB14" t="n">
        <v>233.0458082188812</v>
      </c>
      <c r="AC14" t="n">
        <v>210.8042433643845</v>
      </c>
      <c r="AD14" t="n">
        <v>170324.7288570933</v>
      </c>
      <c r="AE14" t="n">
        <v>233045.8082188812</v>
      </c>
      <c r="AF14" t="n">
        <v>1.566331921239911e-06</v>
      </c>
      <c r="AG14" t="n">
        <v>0.2069444444444445</v>
      </c>
      <c r="AH14" t="n">
        <v>210804.2433643845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168.603941167408</v>
      </c>
      <c r="AB15" t="n">
        <v>230.6913505860599</v>
      </c>
      <c r="AC15" t="n">
        <v>208.6744918635369</v>
      </c>
      <c r="AD15" t="n">
        <v>168603.941167408</v>
      </c>
      <c r="AE15" t="n">
        <v>230691.3505860599</v>
      </c>
      <c r="AF15" t="n">
        <v>1.573497764318977e-06</v>
      </c>
      <c r="AG15" t="n">
        <v>0.2059722222222222</v>
      </c>
      <c r="AH15" t="n">
        <v>208674.4918635369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166.2597403194364</v>
      </c>
      <c r="AB16" t="n">
        <v>227.4839115670243</v>
      </c>
      <c r="AC16" t="n">
        <v>205.7731663228082</v>
      </c>
      <c r="AD16" t="n">
        <v>166259.7403194364</v>
      </c>
      <c r="AE16" t="n">
        <v>227483.9115670243</v>
      </c>
      <c r="AF16" t="n">
        <v>1.58603215433024e-06</v>
      </c>
      <c r="AG16" t="n">
        <v>0.2044444444444445</v>
      </c>
      <c r="AH16" t="n">
        <v>205773.1663228082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164.7216196190707</v>
      </c>
      <c r="AB17" t="n">
        <v>225.3793869676888</v>
      </c>
      <c r="AC17" t="n">
        <v>203.8694945975138</v>
      </c>
      <c r="AD17" t="n">
        <v>164721.6196190707</v>
      </c>
      <c r="AE17" t="n">
        <v>225379.3869676888</v>
      </c>
      <c r="AF17" t="n">
        <v>1.591797506905253e-06</v>
      </c>
      <c r="AG17" t="n">
        <v>0.2036111111111111</v>
      </c>
      <c r="AH17" t="n">
        <v>203869.4945975138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162.7384425010053</v>
      </c>
      <c r="AB18" t="n">
        <v>222.6659165431535</v>
      </c>
      <c r="AC18" t="n">
        <v>201.4149939819156</v>
      </c>
      <c r="AD18" t="n">
        <v>162738.4425010053</v>
      </c>
      <c r="AE18" t="n">
        <v>222665.9165431535</v>
      </c>
      <c r="AF18" t="n">
        <v>1.604378579933318e-06</v>
      </c>
      <c r="AG18" t="n">
        <v>0.2020833333333333</v>
      </c>
      <c r="AH18" t="n">
        <v>201414.9939819156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160.8013440664797</v>
      </c>
      <c r="AB19" t="n">
        <v>220.0154930062853</v>
      </c>
      <c r="AC19" t="n">
        <v>199.0175231475124</v>
      </c>
      <c r="AD19" t="n">
        <v>160801.3440664797</v>
      </c>
      <c r="AE19" t="n">
        <v>220015.4930062853</v>
      </c>
      <c r="AF19" t="n">
        <v>1.612174643739207e-06</v>
      </c>
      <c r="AG19" t="n">
        <v>0.2011111111111111</v>
      </c>
      <c r="AH19" t="n">
        <v>199017.5231475124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159.9276693185347</v>
      </c>
      <c r="AB20" t="n">
        <v>218.8200926723379</v>
      </c>
      <c r="AC20" t="n">
        <v>197.9362101436817</v>
      </c>
      <c r="AD20" t="n">
        <v>159927.6693185347</v>
      </c>
      <c r="AE20" t="n">
        <v>218820.092672338</v>
      </c>
      <c r="AF20" t="n">
        <v>1.617379800112599e-06</v>
      </c>
      <c r="AG20" t="n">
        <v>0.2004166666666667</v>
      </c>
      <c r="AH20" t="n">
        <v>197936.2101436817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158.1903086291554</v>
      </c>
      <c r="AB21" t="n">
        <v>216.4429591301863</v>
      </c>
      <c r="AC21" t="n">
        <v>195.7859468904644</v>
      </c>
      <c r="AD21" t="n">
        <v>158190.3086291554</v>
      </c>
      <c r="AE21" t="n">
        <v>216442.9591301863</v>
      </c>
      <c r="AF21" t="n">
        <v>1.625105839393285e-06</v>
      </c>
      <c r="AG21" t="n">
        <v>0.1994444444444444</v>
      </c>
      <c r="AH21" t="n">
        <v>195785.9468904644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157.8759087053115</v>
      </c>
      <c r="AB22" t="n">
        <v>216.0127832840376</v>
      </c>
      <c r="AC22" t="n">
        <v>195.3968264233164</v>
      </c>
      <c r="AD22" t="n">
        <v>157875.9087053115</v>
      </c>
      <c r="AE22" t="n">
        <v>216012.7832840376</v>
      </c>
      <c r="AF22" t="n">
        <v>1.623985446990043e-06</v>
      </c>
      <c r="AG22" t="n">
        <v>0.1995833333333333</v>
      </c>
      <c r="AH22" t="n">
        <v>195396.8264233163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155.771613313483</v>
      </c>
      <c r="AB23" t="n">
        <v>213.1335934939785</v>
      </c>
      <c r="AC23" t="n">
        <v>192.7924224658513</v>
      </c>
      <c r="AD23" t="n">
        <v>155771.613313483</v>
      </c>
      <c r="AE23" t="n">
        <v>213133.5934939785</v>
      </c>
      <c r="AF23" t="n">
        <v>1.632971927724376e-06</v>
      </c>
      <c r="AG23" t="n">
        <v>0.1984722222222222</v>
      </c>
      <c r="AH23" t="n">
        <v>192792.4224658513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155.1417836490985</v>
      </c>
      <c r="AB24" t="n">
        <v>212.2718327610444</v>
      </c>
      <c r="AC24" t="n">
        <v>192.0129069677794</v>
      </c>
      <c r="AD24" t="n">
        <v>155141.7836490985</v>
      </c>
      <c r="AE24" t="n">
        <v>212271.8327610444</v>
      </c>
      <c r="AF24" t="n">
        <v>1.63768691242135e-06</v>
      </c>
      <c r="AG24" t="n">
        <v>0.1979166666666667</v>
      </c>
      <c r="AH24" t="n">
        <v>192012.9069677794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153.4392556375252</v>
      </c>
      <c r="AB25" t="n">
        <v>209.9423588253761</v>
      </c>
      <c r="AC25" t="n">
        <v>189.9057547550934</v>
      </c>
      <c r="AD25" t="n">
        <v>153439.2556375252</v>
      </c>
      <c r="AE25" t="n">
        <v>209942.3588253761</v>
      </c>
      <c r="AF25" t="n">
        <v>1.645763074328048e-06</v>
      </c>
      <c r="AG25" t="n">
        <v>0.1969444444444444</v>
      </c>
      <c r="AH25" t="n">
        <v>189905.7547550934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153.3842650493132</v>
      </c>
      <c r="AB26" t="n">
        <v>209.8671182765708</v>
      </c>
      <c r="AC26" t="n">
        <v>189.8376950586653</v>
      </c>
      <c r="AD26" t="n">
        <v>153384.2650493132</v>
      </c>
      <c r="AE26" t="n">
        <v>209867.1182765708</v>
      </c>
      <c r="AF26" t="n">
        <v>1.644432608349199e-06</v>
      </c>
      <c r="AG26" t="n">
        <v>0.1970833333333333</v>
      </c>
      <c r="AH26" t="n">
        <v>189837.6950586653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151.8073638077379</v>
      </c>
      <c r="AB27" t="n">
        <v>207.7095324298757</v>
      </c>
      <c r="AC27" t="n">
        <v>187.8860261769873</v>
      </c>
      <c r="AD27" t="n">
        <v>151807.3638077379</v>
      </c>
      <c r="AE27" t="n">
        <v>207709.5324298757</v>
      </c>
      <c r="AF27" t="n">
        <v>1.651551768411462e-06</v>
      </c>
      <c r="AG27" t="n">
        <v>0.19625</v>
      </c>
      <c r="AH27" t="n">
        <v>187886.0261769873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151.0704633299437</v>
      </c>
      <c r="AB28" t="n">
        <v>206.7012726864036</v>
      </c>
      <c r="AC28" t="n">
        <v>186.9739933283304</v>
      </c>
      <c r="AD28" t="n">
        <v>151070.4633299437</v>
      </c>
      <c r="AE28" t="n">
        <v>206701.2726864036</v>
      </c>
      <c r="AF28" t="n">
        <v>1.652555453272699e-06</v>
      </c>
      <c r="AG28" t="n">
        <v>0.1961111111111111</v>
      </c>
      <c r="AH28" t="n">
        <v>186973.9933283304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149.987435250713</v>
      </c>
      <c r="AB29" t="n">
        <v>205.2194258885741</v>
      </c>
      <c r="AC29" t="n">
        <v>185.6335719091003</v>
      </c>
      <c r="AD29" t="n">
        <v>149987.435250713</v>
      </c>
      <c r="AE29" t="n">
        <v>205219.4258885741</v>
      </c>
      <c r="AF29" t="n">
        <v>1.659487881267756e-06</v>
      </c>
      <c r="AG29" t="n">
        <v>0.1954166666666667</v>
      </c>
      <c r="AH29" t="n">
        <v>185633.5719091003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149.1584663309793</v>
      </c>
      <c r="AB30" t="n">
        <v>204.0851940410674</v>
      </c>
      <c r="AC30" t="n">
        <v>184.6075895572149</v>
      </c>
      <c r="AD30" t="n">
        <v>149158.4663309793</v>
      </c>
      <c r="AE30" t="n">
        <v>204085.1940410674</v>
      </c>
      <c r="AF30" t="n">
        <v>1.659767979368566e-06</v>
      </c>
      <c r="AG30" t="n">
        <v>0.1952777777777778</v>
      </c>
      <c r="AH30" t="n">
        <v>184607.5895572148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148.1062857603133</v>
      </c>
      <c r="AB31" t="n">
        <v>202.6455541653521</v>
      </c>
      <c r="AC31" t="n">
        <v>183.3053468906901</v>
      </c>
      <c r="AD31" t="n">
        <v>148106.2857603132</v>
      </c>
      <c r="AE31" t="n">
        <v>202645.5541653521</v>
      </c>
      <c r="AF31" t="n">
        <v>1.665533331943579e-06</v>
      </c>
      <c r="AG31" t="n">
        <v>0.1945833333333333</v>
      </c>
      <c r="AH31" t="n">
        <v>183305.3468906901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148.0280343511282</v>
      </c>
      <c r="AB32" t="n">
        <v>202.5384871350967</v>
      </c>
      <c r="AC32" t="n">
        <v>183.2084981875327</v>
      </c>
      <c r="AD32" t="n">
        <v>148028.0343511282</v>
      </c>
      <c r="AE32" t="n">
        <v>202538.4871350967</v>
      </c>
      <c r="AF32" t="n">
        <v>1.665299916859571e-06</v>
      </c>
      <c r="AG32" t="n">
        <v>0.1947222222222222</v>
      </c>
      <c r="AH32" t="n">
        <v>183208.4981875327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145.8052929731534</v>
      </c>
      <c r="AB33" t="n">
        <v>199.4972343213243</v>
      </c>
      <c r="AC33" t="n">
        <v>180.4574982738806</v>
      </c>
      <c r="AD33" t="n">
        <v>145805.2929731534</v>
      </c>
      <c r="AE33" t="n">
        <v>199497.2343213243</v>
      </c>
      <c r="AF33" t="n">
        <v>1.673352737257869e-06</v>
      </c>
      <c r="AG33" t="n">
        <v>0.19375</v>
      </c>
      <c r="AH33" t="n">
        <v>180457.4982738806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145.5520021431438</v>
      </c>
      <c r="AB34" t="n">
        <v>199.1506706333025</v>
      </c>
      <c r="AC34" t="n">
        <v>180.1440101378383</v>
      </c>
      <c r="AD34" t="n">
        <v>145552.0021431438</v>
      </c>
      <c r="AE34" t="n">
        <v>199150.6706333025</v>
      </c>
      <c r="AF34" t="n">
        <v>1.67311932217386e-06</v>
      </c>
      <c r="AG34" t="n">
        <v>0.19375</v>
      </c>
      <c r="AH34" t="n">
        <v>180144.0101378383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145.645245378984</v>
      </c>
      <c r="AB35" t="n">
        <v>199.2782501421802</v>
      </c>
      <c r="AC35" t="n">
        <v>180.2594136374478</v>
      </c>
      <c r="AD35" t="n">
        <v>145645.245378984</v>
      </c>
      <c r="AE35" t="n">
        <v>199278.2501421802</v>
      </c>
      <c r="AF35" t="n">
        <v>1.671858880720213e-06</v>
      </c>
      <c r="AG35" t="n">
        <v>0.1938888888888889</v>
      </c>
      <c r="AH35" t="n">
        <v>180259.4136374478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142.9886542059838</v>
      </c>
      <c r="AB36" t="n">
        <v>195.6433848987523</v>
      </c>
      <c r="AC36" t="n">
        <v>176.9714548312861</v>
      </c>
      <c r="AD36" t="n">
        <v>142988.6542059838</v>
      </c>
      <c r="AE36" t="n">
        <v>195643.3848987523</v>
      </c>
      <c r="AF36" t="n">
        <v>1.682432584025804e-06</v>
      </c>
      <c r="AG36" t="n">
        <v>0.1926388888888889</v>
      </c>
      <c r="AH36" t="n">
        <v>176971.454831286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143.3947269112339</v>
      </c>
      <c r="AB37" t="n">
        <v>196.1989914887386</v>
      </c>
      <c r="AC37" t="n">
        <v>177.474035108123</v>
      </c>
      <c r="AD37" t="n">
        <v>143394.7269112339</v>
      </c>
      <c r="AE37" t="n">
        <v>196198.9914887386</v>
      </c>
      <c r="AF37" t="n">
        <v>1.680121774694119e-06</v>
      </c>
      <c r="AG37" t="n">
        <v>0.1929166666666667</v>
      </c>
      <c r="AH37" t="n">
        <v>177474.035108123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142.9484625889601</v>
      </c>
      <c r="AB38" t="n">
        <v>195.5883929552114</v>
      </c>
      <c r="AC38" t="n">
        <v>176.9217112416551</v>
      </c>
      <c r="AD38" t="n">
        <v>142948.4625889601</v>
      </c>
      <c r="AE38" t="n">
        <v>195588.3929552115</v>
      </c>
      <c r="AF38" t="n">
        <v>1.679678286034503e-06</v>
      </c>
      <c r="AG38" t="n">
        <v>0.1930555555555556</v>
      </c>
      <c r="AH38" t="n">
        <v>176921.7112416551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141.8357877113375</v>
      </c>
      <c r="AB39" t="n">
        <v>194.0659820998979</v>
      </c>
      <c r="AC39" t="n">
        <v>175.544597141655</v>
      </c>
      <c r="AD39" t="n">
        <v>141835.7877113375</v>
      </c>
      <c r="AE39" t="n">
        <v>194065.9820998979</v>
      </c>
      <c r="AF39" t="n">
        <v>1.679234797374886e-06</v>
      </c>
      <c r="AG39" t="n">
        <v>0.1930555555555556</v>
      </c>
      <c r="AH39" t="n">
        <v>175544.597141655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140.5375582671286</v>
      </c>
      <c r="AB40" t="n">
        <v>192.2896873004912</v>
      </c>
      <c r="AC40" t="n">
        <v>173.9378294248577</v>
      </c>
      <c r="AD40" t="n">
        <v>140537.5582671286</v>
      </c>
      <c r="AE40" t="n">
        <v>192289.6873004911</v>
      </c>
      <c r="AF40" t="n">
        <v>1.687614398890796e-06</v>
      </c>
      <c r="AG40" t="n">
        <v>0.1920833333333333</v>
      </c>
      <c r="AH40" t="n">
        <v>173937.8294248577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140.5468748850605</v>
      </c>
      <c r="AB41" t="n">
        <v>192.3024347081658</v>
      </c>
      <c r="AC41" t="n">
        <v>173.949360237835</v>
      </c>
      <c r="AD41" t="n">
        <v>140546.8748850605</v>
      </c>
      <c r="AE41" t="n">
        <v>192302.4347081658</v>
      </c>
      <c r="AF41" t="n">
        <v>1.687684423415999e-06</v>
      </c>
      <c r="AG41" t="n">
        <v>0.1920833333333333</v>
      </c>
      <c r="AH41" t="n">
        <v>173949.360237835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139.6286100925896</v>
      </c>
      <c r="AB42" t="n">
        <v>191.0460243081242</v>
      </c>
      <c r="AC42" t="n">
        <v>172.8128598829899</v>
      </c>
      <c r="AD42" t="n">
        <v>139628.6100925896</v>
      </c>
      <c r="AE42" t="n">
        <v>191046.0243081242</v>
      </c>
      <c r="AF42" t="n">
        <v>1.687777789449602e-06</v>
      </c>
      <c r="AG42" t="n">
        <v>0.1920833333333333</v>
      </c>
      <c r="AH42" t="n">
        <v>172812.8598829899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137.4749023907024</v>
      </c>
      <c r="AB43" t="n">
        <v>188.0992264155257</v>
      </c>
      <c r="AC43" t="n">
        <v>170.1473002454032</v>
      </c>
      <c r="AD43" t="n">
        <v>137474.9023907024</v>
      </c>
      <c r="AE43" t="n">
        <v>188099.2264155257</v>
      </c>
      <c r="AF43" t="n">
        <v>1.694523485377451e-06</v>
      </c>
      <c r="AG43" t="n">
        <v>0.19125</v>
      </c>
      <c r="AH43" t="n">
        <v>170147.3002454032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137.7879454547869</v>
      </c>
      <c r="AB44" t="n">
        <v>188.5275457462911</v>
      </c>
      <c r="AC44" t="n">
        <v>170.5347413803905</v>
      </c>
      <c r="AD44" t="n">
        <v>137787.9454547869</v>
      </c>
      <c r="AE44" t="n">
        <v>188527.5457462911</v>
      </c>
      <c r="AF44" t="n">
        <v>1.693426434482611e-06</v>
      </c>
      <c r="AG44" t="n">
        <v>0.1913888888888889</v>
      </c>
      <c r="AH44" t="n">
        <v>170534.7413803905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137.7656064181676</v>
      </c>
      <c r="AB45" t="n">
        <v>188.4969804908598</v>
      </c>
      <c r="AC45" t="n">
        <v>170.507093230039</v>
      </c>
      <c r="AD45" t="n">
        <v>137765.6064181676</v>
      </c>
      <c r="AE45" t="n">
        <v>188496.9804908598</v>
      </c>
      <c r="AF45" t="n">
        <v>1.693799898617025e-06</v>
      </c>
      <c r="AG45" t="n">
        <v>0.1913888888888889</v>
      </c>
      <c r="AH45" t="n">
        <v>170507.093230039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137.1230894149449</v>
      </c>
      <c r="AB46" t="n">
        <v>187.6178603812014</v>
      </c>
      <c r="AC46" t="n">
        <v>169.7118751097932</v>
      </c>
      <c r="AD46" t="n">
        <v>137123.0894149449</v>
      </c>
      <c r="AE46" t="n">
        <v>187617.8603812014</v>
      </c>
      <c r="AF46" t="n">
        <v>1.695177047612676e-06</v>
      </c>
      <c r="AG46" t="n">
        <v>0.19125</v>
      </c>
      <c r="AH46" t="n">
        <v>169711.8751097932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135.9496385587815</v>
      </c>
      <c r="AB47" t="n">
        <v>186.0122931508014</v>
      </c>
      <c r="AC47" t="n">
        <v>168.2595409624343</v>
      </c>
      <c r="AD47" t="n">
        <v>135949.6385587815</v>
      </c>
      <c r="AE47" t="n">
        <v>186012.2931508014</v>
      </c>
      <c r="AF47" t="n">
        <v>1.694663534427856e-06</v>
      </c>
      <c r="AG47" t="n">
        <v>0.19125</v>
      </c>
      <c r="AH47" t="n">
        <v>168259.5409624343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135.4324699983648</v>
      </c>
      <c r="AB48" t="n">
        <v>185.3046803105729</v>
      </c>
      <c r="AC48" t="n">
        <v>167.6194616985362</v>
      </c>
      <c r="AD48" t="n">
        <v>135432.4699983648</v>
      </c>
      <c r="AE48" t="n">
        <v>185304.6803105729</v>
      </c>
      <c r="AF48" t="n">
        <v>1.693052970348197e-06</v>
      </c>
      <c r="AG48" t="n">
        <v>0.1915277777777778</v>
      </c>
      <c r="AH48" t="n">
        <v>167619.4616985361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134.3167566938961</v>
      </c>
      <c r="AB49" t="n">
        <v>183.7781121456025</v>
      </c>
      <c r="AC49" t="n">
        <v>166.2385870566781</v>
      </c>
      <c r="AD49" t="n">
        <v>134316.7566938961</v>
      </c>
      <c r="AE49" t="n">
        <v>183778.1121456025</v>
      </c>
      <c r="AF49" t="n">
        <v>1.700872375662486e-06</v>
      </c>
      <c r="AG49" t="n">
        <v>0.1905555555555556</v>
      </c>
      <c r="AH49" t="n">
        <v>166238.5870566781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134.0429885521806</v>
      </c>
      <c r="AB50" t="n">
        <v>183.4035304963095</v>
      </c>
      <c r="AC50" t="n">
        <v>165.8997549542649</v>
      </c>
      <c r="AD50" t="n">
        <v>134042.9885521806</v>
      </c>
      <c r="AE50" t="n">
        <v>183403.5304963095</v>
      </c>
      <c r="AF50" t="n">
        <v>1.701129132254895e-06</v>
      </c>
      <c r="AG50" t="n">
        <v>0.1905555555555556</v>
      </c>
      <c r="AH50" t="n">
        <v>165899.7549542649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133.4326406553456</v>
      </c>
      <c r="AB51" t="n">
        <v>182.5684255772115</v>
      </c>
      <c r="AC51" t="n">
        <v>165.1443512765682</v>
      </c>
      <c r="AD51" t="n">
        <v>133432.6406553456</v>
      </c>
      <c r="AE51" t="n">
        <v>182568.4255772115</v>
      </c>
      <c r="AF51" t="n">
        <v>1.701969426557326e-06</v>
      </c>
      <c r="AG51" t="n">
        <v>0.1904166666666667</v>
      </c>
      <c r="AH51" t="n">
        <v>165144.3512765682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133.1541301750017</v>
      </c>
      <c r="AB52" t="n">
        <v>182.18735525099</v>
      </c>
      <c r="AC52" t="n">
        <v>164.7996497674457</v>
      </c>
      <c r="AD52" t="n">
        <v>133154.1301750017</v>
      </c>
      <c r="AE52" t="n">
        <v>182187.35525099</v>
      </c>
      <c r="AF52" t="n">
        <v>1.701035766221292e-06</v>
      </c>
      <c r="AG52" t="n">
        <v>0.1905555555555556</v>
      </c>
      <c r="AH52" t="n">
        <v>164799.6497674457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132.8389096265489</v>
      </c>
      <c r="AB53" t="n">
        <v>181.7560565900479</v>
      </c>
      <c r="AC53" t="n">
        <v>164.4095136453723</v>
      </c>
      <c r="AD53" t="n">
        <v>132838.9096265489</v>
      </c>
      <c r="AE53" t="n">
        <v>181756.0565900479</v>
      </c>
      <c r="AF53" t="n">
        <v>1.702412915216943e-06</v>
      </c>
      <c r="AG53" t="n">
        <v>0.1904166666666667</v>
      </c>
      <c r="AH53" t="n">
        <v>164409.5136453723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132.8302032428188</v>
      </c>
      <c r="AB54" t="n">
        <v>181.7441441317298</v>
      </c>
      <c r="AC54" t="n">
        <v>164.3987380953569</v>
      </c>
      <c r="AD54" t="n">
        <v>132830.2032428188</v>
      </c>
      <c r="AE54" t="n">
        <v>181744.1441317298</v>
      </c>
      <c r="AF54" t="n">
        <v>1.702039451082529e-06</v>
      </c>
      <c r="AG54" t="n">
        <v>0.1904166666666667</v>
      </c>
      <c r="AH54" t="n">
        <v>164398.7380953568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132.8706725582506</v>
      </c>
      <c r="AB55" t="n">
        <v>181.7995160344839</v>
      </c>
      <c r="AC55" t="n">
        <v>164.448825381427</v>
      </c>
      <c r="AD55" t="n">
        <v>132870.6725582506</v>
      </c>
      <c r="AE55" t="n">
        <v>181799.5160344839</v>
      </c>
      <c r="AF55" t="n">
        <v>1.701712669964917e-06</v>
      </c>
      <c r="AG55" t="n">
        <v>0.1905555555555556</v>
      </c>
      <c r="AH55" t="n">
        <v>164448.825381427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132.7964679813655</v>
      </c>
      <c r="AB56" t="n">
        <v>181.6979860587148</v>
      </c>
      <c r="AC56" t="n">
        <v>164.3569852840471</v>
      </c>
      <c r="AD56" t="n">
        <v>132796.4679813655</v>
      </c>
      <c r="AE56" t="n">
        <v>181697.9860587148</v>
      </c>
      <c r="AF56" t="n">
        <v>1.701992768065727e-06</v>
      </c>
      <c r="AG56" t="n">
        <v>0.1904166666666667</v>
      </c>
      <c r="AH56" t="n">
        <v>164356.9852840471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132.9682984543452</v>
      </c>
      <c r="AB57" t="n">
        <v>181.933092092471</v>
      </c>
      <c r="AC57" t="n">
        <v>164.5696531279151</v>
      </c>
      <c r="AD57" t="n">
        <v>132968.2984543452</v>
      </c>
      <c r="AE57" t="n">
        <v>181933.092092471</v>
      </c>
      <c r="AF57" t="n">
        <v>1.701899402032124e-06</v>
      </c>
      <c r="AG57" t="n">
        <v>0.1905555555555556</v>
      </c>
      <c r="AH57" t="n">
        <v>164569.6531279151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555.3662632356718</v>
      </c>
      <c r="AB2" t="n">
        <v>759.8766223893848</v>
      </c>
      <c r="AC2" t="n">
        <v>687.355064042079</v>
      </c>
      <c r="AD2" t="n">
        <v>555366.2632356718</v>
      </c>
      <c r="AE2" t="n">
        <v>759876.6223893848</v>
      </c>
      <c r="AF2" t="n">
        <v>7.654455313437257e-07</v>
      </c>
      <c r="AG2" t="n">
        <v>0.39625</v>
      </c>
      <c r="AH2" t="n">
        <v>687355.064042079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446.1896673875046</v>
      </c>
      <c r="AB3" t="n">
        <v>610.4963874184475</v>
      </c>
      <c r="AC3" t="n">
        <v>552.2314690402914</v>
      </c>
      <c r="AD3" t="n">
        <v>446189.6673875046</v>
      </c>
      <c r="AE3" t="n">
        <v>610496.3874184475</v>
      </c>
      <c r="AF3" t="n">
        <v>8.843352737869566e-07</v>
      </c>
      <c r="AG3" t="n">
        <v>0.3430555555555556</v>
      </c>
      <c r="AH3" t="n">
        <v>552231.4690402914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387.8415334606788</v>
      </c>
      <c r="AB4" t="n">
        <v>530.6618964417692</v>
      </c>
      <c r="AC4" t="n">
        <v>480.0162698340154</v>
      </c>
      <c r="AD4" t="n">
        <v>387841.5334606788</v>
      </c>
      <c r="AE4" t="n">
        <v>530661.8964417692</v>
      </c>
      <c r="AF4" t="n">
        <v>9.717554866819334e-07</v>
      </c>
      <c r="AG4" t="n">
        <v>0.3120833333333333</v>
      </c>
      <c r="AH4" t="n">
        <v>480016.2698340154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349.2514743884075</v>
      </c>
      <c r="AB5" t="n">
        <v>477.8612751458359</v>
      </c>
      <c r="AC5" t="n">
        <v>432.2548657284286</v>
      </c>
      <c r="AD5" t="n">
        <v>349251.4743884075</v>
      </c>
      <c r="AE5" t="n">
        <v>477861.2751458359</v>
      </c>
      <c r="AF5" t="n">
        <v>1.043189790049275e-06</v>
      </c>
      <c r="AG5" t="n">
        <v>0.2906944444444444</v>
      </c>
      <c r="AH5" t="n">
        <v>432254.8657284286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326.1818216298558</v>
      </c>
      <c r="AB6" t="n">
        <v>446.2963584803359</v>
      </c>
      <c r="AC6" t="n">
        <v>403.702460407845</v>
      </c>
      <c r="AD6" t="n">
        <v>326181.8216298558</v>
      </c>
      <c r="AE6" t="n">
        <v>446296.3584803359</v>
      </c>
      <c r="AF6" t="n">
        <v>1.094161255674275e-06</v>
      </c>
      <c r="AG6" t="n">
        <v>0.2772222222222223</v>
      </c>
      <c r="AH6" t="n">
        <v>403702.460407845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308.3111613572967</v>
      </c>
      <c r="AB7" t="n">
        <v>421.8449326975316</v>
      </c>
      <c r="AC7" t="n">
        <v>381.58464438396</v>
      </c>
      <c r="AD7" t="n">
        <v>308311.1613572967</v>
      </c>
      <c r="AE7" t="n">
        <v>421844.9326975317</v>
      </c>
      <c r="AF7" t="n">
        <v>1.137554701345601e-06</v>
      </c>
      <c r="AG7" t="n">
        <v>0.2666666666666667</v>
      </c>
      <c r="AH7" t="n">
        <v>381584.64438396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293.5855065135418</v>
      </c>
      <c r="AB8" t="n">
        <v>401.6966420902644</v>
      </c>
      <c r="AC8" t="n">
        <v>363.359278353947</v>
      </c>
      <c r="AD8" t="n">
        <v>293585.5065135418</v>
      </c>
      <c r="AE8" t="n">
        <v>401696.6420902644</v>
      </c>
      <c r="AF8" t="n">
        <v>1.175925251946769e-06</v>
      </c>
      <c r="AG8" t="n">
        <v>0.2579166666666667</v>
      </c>
      <c r="AH8" t="n">
        <v>363359.278353947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281.7256182811766</v>
      </c>
      <c r="AB9" t="n">
        <v>385.4694197894007</v>
      </c>
      <c r="AC9" t="n">
        <v>348.6807593744281</v>
      </c>
      <c r="AD9" t="n">
        <v>281725.6182811766</v>
      </c>
      <c r="AE9" t="n">
        <v>385469.4197894007</v>
      </c>
      <c r="AF9" t="n">
        <v>1.210299325166028e-06</v>
      </c>
      <c r="AG9" t="n">
        <v>0.2505555555555555</v>
      </c>
      <c r="AH9" t="n">
        <v>348680.7593744281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273.4075884750677</v>
      </c>
      <c r="AB10" t="n">
        <v>374.0883244431066</v>
      </c>
      <c r="AC10" t="n">
        <v>338.3858597945166</v>
      </c>
      <c r="AD10" t="n">
        <v>273407.5884750677</v>
      </c>
      <c r="AE10" t="n">
        <v>374088.3244431065</v>
      </c>
      <c r="AF10" t="n">
        <v>1.236025283394927e-06</v>
      </c>
      <c r="AG10" t="n">
        <v>0.2454166666666667</v>
      </c>
      <c r="AH10" t="n">
        <v>338385.8597945166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267.6072675453723</v>
      </c>
      <c r="AB11" t="n">
        <v>366.152069454998</v>
      </c>
      <c r="AC11" t="n">
        <v>331.2070298438693</v>
      </c>
      <c r="AD11" t="n">
        <v>267607.2675453723</v>
      </c>
      <c r="AE11" t="n">
        <v>366152.069454998</v>
      </c>
      <c r="AF11" t="n">
        <v>1.255767444888072e-06</v>
      </c>
      <c r="AG11" t="n">
        <v>0.2415277777777778</v>
      </c>
      <c r="AH11" t="n">
        <v>331207.0298438693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259.8764681335675</v>
      </c>
      <c r="AB12" t="n">
        <v>355.5744486409673</v>
      </c>
      <c r="AC12" t="n">
        <v>321.6389223145457</v>
      </c>
      <c r="AD12" t="n">
        <v>259876.4681335675</v>
      </c>
      <c r="AE12" t="n">
        <v>355574.4486409673</v>
      </c>
      <c r="AF12" t="n">
        <v>1.280073889292796e-06</v>
      </c>
      <c r="AG12" t="n">
        <v>0.2369444444444444</v>
      </c>
      <c r="AH12" t="n">
        <v>321638.9223145457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254.5028955515432</v>
      </c>
      <c r="AB13" t="n">
        <v>348.222089568786</v>
      </c>
      <c r="AC13" t="n">
        <v>314.9882620732172</v>
      </c>
      <c r="AD13" t="n">
        <v>254502.8955515432</v>
      </c>
      <c r="AE13" t="n">
        <v>348222.089568786</v>
      </c>
      <c r="AF13" t="n">
        <v>1.297916086128967e-06</v>
      </c>
      <c r="AG13" t="n">
        <v>0.23375</v>
      </c>
      <c r="AH13" t="n">
        <v>314988.2620732173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249.9123167883128</v>
      </c>
      <c r="AB14" t="n">
        <v>341.9410571828955</v>
      </c>
      <c r="AC14" t="n">
        <v>309.3066826027499</v>
      </c>
      <c r="AD14" t="n">
        <v>249912.3167883128</v>
      </c>
      <c r="AE14" t="n">
        <v>341941.0571828955</v>
      </c>
      <c r="AF14" t="n">
        <v>1.315190477435469e-06</v>
      </c>
      <c r="AG14" t="n">
        <v>0.2305555555555556</v>
      </c>
      <c r="AH14" t="n">
        <v>309306.6826027499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245.9961550867616</v>
      </c>
      <c r="AB15" t="n">
        <v>336.582791973975</v>
      </c>
      <c r="AC15" t="n">
        <v>304.4598027049945</v>
      </c>
      <c r="AD15" t="n">
        <v>245996.1550867616</v>
      </c>
      <c r="AE15" t="n">
        <v>336582.791973975</v>
      </c>
      <c r="AF15" t="n">
        <v>1.328424714011626e-06</v>
      </c>
      <c r="AG15" t="n">
        <v>0.2283333333333334</v>
      </c>
      <c r="AH15" t="n">
        <v>304459.8027049945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242.7033157666062</v>
      </c>
      <c r="AB16" t="n">
        <v>332.0773839463226</v>
      </c>
      <c r="AC16" t="n">
        <v>300.3843844961199</v>
      </c>
      <c r="AD16" t="n">
        <v>242703.3157666062</v>
      </c>
      <c r="AE16" t="n">
        <v>332077.3839463226</v>
      </c>
      <c r="AF16" t="n">
        <v>1.340130243392517e-06</v>
      </c>
      <c r="AG16" t="n">
        <v>0.2263888888888889</v>
      </c>
      <c r="AH16" t="n">
        <v>300384.3844961199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240.6137229703447</v>
      </c>
      <c r="AB17" t="n">
        <v>329.218310896151</v>
      </c>
      <c r="AC17" t="n">
        <v>297.7981773651217</v>
      </c>
      <c r="AD17" t="n">
        <v>240613.7229703447</v>
      </c>
      <c r="AE17" t="n">
        <v>329218.3108961509</v>
      </c>
      <c r="AF17" t="n">
        <v>1.350459936297669e-06</v>
      </c>
      <c r="AG17" t="n">
        <v>0.2245833333333334</v>
      </c>
      <c r="AH17" t="n">
        <v>297798.1773651217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235.8145066016101</v>
      </c>
      <c r="AB18" t="n">
        <v>322.6518113339683</v>
      </c>
      <c r="AC18" t="n">
        <v>291.8583753050116</v>
      </c>
      <c r="AD18" t="n">
        <v>235814.5066016101</v>
      </c>
      <c r="AE18" t="n">
        <v>322651.8113339683</v>
      </c>
      <c r="AF18" t="n">
        <v>1.366205620408906e-06</v>
      </c>
      <c r="AG18" t="n">
        <v>0.2219444444444444</v>
      </c>
      <c r="AH18" t="n">
        <v>291858.3753050116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234.5851874561052</v>
      </c>
      <c r="AB19" t="n">
        <v>320.9698026453565</v>
      </c>
      <c r="AC19" t="n">
        <v>290.3368951649262</v>
      </c>
      <c r="AD19" t="n">
        <v>234585.1874561053</v>
      </c>
      <c r="AE19" t="n">
        <v>320969.8026453565</v>
      </c>
      <c r="AF19" t="n">
        <v>1.371534256918117e-06</v>
      </c>
      <c r="AG19" t="n">
        <v>0.2211111111111111</v>
      </c>
      <c r="AH19" t="n">
        <v>290336.8951649262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232.8172965455862</v>
      </c>
      <c r="AB20" t="n">
        <v>318.5508963077429</v>
      </c>
      <c r="AC20" t="n">
        <v>288.1488458532174</v>
      </c>
      <c r="AD20" t="n">
        <v>232817.2965455862</v>
      </c>
      <c r="AE20" t="n">
        <v>318550.8963077429</v>
      </c>
      <c r="AF20" t="n">
        <v>1.378129536531978e-06</v>
      </c>
      <c r="AG20" t="n">
        <v>0.2201388888888889</v>
      </c>
      <c r="AH20" t="n">
        <v>288148.8458532174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229.1068056597382</v>
      </c>
      <c r="AB21" t="n">
        <v>313.4740389824235</v>
      </c>
      <c r="AC21" t="n">
        <v>283.5565166656108</v>
      </c>
      <c r="AD21" t="n">
        <v>229106.8056597382</v>
      </c>
      <c r="AE21" t="n">
        <v>313474.0389824235</v>
      </c>
      <c r="AF21" t="n">
        <v>1.392280997425294e-06</v>
      </c>
      <c r="AG21" t="n">
        <v>0.2179166666666666</v>
      </c>
      <c r="AH21" t="n">
        <v>283556.5166656108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227.596597939283</v>
      </c>
      <c r="AB22" t="n">
        <v>311.4077061536352</v>
      </c>
      <c r="AC22" t="n">
        <v>281.6873917418851</v>
      </c>
      <c r="AD22" t="n">
        <v>227596.597939283</v>
      </c>
      <c r="AE22" t="n">
        <v>311407.7061536352</v>
      </c>
      <c r="AF22" t="n">
        <v>1.399072825107117e-06</v>
      </c>
      <c r="AG22" t="n">
        <v>0.2168055555555556</v>
      </c>
      <c r="AH22" t="n">
        <v>281687.3917418851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225.7777534620008</v>
      </c>
      <c r="AB23" t="n">
        <v>308.9190828980638</v>
      </c>
      <c r="AC23" t="n">
        <v>279.4362791970199</v>
      </c>
      <c r="AD23" t="n">
        <v>225777.7534620008</v>
      </c>
      <c r="AE23" t="n">
        <v>308919.0828980638</v>
      </c>
      <c r="AF23" t="n">
        <v>1.405930168811594e-06</v>
      </c>
      <c r="AG23" t="n">
        <v>0.2156944444444444</v>
      </c>
      <c r="AH23" t="n">
        <v>279436.2791970199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224.1333781842795</v>
      </c>
      <c r="AB24" t="n">
        <v>306.6691760983692</v>
      </c>
      <c r="AC24" t="n">
        <v>277.4011003445236</v>
      </c>
      <c r="AD24" t="n">
        <v>224133.3781842795</v>
      </c>
      <c r="AE24" t="n">
        <v>306669.1760983692</v>
      </c>
      <c r="AF24" t="n">
        <v>1.412481771077018e-06</v>
      </c>
      <c r="AG24" t="n">
        <v>0.2147222222222222</v>
      </c>
      <c r="AH24" t="n">
        <v>277401.1003445236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223.1387548679161</v>
      </c>
      <c r="AB25" t="n">
        <v>305.3082885972378</v>
      </c>
      <c r="AC25" t="n">
        <v>276.1700940364821</v>
      </c>
      <c r="AD25" t="n">
        <v>223138.7548679161</v>
      </c>
      <c r="AE25" t="n">
        <v>305308.2885972378</v>
      </c>
      <c r="AF25" t="n">
        <v>1.417592020844049e-06</v>
      </c>
      <c r="AG25" t="n">
        <v>0.2140277777777778</v>
      </c>
      <c r="AH25" t="n">
        <v>276170.094036482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222.1533874765965</v>
      </c>
      <c r="AB26" t="n">
        <v>303.9600654610938</v>
      </c>
      <c r="AC26" t="n">
        <v>274.9505434242081</v>
      </c>
      <c r="AD26" t="n">
        <v>222153.3874765965</v>
      </c>
      <c r="AE26" t="n">
        <v>303960.0654610938</v>
      </c>
      <c r="AF26" t="n">
        <v>1.419033373342442e-06</v>
      </c>
      <c r="AG26" t="n">
        <v>0.21375</v>
      </c>
      <c r="AH26" t="n">
        <v>274950.5434242081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220.7525813604564</v>
      </c>
      <c r="AB27" t="n">
        <v>302.0434207337874</v>
      </c>
      <c r="AC27" t="n">
        <v>273.2168205796475</v>
      </c>
      <c r="AD27" t="n">
        <v>220752.5813604564</v>
      </c>
      <c r="AE27" t="n">
        <v>302043.4207337874</v>
      </c>
      <c r="AF27" t="n">
        <v>1.425344750191468e-06</v>
      </c>
      <c r="AG27" t="n">
        <v>0.2127777777777778</v>
      </c>
      <c r="AH27" t="n">
        <v>273216.8205796475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219.0412916717957</v>
      </c>
      <c r="AB28" t="n">
        <v>299.7019586849905</v>
      </c>
      <c r="AC28" t="n">
        <v>271.0988243825242</v>
      </c>
      <c r="AD28" t="n">
        <v>219041.2916717957</v>
      </c>
      <c r="AE28" t="n">
        <v>299701.9586849905</v>
      </c>
      <c r="AF28" t="n">
        <v>1.433250350258413e-06</v>
      </c>
      <c r="AG28" t="n">
        <v>0.2116666666666667</v>
      </c>
      <c r="AH28" t="n">
        <v>271098.8243825242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216.7827198947412</v>
      </c>
      <c r="AB29" t="n">
        <v>296.6116811384715</v>
      </c>
      <c r="AC29" t="n">
        <v>268.3034785878124</v>
      </c>
      <c r="AD29" t="n">
        <v>216782.7198947412</v>
      </c>
      <c r="AE29" t="n">
        <v>296611.6811384715</v>
      </c>
      <c r="AF29" t="n">
        <v>1.44124330502223e-06</v>
      </c>
      <c r="AG29" t="n">
        <v>0.2104166666666667</v>
      </c>
      <c r="AH29" t="n">
        <v>268303.4785878124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216.8254999055012</v>
      </c>
      <c r="AB30" t="n">
        <v>296.6702146365141</v>
      </c>
      <c r="AC30" t="n">
        <v>268.3564257309541</v>
      </c>
      <c r="AD30" t="n">
        <v>216825.4999055012</v>
      </c>
      <c r="AE30" t="n">
        <v>296670.2146365141</v>
      </c>
      <c r="AF30" t="n">
        <v>1.44067549949256e-06</v>
      </c>
      <c r="AG30" t="n">
        <v>0.2105555555555556</v>
      </c>
      <c r="AH30" t="n">
        <v>268356.4257309542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215.2319640560073</v>
      </c>
      <c r="AB31" t="n">
        <v>294.4898685853977</v>
      </c>
      <c r="AC31" t="n">
        <v>266.3841688468206</v>
      </c>
      <c r="AD31" t="n">
        <v>215231.9640560073</v>
      </c>
      <c r="AE31" t="n">
        <v>294489.8685853977</v>
      </c>
      <c r="AF31" t="n">
        <v>1.447598359219692e-06</v>
      </c>
      <c r="AG31" t="n">
        <v>0.2095833333333333</v>
      </c>
      <c r="AH31" t="n">
        <v>266384.1688468206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214.423838559419</v>
      </c>
      <c r="AB32" t="n">
        <v>293.3841556289854</v>
      </c>
      <c r="AC32" t="n">
        <v>265.3839835830901</v>
      </c>
      <c r="AD32" t="n">
        <v>214423.838559419</v>
      </c>
      <c r="AE32" t="n">
        <v>293384.1556289854</v>
      </c>
      <c r="AF32" t="n">
        <v>1.448799486301686e-06</v>
      </c>
      <c r="AG32" t="n">
        <v>0.2093055555555556</v>
      </c>
      <c r="AH32" t="n">
        <v>265383.9835830901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213.0876889482901</v>
      </c>
      <c r="AB33" t="n">
        <v>291.5559767842791</v>
      </c>
      <c r="AC33" t="n">
        <v>263.7302835614568</v>
      </c>
      <c r="AD33" t="n">
        <v>213087.6889482901</v>
      </c>
      <c r="AE33" t="n">
        <v>291555.9767842791</v>
      </c>
      <c r="AF33" t="n">
        <v>1.454870637734313e-06</v>
      </c>
      <c r="AG33" t="n">
        <v>0.2084722222222222</v>
      </c>
      <c r="AH33" t="n">
        <v>263730.2835614568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213.5062365715575</v>
      </c>
      <c r="AB34" t="n">
        <v>292.1286521074512</v>
      </c>
      <c r="AC34" t="n">
        <v>264.2483035555405</v>
      </c>
      <c r="AD34" t="n">
        <v>213506.2365715575</v>
      </c>
      <c r="AE34" t="n">
        <v>292128.6521074512</v>
      </c>
      <c r="AF34" t="n">
        <v>1.453953413417153e-06</v>
      </c>
      <c r="AG34" t="n">
        <v>0.2086111111111111</v>
      </c>
      <c r="AH34" t="n">
        <v>264248.3035555405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211.2760024762296</v>
      </c>
      <c r="AB35" t="n">
        <v>289.077147427241</v>
      </c>
      <c r="AC35" t="n">
        <v>261.4880301991948</v>
      </c>
      <c r="AD35" t="n">
        <v>211276.0024762296</v>
      </c>
      <c r="AE35" t="n">
        <v>289077.147427241</v>
      </c>
      <c r="AF35" t="n">
        <v>1.462929108520785e-06</v>
      </c>
      <c r="AG35" t="n">
        <v>0.2073611111111111</v>
      </c>
      <c r="AH35" t="n">
        <v>261488.0301991948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211.1142395751905</v>
      </c>
      <c r="AB36" t="n">
        <v>288.8558162895639</v>
      </c>
      <c r="AC36" t="n">
        <v>261.2878225946573</v>
      </c>
      <c r="AD36" t="n">
        <v>211114.2395751905</v>
      </c>
      <c r="AE36" t="n">
        <v>288855.8162895639</v>
      </c>
      <c r="AF36" t="n">
        <v>1.46240498033955e-06</v>
      </c>
      <c r="AG36" t="n">
        <v>0.2073611111111111</v>
      </c>
      <c r="AH36" t="n">
        <v>261287.8225946573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211.0762928663724</v>
      </c>
      <c r="AB37" t="n">
        <v>288.8038959284682</v>
      </c>
      <c r="AC37" t="n">
        <v>261.2408574399539</v>
      </c>
      <c r="AD37" t="n">
        <v>211076.2928663724</v>
      </c>
      <c r="AE37" t="n">
        <v>288803.8959284682</v>
      </c>
      <c r="AF37" t="n">
        <v>1.461247530605992e-06</v>
      </c>
      <c r="AG37" t="n">
        <v>0.2076388888888889</v>
      </c>
      <c r="AH37" t="n">
        <v>261240.8574399539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209.5775242719808</v>
      </c>
      <c r="AB38" t="n">
        <v>286.7532146166191</v>
      </c>
      <c r="AC38" t="n">
        <v>259.3858902743577</v>
      </c>
      <c r="AD38" t="n">
        <v>209577.5242719809</v>
      </c>
      <c r="AE38" t="n">
        <v>286753.2146166191</v>
      </c>
      <c r="AF38" t="n">
        <v>1.468934743930757e-06</v>
      </c>
      <c r="AG38" t="n">
        <v>0.2065277777777778</v>
      </c>
      <c r="AH38" t="n">
        <v>259385.8902743577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209.3884657481355</v>
      </c>
      <c r="AB39" t="n">
        <v>286.4945364036205</v>
      </c>
      <c r="AC39" t="n">
        <v>259.1518999469506</v>
      </c>
      <c r="AD39" t="n">
        <v>209388.4657481355</v>
      </c>
      <c r="AE39" t="n">
        <v>286494.5364036205</v>
      </c>
      <c r="AF39" t="n">
        <v>1.469131291998719e-06</v>
      </c>
      <c r="AG39" t="n">
        <v>0.2063888888888889</v>
      </c>
      <c r="AH39" t="n">
        <v>259151.8999469506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207.0650731994034</v>
      </c>
      <c r="AB40" t="n">
        <v>283.3155682176018</v>
      </c>
      <c r="AC40" t="n">
        <v>256.2763280228945</v>
      </c>
      <c r="AD40" t="n">
        <v>207065.0731994034</v>
      </c>
      <c r="AE40" t="n">
        <v>283315.5682176017</v>
      </c>
      <c r="AF40" t="n">
        <v>1.477670213617989e-06</v>
      </c>
      <c r="AG40" t="n">
        <v>0.2052777777777778</v>
      </c>
      <c r="AH40" t="n">
        <v>256276.3280228945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207.1246119203563</v>
      </c>
      <c r="AB41" t="n">
        <v>283.3970317222725</v>
      </c>
      <c r="AC41" t="n">
        <v>256.3500167650142</v>
      </c>
      <c r="AD41" t="n">
        <v>207124.6119203563</v>
      </c>
      <c r="AE41" t="n">
        <v>283397.0317222725</v>
      </c>
      <c r="AF41" t="n">
        <v>1.478281696496095e-06</v>
      </c>
      <c r="AG41" t="n">
        <v>0.2051388888888889</v>
      </c>
      <c r="AH41" t="n">
        <v>256350.0167650142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206.4995460515158</v>
      </c>
      <c r="AB42" t="n">
        <v>282.5417890245654</v>
      </c>
      <c r="AC42" t="n">
        <v>255.5763972300353</v>
      </c>
      <c r="AD42" t="n">
        <v>206499.5460515158</v>
      </c>
      <c r="AE42" t="n">
        <v>282541.7890245654</v>
      </c>
      <c r="AF42" t="n">
        <v>1.478325373844531e-06</v>
      </c>
      <c r="AG42" t="n">
        <v>0.2051388888888889</v>
      </c>
      <c r="AH42" t="n">
        <v>255576.3972300353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204.9736504257685</v>
      </c>
      <c r="AB43" t="n">
        <v>280.453991311655</v>
      </c>
      <c r="AC43" t="n">
        <v>253.687856000602</v>
      </c>
      <c r="AD43" t="n">
        <v>204973.6504257685</v>
      </c>
      <c r="AE43" t="n">
        <v>280453.991311655</v>
      </c>
      <c r="AF43" t="n">
        <v>1.484986169481046e-06</v>
      </c>
      <c r="AG43" t="n">
        <v>0.2043055555555556</v>
      </c>
      <c r="AH43" t="n">
        <v>253687.856000602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205.257551721227</v>
      </c>
      <c r="AB44" t="n">
        <v>280.8424375889423</v>
      </c>
      <c r="AC44" t="n">
        <v>254.0392295103729</v>
      </c>
      <c r="AD44" t="n">
        <v>205257.551721227</v>
      </c>
      <c r="AE44" t="n">
        <v>280842.4375889424</v>
      </c>
      <c r="AF44" t="n">
        <v>1.484724105390429e-06</v>
      </c>
      <c r="AG44" t="n">
        <v>0.2043055555555556</v>
      </c>
      <c r="AH44" t="n">
        <v>254039.2295103729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205.406285129622</v>
      </c>
      <c r="AB45" t="n">
        <v>281.0459411999632</v>
      </c>
      <c r="AC45" t="n">
        <v>254.2233110223771</v>
      </c>
      <c r="AD45" t="n">
        <v>205406.285129622</v>
      </c>
      <c r="AE45" t="n">
        <v>281045.9411999632</v>
      </c>
      <c r="AF45" t="n">
        <v>1.484221815883413e-06</v>
      </c>
      <c r="AG45" t="n">
        <v>0.2043055555555556</v>
      </c>
      <c r="AH45" t="n">
        <v>254223.3110223771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205.0940257246514</v>
      </c>
      <c r="AB46" t="n">
        <v>280.61869410617</v>
      </c>
      <c r="AC46" t="n">
        <v>253.8368397915703</v>
      </c>
      <c r="AD46" t="n">
        <v>205094.0257246514</v>
      </c>
      <c r="AE46" t="n">
        <v>280618.69410617</v>
      </c>
      <c r="AF46" t="n">
        <v>1.483632171679525e-06</v>
      </c>
      <c r="AG46" t="n">
        <v>0.2044444444444445</v>
      </c>
      <c r="AH46" t="n">
        <v>253836.8397915703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202.5320589134955</v>
      </c>
      <c r="AB47" t="n">
        <v>277.1132980891494</v>
      </c>
      <c r="AC47" t="n">
        <v>250.6659938505589</v>
      </c>
      <c r="AD47" t="n">
        <v>202532.0589134955</v>
      </c>
      <c r="AE47" t="n">
        <v>277113.2980891494</v>
      </c>
      <c r="AF47" t="n">
        <v>1.493175672312826e-06</v>
      </c>
      <c r="AG47" t="n">
        <v>0.2031944444444445</v>
      </c>
      <c r="AH47" t="n">
        <v>250665.9938505589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202.6780463741511</v>
      </c>
      <c r="AB48" t="n">
        <v>277.3130445733305</v>
      </c>
      <c r="AC48" t="n">
        <v>250.8466768106358</v>
      </c>
      <c r="AD48" t="n">
        <v>202678.0463741511</v>
      </c>
      <c r="AE48" t="n">
        <v>277313.0445733305</v>
      </c>
      <c r="AF48" t="n">
        <v>1.492258447995667e-06</v>
      </c>
      <c r="AG48" t="n">
        <v>0.2031944444444445</v>
      </c>
      <c r="AH48" t="n">
        <v>250846.6768106358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202.8420176266428</v>
      </c>
      <c r="AB49" t="n">
        <v>277.5373972748907</v>
      </c>
      <c r="AC49" t="n">
        <v>251.0496176052401</v>
      </c>
      <c r="AD49" t="n">
        <v>202842.0176266428</v>
      </c>
      <c r="AE49" t="n">
        <v>277537.3972748907</v>
      </c>
      <c r="AF49" t="n">
        <v>1.491930867882396e-06</v>
      </c>
      <c r="AG49" t="n">
        <v>0.2033333333333333</v>
      </c>
      <c r="AH49" t="n">
        <v>251049.6176052401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202.8783960248466</v>
      </c>
      <c r="AB50" t="n">
        <v>277.5871718042148</v>
      </c>
      <c r="AC50" t="n">
        <v>251.0946417233446</v>
      </c>
      <c r="AD50" t="n">
        <v>202878.3960248466</v>
      </c>
      <c r="AE50" t="n">
        <v>277587.1718042148</v>
      </c>
      <c r="AF50" t="n">
        <v>1.491712481140215e-06</v>
      </c>
      <c r="AG50" t="n">
        <v>0.2033333333333333</v>
      </c>
      <c r="AH50" t="n">
        <v>251094.6417233445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202.0433112006043</v>
      </c>
      <c r="AB51" t="n">
        <v>276.4445719063447</v>
      </c>
      <c r="AC51" t="n">
        <v>250.0610899560778</v>
      </c>
      <c r="AD51" t="n">
        <v>202043.3112006043</v>
      </c>
      <c r="AE51" t="n">
        <v>276444.5719063447</v>
      </c>
      <c r="AF51" t="n">
        <v>1.491887190533959e-06</v>
      </c>
      <c r="AG51" t="n">
        <v>0.2033333333333333</v>
      </c>
      <c r="AH51" t="n">
        <v>250061.0899560777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199.9976385310322</v>
      </c>
      <c r="AB52" t="n">
        <v>273.6455923111288</v>
      </c>
      <c r="AC52" t="n">
        <v>247.5292410450358</v>
      </c>
      <c r="AD52" t="n">
        <v>199997.6385310322</v>
      </c>
      <c r="AE52" t="n">
        <v>273645.5923111288</v>
      </c>
      <c r="AF52" t="n">
        <v>1.501539884538351e-06</v>
      </c>
      <c r="AG52" t="n">
        <v>0.2019444444444444</v>
      </c>
      <c r="AH52" t="n">
        <v>247529.2410450358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200.1981379040554</v>
      </c>
      <c r="AB53" t="n">
        <v>273.9199243987072</v>
      </c>
      <c r="AC53" t="n">
        <v>247.7773912632033</v>
      </c>
      <c r="AD53" t="n">
        <v>200198.1379040554</v>
      </c>
      <c r="AE53" t="n">
        <v>273919.9243987072</v>
      </c>
      <c r="AF53" t="n">
        <v>1.500622660221192e-06</v>
      </c>
      <c r="AG53" t="n">
        <v>0.2020833333333333</v>
      </c>
      <c r="AH53" t="n">
        <v>247777.3912632033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200.2000843963072</v>
      </c>
      <c r="AB54" t="n">
        <v>273.9225876752793</v>
      </c>
      <c r="AC54" t="n">
        <v>247.7798003603973</v>
      </c>
      <c r="AD54" t="n">
        <v>200200.0843963072</v>
      </c>
      <c r="AE54" t="n">
        <v>273922.5876752793</v>
      </c>
      <c r="AF54" t="n">
        <v>1.500600821546973e-06</v>
      </c>
      <c r="AG54" t="n">
        <v>0.2020833333333333</v>
      </c>
      <c r="AH54" t="n">
        <v>247779.8003603973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199.3641261700367</v>
      </c>
      <c r="AB55" t="n">
        <v>272.7787927502224</v>
      </c>
      <c r="AC55" t="n">
        <v>246.7451676176613</v>
      </c>
      <c r="AD55" t="n">
        <v>199364.1261700367</v>
      </c>
      <c r="AE55" t="n">
        <v>272778.7927502224</v>
      </c>
      <c r="AF55" t="n">
        <v>1.501365175144606e-06</v>
      </c>
      <c r="AG55" t="n">
        <v>0.2020833333333333</v>
      </c>
      <c r="AH55" t="n">
        <v>246745.1676176612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199.26943014235</v>
      </c>
      <c r="AB56" t="n">
        <v>272.6492254674475</v>
      </c>
      <c r="AC56" t="n">
        <v>246.6279660545055</v>
      </c>
      <c r="AD56" t="n">
        <v>199269.43014235</v>
      </c>
      <c r="AE56" t="n">
        <v>272649.2254674475</v>
      </c>
      <c r="AF56" t="n">
        <v>1.500273241433702e-06</v>
      </c>
      <c r="AG56" t="n">
        <v>0.2022222222222222</v>
      </c>
      <c r="AH56" t="n">
        <v>246627.9660545056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197.8718873793812</v>
      </c>
      <c r="AB57" t="n">
        <v>270.7370458039193</v>
      </c>
      <c r="AC57" t="n">
        <v>244.8982821343028</v>
      </c>
      <c r="AD57" t="n">
        <v>197871.8873793812</v>
      </c>
      <c r="AE57" t="n">
        <v>270737.0458039193</v>
      </c>
      <c r="AF57" t="n">
        <v>1.50769839066785e-06</v>
      </c>
      <c r="AG57" t="n">
        <v>0.2011111111111111</v>
      </c>
      <c r="AH57" t="n">
        <v>244898.2821343028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197.7392909665081</v>
      </c>
      <c r="AB58" t="n">
        <v>270.5556215420856</v>
      </c>
      <c r="AC58" t="n">
        <v>244.7341727493879</v>
      </c>
      <c r="AD58" t="n">
        <v>197739.2909665081</v>
      </c>
      <c r="AE58" t="n">
        <v>270555.6215420856</v>
      </c>
      <c r="AF58" t="n">
        <v>1.508113325477993e-06</v>
      </c>
      <c r="AG58" t="n">
        <v>0.2011111111111111</v>
      </c>
      <c r="AH58" t="n">
        <v>244734.1727493879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198.0820374335055</v>
      </c>
      <c r="AB59" t="n">
        <v>271.0245823791382</v>
      </c>
      <c r="AC59" t="n">
        <v>245.1583766223431</v>
      </c>
      <c r="AD59" t="n">
        <v>198082.0374335056</v>
      </c>
      <c r="AE59" t="n">
        <v>271024.5823791382</v>
      </c>
      <c r="AF59" t="n">
        <v>1.507480003925669e-06</v>
      </c>
      <c r="AG59" t="n">
        <v>0.20125</v>
      </c>
      <c r="AH59" t="n">
        <v>245158.3766223431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197.7689864032726</v>
      </c>
      <c r="AB60" t="n">
        <v>270.596252148737</v>
      </c>
      <c r="AC60" t="n">
        <v>244.7709256279659</v>
      </c>
      <c r="AD60" t="n">
        <v>197768.9864032726</v>
      </c>
      <c r="AE60" t="n">
        <v>270596.252148737</v>
      </c>
      <c r="AF60" t="n">
        <v>1.508309873545956e-06</v>
      </c>
      <c r="AG60" t="n">
        <v>0.2011111111111111</v>
      </c>
      <c r="AH60" t="n">
        <v>244770.9256279659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197.1808552385091</v>
      </c>
      <c r="AB61" t="n">
        <v>269.7915451425922</v>
      </c>
      <c r="AC61" t="n">
        <v>244.043018729074</v>
      </c>
      <c r="AD61" t="n">
        <v>197180.8552385091</v>
      </c>
      <c r="AE61" t="n">
        <v>269791.5451425922</v>
      </c>
      <c r="AF61" t="n">
        <v>1.508288034871738e-06</v>
      </c>
      <c r="AG61" t="n">
        <v>0.2011111111111111</v>
      </c>
      <c r="AH61" t="n">
        <v>244043.018729074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196.5403032738429</v>
      </c>
      <c r="AB62" t="n">
        <v>268.9151136853781</v>
      </c>
      <c r="AC62" t="n">
        <v>243.2502326600568</v>
      </c>
      <c r="AD62" t="n">
        <v>196540.3032738429</v>
      </c>
      <c r="AE62" t="n">
        <v>268915.1136853781</v>
      </c>
      <c r="AF62" t="n">
        <v>1.508921356424062e-06</v>
      </c>
      <c r="AG62" t="n">
        <v>0.2009722222222222</v>
      </c>
      <c r="AH62" t="n">
        <v>243250.2326600568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194.7016828762672</v>
      </c>
      <c r="AB63" t="n">
        <v>266.3994321432091</v>
      </c>
      <c r="AC63" t="n">
        <v>240.9746442334904</v>
      </c>
      <c r="AD63" t="n">
        <v>194701.6828762672</v>
      </c>
      <c r="AE63" t="n">
        <v>266399.4321432091</v>
      </c>
      <c r="AF63" t="n">
        <v>1.516280989635556e-06</v>
      </c>
      <c r="AG63" t="n">
        <v>0.2</v>
      </c>
      <c r="AH63" t="n">
        <v>240974.6442334904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194.7560452274555</v>
      </c>
      <c r="AB64" t="n">
        <v>266.4738131104026</v>
      </c>
      <c r="AC64" t="n">
        <v>241.0419263855693</v>
      </c>
      <c r="AD64" t="n">
        <v>194756.0452274555</v>
      </c>
      <c r="AE64" t="n">
        <v>266473.8131104026</v>
      </c>
      <c r="AF64" t="n">
        <v>1.516477537703518e-06</v>
      </c>
      <c r="AG64" t="n">
        <v>0.2</v>
      </c>
      <c r="AH64" t="n">
        <v>241041.9263855693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195.1404753754952</v>
      </c>
      <c r="AB65" t="n">
        <v>266.9998073988113</v>
      </c>
      <c r="AC65" t="n">
        <v>241.5177205173301</v>
      </c>
      <c r="AD65" t="n">
        <v>195140.4753754952</v>
      </c>
      <c r="AE65" t="n">
        <v>266999.8073988113</v>
      </c>
      <c r="AF65" t="n">
        <v>1.515669506757449e-06</v>
      </c>
      <c r="AG65" t="n">
        <v>0.2001388888888889</v>
      </c>
      <c r="AH65" t="n">
        <v>241517.7205173301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195.3962681714041</v>
      </c>
      <c r="AB66" t="n">
        <v>267.3497943869555</v>
      </c>
      <c r="AC66" t="n">
        <v>241.8343052385357</v>
      </c>
      <c r="AD66" t="n">
        <v>195396.2681714041</v>
      </c>
      <c r="AE66" t="n">
        <v>267349.7943869555</v>
      </c>
      <c r="AF66" t="n">
        <v>1.515254571947306e-06</v>
      </c>
      <c r="AG66" t="n">
        <v>0.2001388888888889</v>
      </c>
      <c r="AH66" t="n">
        <v>241834.3052385357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195.1354119695251</v>
      </c>
      <c r="AB67" t="n">
        <v>266.9928794233813</v>
      </c>
      <c r="AC67" t="n">
        <v>241.5114537381517</v>
      </c>
      <c r="AD67" t="n">
        <v>195135.4119695251</v>
      </c>
      <c r="AE67" t="n">
        <v>266992.8794233814</v>
      </c>
      <c r="AF67" t="n">
        <v>1.515647668083231e-06</v>
      </c>
      <c r="AG67" t="n">
        <v>0.2001388888888889</v>
      </c>
      <c r="AH67" t="n">
        <v>241511.4537381517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194.6187041788861</v>
      </c>
      <c r="AB68" t="n">
        <v>266.2858970286906</v>
      </c>
      <c r="AC68" t="n">
        <v>240.871944750954</v>
      </c>
      <c r="AD68" t="n">
        <v>194618.7041788861</v>
      </c>
      <c r="AE68" t="n">
        <v>266285.8970286906</v>
      </c>
      <c r="AF68" t="n">
        <v>1.516193634938683e-06</v>
      </c>
      <c r="AG68" t="n">
        <v>0.2</v>
      </c>
      <c r="AH68" t="n">
        <v>240871.944750954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194.0492628535444</v>
      </c>
      <c r="AB69" t="n">
        <v>265.5067622853801</v>
      </c>
      <c r="AC69" t="n">
        <v>240.1671695340223</v>
      </c>
      <c r="AD69" t="n">
        <v>194049.2628535444</v>
      </c>
      <c r="AE69" t="n">
        <v>265506.7622853801</v>
      </c>
      <c r="AF69" t="n">
        <v>1.516171796264465e-06</v>
      </c>
      <c r="AG69" t="n">
        <v>0.2</v>
      </c>
      <c r="AH69" t="n">
        <v>240167.1695340223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193.8970679254336</v>
      </c>
      <c r="AB70" t="n">
        <v>265.2985224703728</v>
      </c>
      <c r="AC70" t="n">
        <v>239.9788038346928</v>
      </c>
      <c r="AD70" t="n">
        <v>193897.0679254337</v>
      </c>
      <c r="AE70" t="n">
        <v>265298.5224703728</v>
      </c>
      <c r="AF70" t="n">
        <v>1.515953409522284e-06</v>
      </c>
      <c r="AG70" t="n">
        <v>0.2001388888888889</v>
      </c>
      <c r="AH70" t="n">
        <v>239978.8038346928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193.5045554775774</v>
      </c>
      <c r="AB71" t="n">
        <v>264.7614696227891</v>
      </c>
      <c r="AC71" t="n">
        <v>239.493006557124</v>
      </c>
      <c r="AD71" t="n">
        <v>193504.5554775774</v>
      </c>
      <c r="AE71" t="n">
        <v>264761.4696227891</v>
      </c>
      <c r="AF71" t="n">
        <v>1.515079862553561e-06</v>
      </c>
      <c r="AG71" t="n">
        <v>0.2001388888888889</v>
      </c>
      <c r="AH71" t="n">
        <v>239493.006557124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191.9117825939481</v>
      </c>
      <c r="AB72" t="n">
        <v>262.5821674952282</v>
      </c>
      <c r="AC72" t="n">
        <v>237.5216939659471</v>
      </c>
      <c r="AD72" t="n">
        <v>191911.7825939481</v>
      </c>
      <c r="AE72" t="n">
        <v>262582.1674952282</v>
      </c>
      <c r="AF72" t="n">
        <v>1.523662461521267e-06</v>
      </c>
      <c r="AG72" t="n">
        <v>0.1990277777777778</v>
      </c>
      <c r="AH72" t="n">
        <v>237521.6939659471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192.1974276971731</v>
      </c>
      <c r="AB73" t="n">
        <v>262.9729997272331</v>
      </c>
      <c r="AC73" t="n">
        <v>237.8752257182661</v>
      </c>
      <c r="AD73" t="n">
        <v>192197.4276971731</v>
      </c>
      <c r="AE73" t="n">
        <v>262972.9997272331</v>
      </c>
      <c r="AF73" t="n">
        <v>1.523182010688469e-06</v>
      </c>
      <c r="AG73" t="n">
        <v>0.1991666666666667</v>
      </c>
      <c r="AH73" t="n">
        <v>237875.225718266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192.018619171165</v>
      </c>
      <c r="AB74" t="n">
        <v>262.7283460134734</v>
      </c>
      <c r="AC74" t="n">
        <v>237.6539214115738</v>
      </c>
      <c r="AD74" t="n">
        <v>192018.619171165</v>
      </c>
      <c r="AE74" t="n">
        <v>262728.3460134734</v>
      </c>
      <c r="AF74" t="n">
        <v>1.523618784172831e-06</v>
      </c>
      <c r="AG74" t="n">
        <v>0.1990277777777778</v>
      </c>
      <c r="AH74" t="n">
        <v>237653.9214115738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191.4672403476591</v>
      </c>
      <c r="AB75" t="n">
        <v>261.9739251820361</v>
      </c>
      <c r="AC75" t="n">
        <v>236.9715014454523</v>
      </c>
      <c r="AD75" t="n">
        <v>191467.2403476591</v>
      </c>
      <c r="AE75" t="n">
        <v>261973.9251820361</v>
      </c>
      <c r="AF75" t="n">
        <v>1.524164751028282e-06</v>
      </c>
      <c r="AG75" t="n">
        <v>0.1990277777777778</v>
      </c>
      <c r="AH75" t="n">
        <v>236971.5014454523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191.0469862661629</v>
      </c>
      <c r="AB76" t="n">
        <v>261.3989150074318</v>
      </c>
      <c r="AC76" t="n">
        <v>236.4513694348802</v>
      </c>
      <c r="AD76" t="n">
        <v>191046.9862661629</v>
      </c>
      <c r="AE76" t="n">
        <v>261398.9150074318</v>
      </c>
      <c r="AF76" t="n">
        <v>1.525169330042314e-06</v>
      </c>
      <c r="AG76" t="n">
        <v>0.1988888888888889</v>
      </c>
      <c r="AH76" t="n">
        <v>236451.3694348802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190.7026246157103</v>
      </c>
      <c r="AB77" t="n">
        <v>260.927744205119</v>
      </c>
      <c r="AC77" t="n">
        <v>236.0251665126476</v>
      </c>
      <c r="AD77" t="n">
        <v>190702.6246157103</v>
      </c>
      <c r="AE77" t="n">
        <v>260927.744205119</v>
      </c>
      <c r="AF77" t="n">
        <v>1.524929104625915e-06</v>
      </c>
      <c r="AG77" t="n">
        <v>0.1988888888888889</v>
      </c>
      <c r="AH77" t="n">
        <v>236025.1665126476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190.3504996119974</v>
      </c>
      <c r="AB78" t="n">
        <v>260.4459512403803</v>
      </c>
      <c r="AC78" t="n">
        <v>235.5893551922628</v>
      </c>
      <c r="AD78" t="n">
        <v>190350.4996119974</v>
      </c>
      <c r="AE78" t="n">
        <v>260445.9512403803</v>
      </c>
      <c r="AF78" t="n">
        <v>1.525256684739187e-06</v>
      </c>
      <c r="AG78" t="n">
        <v>0.1988888888888889</v>
      </c>
      <c r="AH78" t="n">
        <v>235589.3551922628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189.9085225539454</v>
      </c>
      <c r="AB79" t="n">
        <v>259.8412187309024</v>
      </c>
      <c r="AC79" t="n">
        <v>235.0423375047418</v>
      </c>
      <c r="AD79" t="n">
        <v>189908.5225539454</v>
      </c>
      <c r="AE79" t="n">
        <v>259841.2187309024</v>
      </c>
      <c r="AF79" t="n">
        <v>1.525365878110277e-06</v>
      </c>
      <c r="AG79" t="n">
        <v>0.1988888888888889</v>
      </c>
      <c r="AH79" t="n">
        <v>235042.3375047418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189.4081762969876</v>
      </c>
      <c r="AB80" t="n">
        <v>259.1566229084141</v>
      </c>
      <c r="AC80" t="n">
        <v>234.4230785467153</v>
      </c>
      <c r="AD80" t="n">
        <v>189408.1762969876</v>
      </c>
      <c r="AE80" t="n">
        <v>259156.6229084141</v>
      </c>
      <c r="AF80" t="n">
        <v>1.525125652693878e-06</v>
      </c>
      <c r="AG80" t="n">
        <v>0.1988888888888889</v>
      </c>
      <c r="AH80" t="n">
        <v>234423.0785467153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188.7043584213986</v>
      </c>
      <c r="AB81" t="n">
        <v>258.1936282407804</v>
      </c>
      <c r="AC81" t="n">
        <v>233.5519907385887</v>
      </c>
      <c r="AD81" t="n">
        <v>188704.3584213986</v>
      </c>
      <c r="AE81" t="n">
        <v>258193.6282407804</v>
      </c>
      <c r="AF81" t="n">
        <v>1.524448653793118e-06</v>
      </c>
      <c r="AG81" t="n">
        <v>0.1990277777777778</v>
      </c>
      <c r="AH81" t="n">
        <v>233551.9907385887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187.2506471030834</v>
      </c>
      <c r="AB82" t="n">
        <v>256.2045962818454</v>
      </c>
      <c r="AC82" t="n">
        <v>231.75278919819</v>
      </c>
      <c r="AD82" t="n">
        <v>187250.6471030834</v>
      </c>
      <c r="AE82" t="n">
        <v>256204.5962818454</v>
      </c>
      <c r="AF82" t="n">
        <v>1.533009414086605e-06</v>
      </c>
      <c r="AG82" t="n">
        <v>0.1979166666666667</v>
      </c>
      <c r="AH82" t="n">
        <v>231752.78919819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187.6263134889279</v>
      </c>
      <c r="AB83" t="n">
        <v>256.7185996041889</v>
      </c>
      <c r="AC83" t="n">
        <v>232.2177367648574</v>
      </c>
      <c r="AD83" t="n">
        <v>187626.3134889279</v>
      </c>
      <c r="AE83" t="n">
        <v>256718.5996041889</v>
      </c>
      <c r="AF83" t="n">
        <v>1.53226689916319e-06</v>
      </c>
      <c r="AG83" t="n">
        <v>0.1979166666666667</v>
      </c>
      <c r="AH83" t="n">
        <v>232217.7367648574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187.9513667977987</v>
      </c>
      <c r="AB84" t="n">
        <v>257.1633518817256</v>
      </c>
      <c r="AC84" t="n">
        <v>232.6200425092399</v>
      </c>
      <c r="AD84" t="n">
        <v>187951.3667977987</v>
      </c>
      <c r="AE84" t="n">
        <v>257163.3518817256</v>
      </c>
      <c r="AF84" t="n">
        <v>1.531764609656175e-06</v>
      </c>
      <c r="AG84" t="n">
        <v>0.1980555555555555</v>
      </c>
      <c r="AH84" t="n">
        <v>232620.0425092399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188.310918732868</v>
      </c>
      <c r="AB85" t="n">
        <v>257.655306701599</v>
      </c>
      <c r="AC85" t="n">
        <v>233.0650458515676</v>
      </c>
      <c r="AD85" t="n">
        <v>188310.918732868</v>
      </c>
      <c r="AE85" t="n">
        <v>257655.306701599</v>
      </c>
      <c r="AF85" t="n">
        <v>1.531742770981956e-06</v>
      </c>
      <c r="AG85" t="n">
        <v>0.1980555555555555</v>
      </c>
      <c r="AH85" t="n">
        <v>233065.0458515676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188.1819191252492</v>
      </c>
      <c r="AB86" t="n">
        <v>257.4788037473941</v>
      </c>
      <c r="AC86" t="n">
        <v>232.9053880915885</v>
      </c>
      <c r="AD86" t="n">
        <v>188181.9191252492</v>
      </c>
      <c r="AE86" t="n">
        <v>257478.8037473941</v>
      </c>
      <c r="AF86" t="n">
        <v>1.532354253860063e-06</v>
      </c>
      <c r="AG86" t="n">
        <v>0.1979166666666667</v>
      </c>
      <c r="AH86" t="n">
        <v>232905.3880915885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187.9836407227528</v>
      </c>
      <c r="AB87" t="n">
        <v>257.2075104896728</v>
      </c>
      <c r="AC87" t="n">
        <v>232.6599866816216</v>
      </c>
      <c r="AD87" t="n">
        <v>187983.6407227528</v>
      </c>
      <c r="AE87" t="n">
        <v>257207.5104896728</v>
      </c>
      <c r="AF87" t="n">
        <v>1.532070351095228e-06</v>
      </c>
      <c r="AG87" t="n">
        <v>0.1979166666666667</v>
      </c>
      <c r="AH87" t="n">
        <v>232659.9866816216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188.0395436774355</v>
      </c>
      <c r="AB88" t="n">
        <v>257.283999378534</v>
      </c>
      <c r="AC88" t="n">
        <v>232.7291755782828</v>
      </c>
      <c r="AD88" t="n">
        <v>188039.5436774355</v>
      </c>
      <c r="AE88" t="n">
        <v>257283.999378534</v>
      </c>
      <c r="AF88" t="n">
        <v>1.531677254959302e-06</v>
      </c>
      <c r="AG88" t="n">
        <v>0.1980555555555555</v>
      </c>
      <c r="AH88" t="n">
        <v>232729.1755782828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187.440289053846</v>
      </c>
      <c r="AB89" t="n">
        <v>256.4640727652911</v>
      </c>
      <c r="AC89" t="n">
        <v>231.9875016102332</v>
      </c>
      <c r="AD89" t="n">
        <v>187440.289053846</v>
      </c>
      <c r="AE89" t="n">
        <v>256464.0727652911</v>
      </c>
      <c r="AF89" t="n">
        <v>1.532594479276462e-06</v>
      </c>
      <c r="AG89" t="n">
        <v>0.1979166666666667</v>
      </c>
      <c r="AH89" t="n">
        <v>231987.5016102332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187.3125155693464</v>
      </c>
      <c r="AB90" t="n">
        <v>256.2892474468306</v>
      </c>
      <c r="AC90" t="n">
        <v>231.8293613747977</v>
      </c>
      <c r="AD90" t="n">
        <v>187312.5155693464</v>
      </c>
      <c r="AE90" t="n">
        <v>256289.2474468306</v>
      </c>
      <c r="AF90" t="n">
        <v>1.531786448330392e-06</v>
      </c>
      <c r="AG90" t="n">
        <v>0.1980555555555555</v>
      </c>
      <c r="AH90" t="n">
        <v>231829.3613747977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187.0416693703749</v>
      </c>
      <c r="AB91" t="n">
        <v>255.918663728507</v>
      </c>
      <c r="AC91" t="n">
        <v>231.4941456464333</v>
      </c>
      <c r="AD91" t="n">
        <v>187041.6693703749</v>
      </c>
      <c r="AE91" t="n">
        <v>255918.663728507</v>
      </c>
      <c r="AF91" t="n">
        <v>1.531458868217122e-06</v>
      </c>
      <c r="AG91" t="n">
        <v>0.1980555555555555</v>
      </c>
      <c r="AH91" t="n">
        <v>231494.1456464333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186.7184948236652</v>
      </c>
      <c r="AB92" t="n">
        <v>255.4764820562441</v>
      </c>
      <c r="AC92" t="n">
        <v>231.0941651723651</v>
      </c>
      <c r="AD92" t="n">
        <v>186718.4948236652</v>
      </c>
      <c r="AE92" t="n">
        <v>255476.4820562441</v>
      </c>
      <c r="AF92" t="n">
        <v>1.531371513520249e-06</v>
      </c>
      <c r="AG92" t="n">
        <v>0.1980555555555555</v>
      </c>
      <c r="AH92" t="n">
        <v>231094.1651723651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186.2964663968433</v>
      </c>
      <c r="AB93" t="n">
        <v>254.8990441440866</v>
      </c>
      <c r="AC93" t="n">
        <v>230.5718371241046</v>
      </c>
      <c r="AD93" t="n">
        <v>186296.4663968433</v>
      </c>
      <c r="AE93" t="n">
        <v>254899.0441440867</v>
      </c>
      <c r="AF93" t="n">
        <v>1.53158990026243e-06</v>
      </c>
      <c r="AG93" t="n">
        <v>0.1980555555555555</v>
      </c>
      <c r="AH93" t="n">
        <v>230571.8371241046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185.7768341766016</v>
      </c>
      <c r="AB94" t="n">
        <v>254.1880604157967</v>
      </c>
      <c r="AC94" t="n">
        <v>229.9287086849705</v>
      </c>
      <c r="AD94" t="n">
        <v>185776.8341766016</v>
      </c>
      <c r="AE94" t="n">
        <v>254188.0604157967</v>
      </c>
      <c r="AF94" t="n">
        <v>1.531393352194467e-06</v>
      </c>
      <c r="AG94" t="n">
        <v>0.1980555555555555</v>
      </c>
      <c r="AH94" t="n">
        <v>229928.7086849705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184.9925880040026</v>
      </c>
      <c r="AB95" t="n">
        <v>253.1150202039479</v>
      </c>
      <c r="AC95" t="n">
        <v>228.9580779249188</v>
      </c>
      <c r="AD95" t="n">
        <v>184992.5880040026</v>
      </c>
      <c r="AE95" t="n">
        <v>253115.0202039479</v>
      </c>
      <c r="AF95" t="n">
        <v>1.531917480375701e-06</v>
      </c>
      <c r="AG95" t="n">
        <v>0.1980555555555555</v>
      </c>
      <c r="AH95" t="n">
        <v>228958.0779249188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182.6912875490925</v>
      </c>
      <c r="AB96" t="n">
        <v>249.9662793953308</v>
      </c>
      <c r="AC96" t="n">
        <v>226.1098485197897</v>
      </c>
      <c r="AD96" t="n">
        <v>182691.2875490925</v>
      </c>
      <c r="AE96" t="n">
        <v>249966.2793953308</v>
      </c>
      <c r="AF96" t="n">
        <v>1.541766722448056e-06</v>
      </c>
      <c r="AG96" t="n">
        <v>0.1966666666666667</v>
      </c>
      <c r="AH96" t="n">
        <v>226109.8485197897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182.8549369814601</v>
      </c>
      <c r="AB97" t="n">
        <v>250.1901917683994</v>
      </c>
      <c r="AC97" t="n">
        <v>226.3123910102357</v>
      </c>
      <c r="AD97" t="n">
        <v>182854.9369814601</v>
      </c>
      <c r="AE97" t="n">
        <v>250190.1917683994</v>
      </c>
      <c r="AF97" t="n">
        <v>1.541089723547295e-06</v>
      </c>
      <c r="AG97" t="n">
        <v>0.1968055555555556</v>
      </c>
      <c r="AH97" t="n">
        <v>226312.3910102357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183.0450518308115</v>
      </c>
      <c r="AB98" t="n">
        <v>250.4503152925571</v>
      </c>
      <c r="AC98" t="n">
        <v>226.5476887103335</v>
      </c>
      <c r="AD98" t="n">
        <v>183045.0518308115</v>
      </c>
      <c r="AE98" t="n">
        <v>250450.3152925571</v>
      </c>
      <c r="AF98" t="n">
        <v>1.540849498130896e-06</v>
      </c>
      <c r="AG98" t="n">
        <v>0.1968055555555556</v>
      </c>
      <c r="AH98" t="n">
        <v>226547.6887103335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183.0753264978903</v>
      </c>
      <c r="AB99" t="n">
        <v>250.4917384276783</v>
      </c>
      <c r="AC99" t="n">
        <v>226.5851584795765</v>
      </c>
      <c r="AD99" t="n">
        <v>183075.3264978903</v>
      </c>
      <c r="AE99" t="n">
        <v>250491.7384276784</v>
      </c>
      <c r="AF99" t="n">
        <v>1.540456401994971e-06</v>
      </c>
      <c r="AG99" t="n">
        <v>0.1969444444444444</v>
      </c>
      <c r="AH99" t="n">
        <v>226585.1584795765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182.893315449957</v>
      </c>
      <c r="AB100" t="n">
        <v>250.2427028821354</v>
      </c>
      <c r="AC100" t="n">
        <v>226.3598905369766</v>
      </c>
      <c r="AD100" t="n">
        <v>182893.315449957</v>
      </c>
      <c r="AE100" t="n">
        <v>250242.7028821354</v>
      </c>
      <c r="AF100" t="n">
        <v>1.540762143434024e-06</v>
      </c>
      <c r="AG100" t="n">
        <v>0.1968055555555556</v>
      </c>
      <c r="AH100" t="n">
        <v>226359.8905369766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183.1472228728735</v>
      </c>
      <c r="AB101" t="n">
        <v>250.5901102197745</v>
      </c>
      <c r="AC101" t="n">
        <v>226.6741418059007</v>
      </c>
      <c r="AD101" t="n">
        <v>183147.2228728735</v>
      </c>
      <c r="AE101" t="n">
        <v>250590.1102197745</v>
      </c>
      <c r="AF101" t="n">
        <v>1.540172499230136e-06</v>
      </c>
      <c r="AG101" t="n">
        <v>0.1969444444444444</v>
      </c>
      <c r="AH101" t="n">
        <v>226674.1418059007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182.3230063936178</v>
      </c>
      <c r="AB102" t="n">
        <v>249.4623808709926</v>
      </c>
      <c r="AC102" t="n">
        <v>225.6540413633881</v>
      </c>
      <c r="AD102" t="n">
        <v>182323.0063936177</v>
      </c>
      <c r="AE102" t="n">
        <v>249462.3808709926</v>
      </c>
      <c r="AF102" t="n">
        <v>1.541286271615258e-06</v>
      </c>
      <c r="AG102" t="n">
        <v>0.1968055555555556</v>
      </c>
      <c r="AH102" t="n">
        <v>225654.0413633881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182.4658468886163</v>
      </c>
      <c r="AB103" t="n">
        <v>249.6578215379273</v>
      </c>
      <c r="AC103" t="n">
        <v>225.8308294473734</v>
      </c>
      <c r="AD103" t="n">
        <v>182465.8468886162</v>
      </c>
      <c r="AE103" t="n">
        <v>249657.8215379273</v>
      </c>
      <c r="AF103" t="n">
        <v>1.540456401994971e-06</v>
      </c>
      <c r="AG103" t="n">
        <v>0.1969444444444444</v>
      </c>
      <c r="AH103" t="n">
        <v>225830.8294473734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182.5146385111991</v>
      </c>
      <c r="AB104" t="n">
        <v>249.7245803884797</v>
      </c>
      <c r="AC104" t="n">
        <v>225.8912169269256</v>
      </c>
      <c r="AD104" t="n">
        <v>182514.6385111991</v>
      </c>
      <c r="AE104" t="n">
        <v>249724.5803884797</v>
      </c>
      <c r="AF104" t="n">
        <v>1.540369047298098e-06</v>
      </c>
      <c r="AG104" t="n">
        <v>0.1969444444444444</v>
      </c>
      <c r="AH104" t="n">
        <v>225891.2169269256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182.5301208031507</v>
      </c>
      <c r="AB105" t="n">
        <v>249.7457639433583</v>
      </c>
      <c r="AC105" t="n">
        <v>225.910378753058</v>
      </c>
      <c r="AD105" t="n">
        <v>182530.1208031506</v>
      </c>
      <c r="AE105" t="n">
        <v>249745.7639433583</v>
      </c>
      <c r="AF105" t="n">
        <v>1.540434563320753e-06</v>
      </c>
      <c r="AG105" t="n">
        <v>0.1969444444444444</v>
      </c>
      <c r="AH105" t="n">
        <v>225910.3787530579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182.0400314584926</v>
      </c>
      <c r="AB106" t="n">
        <v>249.0752020807816</v>
      </c>
      <c r="AC106" t="n">
        <v>225.3038143735058</v>
      </c>
      <c r="AD106" t="n">
        <v>182040.0314584927</v>
      </c>
      <c r="AE106" t="n">
        <v>249075.2020807816</v>
      </c>
      <c r="AF106" t="n">
        <v>1.540609272714497e-06</v>
      </c>
      <c r="AG106" t="n">
        <v>0.1969444444444444</v>
      </c>
      <c r="AH106" t="n">
        <v>225303.8143735059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181.6722323106709</v>
      </c>
      <c r="AB107" t="n">
        <v>248.571963060579</v>
      </c>
      <c r="AC107" t="n">
        <v>224.8486037790908</v>
      </c>
      <c r="AD107" t="n">
        <v>181672.232310671</v>
      </c>
      <c r="AE107" t="n">
        <v>248571.963060579</v>
      </c>
      <c r="AF107" t="n">
        <v>1.540915014153551e-06</v>
      </c>
      <c r="AG107" t="n">
        <v>0.1968055555555556</v>
      </c>
      <c r="AH107" t="n">
        <v>224848.6037790908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181.8279706454049</v>
      </c>
      <c r="AB108" t="n">
        <v>248.7850511208522</v>
      </c>
      <c r="AC108" t="n">
        <v>225.0413550139627</v>
      </c>
      <c r="AD108" t="n">
        <v>181827.9706454049</v>
      </c>
      <c r="AE108" t="n">
        <v>248785.0511208522</v>
      </c>
      <c r="AF108" t="n">
        <v>1.540369047298098e-06</v>
      </c>
      <c r="AG108" t="n">
        <v>0.1969444444444444</v>
      </c>
      <c r="AH108" t="n">
        <v>225041.3550139627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181.9254153214252</v>
      </c>
      <c r="AB109" t="n">
        <v>248.918379225539</v>
      </c>
      <c r="AC109" t="n">
        <v>225.1619584714653</v>
      </c>
      <c r="AD109" t="n">
        <v>181925.4153214252</v>
      </c>
      <c r="AE109" t="n">
        <v>248918.379225539</v>
      </c>
      <c r="AF109" t="n">
        <v>1.5401288218817e-06</v>
      </c>
      <c r="AG109" t="n">
        <v>0.1969444444444444</v>
      </c>
      <c r="AH109" t="n">
        <v>225161.9584714653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181.9410017111445</v>
      </c>
      <c r="AB110" t="n">
        <v>248.9397052115759</v>
      </c>
      <c r="AC110" t="n">
        <v>225.181249135326</v>
      </c>
      <c r="AD110" t="n">
        <v>181941.0017111445</v>
      </c>
      <c r="AE110" t="n">
        <v>248939.7052115759</v>
      </c>
      <c r="AF110" t="n">
        <v>1.540259853927008e-06</v>
      </c>
      <c r="AG110" t="n">
        <v>0.1969444444444444</v>
      </c>
      <c r="AH110" t="n">
        <v>225181.249135326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181.9028133299709</v>
      </c>
      <c r="AB111" t="n">
        <v>248.8874541837017</v>
      </c>
      <c r="AC111" t="n">
        <v>225.1339848722174</v>
      </c>
      <c r="AD111" t="n">
        <v>181902.8133299709</v>
      </c>
      <c r="AE111" t="n">
        <v>248887.4541837017</v>
      </c>
      <c r="AF111" t="n">
        <v>1.540587434040279e-06</v>
      </c>
      <c r="AG111" t="n">
        <v>0.1969444444444444</v>
      </c>
      <c r="AH111" t="n">
        <v>225133.9848722174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182.0323172922626</v>
      </c>
      <c r="AB112" t="n">
        <v>249.0646472182207</v>
      </c>
      <c r="AC112" t="n">
        <v>225.294266852214</v>
      </c>
      <c r="AD112" t="n">
        <v>182032.3172922626</v>
      </c>
      <c r="AE112" t="n">
        <v>249064.6472182207</v>
      </c>
      <c r="AF112" t="n">
        <v>1.540609272714497e-06</v>
      </c>
      <c r="AG112" t="n">
        <v>0.1969444444444444</v>
      </c>
      <c r="AH112" t="n">
        <v>225294.2668522139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182.0346536049036</v>
      </c>
      <c r="AB113" t="n">
        <v>249.0678438642469</v>
      </c>
      <c r="AC113" t="n">
        <v>225.2971584148299</v>
      </c>
      <c r="AD113" t="n">
        <v>182034.6536049036</v>
      </c>
      <c r="AE113" t="n">
        <v>249067.8438642469</v>
      </c>
      <c r="AF113" t="n">
        <v>1.540849498130896e-06</v>
      </c>
      <c r="AG113" t="n">
        <v>0.1968055555555556</v>
      </c>
      <c r="AH113" t="n">
        <v>225297.1584148299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181.9115139228332</v>
      </c>
      <c r="AB114" t="n">
        <v>248.8993587186989</v>
      </c>
      <c r="AC114" t="n">
        <v>225.1447532551026</v>
      </c>
      <c r="AD114" t="n">
        <v>181911.5139228332</v>
      </c>
      <c r="AE114" t="n">
        <v>248899.3587186989</v>
      </c>
      <c r="AF114" t="n">
        <v>1.540652950062934e-06</v>
      </c>
      <c r="AG114" t="n">
        <v>0.1969444444444444</v>
      </c>
      <c r="AH114" t="n">
        <v>225144.7532551026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181.9060001412901</v>
      </c>
      <c r="AB115" t="n">
        <v>248.8918145195408</v>
      </c>
      <c r="AC115" t="n">
        <v>225.1379290637237</v>
      </c>
      <c r="AD115" t="n">
        <v>181906.0001412901</v>
      </c>
      <c r="AE115" t="n">
        <v>248891.8145195408</v>
      </c>
      <c r="AF115" t="n">
        <v>1.540762143434024e-06</v>
      </c>
      <c r="AG115" t="n">
        <v>0.1968055555555556</v>
      </c>
      <c r="AH115" t="n">
        <v>225137.9290637237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182.0104449573307</v>
      </c>
      <c r="AB116" t="n">
        <v>249.0347205246275</v>
      </c>
      <c r="AC116" t="n">
        <v>225.2671963202549</v>
      </c>
      <c r="AD116" t="n">
        <v>182010.4449573307</v>
      </c>
      <c r="AE116" t="n">
        <v>249034.7205246275</v>
      </c>
      <c r="AF116" t="n">
        <v>1.540259853927008e-06</v>
      </c>
      <c r="AG116" t="n">
        <v>0.1969444444444444</v>
      </c>
      <c r="AH116" t="n">
        <v>225267.1963202549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182.0953900846248</v>
      </c>
      <c r="AB117" t="n">
        <v>249.1509461953058</v>
      </c>
      <c r="AC117" t="n">
        <v>225.3723295760475</v>
      </c>
      <c r="AD117" t="n">
        <v>182095.3900846248</v>
      </c>
      <c r="AE117" t="n">
        <v>249150.9461953058</v>
      </c>
      <c r="AF117" t="n">
        <v>1.540325369949662e-06</v>
      </c>
      <c r="AG117" t="n">
        <v>0.1969444444444444</v>
      </c>
      <c r="AH117" t="n">
        <v>225372.3295760475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48.7496042651007</v>
      </c>
      <c r="AB2" t="n">
        <v>66.70135923624129</v>
      </c>
      <c r="AC2" t="n">
        <v>60.33547512669442</v>
      </c>
      <c r="AD2" t="n">
        <v>48749.6042651007</v>
      </c>
      <c r="AE2" t="n">
        <v>66701.35923624129</v>
      </c>
      <c r="AF2" t="n">
        <v>2.108100130502033e-06</v>
      </c>
      <c r="AG2" t="n">
        <v>0.2008333333333333</v>
      </c>
      <c r="AH2" t="n">
        <v>60335.47512669442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133.8468601997207</v>
      </c>
      <c r="AB2" t="n">
        <v>183.1351790319019</v>
      </c>
      <c r="AC2" t="n">
        <v>165.6570145769866</v>
      </c>
      <c r="AD2" t="n">
        <v>133846.8601997207</v>
      </c>
      <c r="AE2" t="n">
        <v>183135.1790319018</v>
      </c>
      <c r="AF2" t="n">
        <v>1.642037720471955e-06</v>
      </c>
      <c r="AG2" t="n">
        <v>0.2209722222222222</v>
      </c>
      <c r="AH2" t="n">
        <v>165657.0145769866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122.9012616931716</v>
      </c>
      <c r="AB3" t="n">
        <v>168.1589282695231</v>
      </c>
      <c r="AC3" t="n">
        <v>152.1100761680646</v>
      </c>
      <c r="AD3" t="n">
        <v>122901.2616931716</v>
      </c>
      <c r="AE3" t="n">
        <v>168158.9282695231</v>
      </c>
      <c r="AF3" t="n">
        <v>1.721388332397508e-06</v>
      </c>
      <c r="AG3" t="n">
        <v>0.2108333333333333</v>
      </c>
      <c r="AH3" t="n">
        <v>152110.0761680646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116.1066197648801</v>
      </c>
      <c r="AB4" t="n">
        <v>158.8621994247934</v>
      </c>
      <c r="AC4" t="n">
        <v>143.700614076232</v>
      </c>
      <c r="AD4" t="n">
        <v>116106.6197648801</v>
      </c>
      <c r="AE4" t="n">
        <v>158862.1994247934</v>
      </c>
      <c r="AF4" t="n">
        <v>1.775629975584024e-06</v>
      </c>
      <c r="AG4" t="n">
        <v>0.2043055555555556</v>
      </c>
      <c r="AH4" t="n">
        <v>143700.614076232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110.7567655000295</v>
      </c>
      <c r="AB5" t="n">
        <v>151.5422928007156</v>
      </c>
      <c r="AC5" t="n">
        <v>137.0793090668004</v>
      </c>
      <c r="AD5" t="n">
        <v>110756.7655000295</v>
      </c>
      <c r="AE5" t="n">
        <v>151542.2928007156</v>
      </c>
      <c r="AF5" t="n">
        <v>1.815658008995268e-06</v>
      </c>
      <c r="AG5" t="n">
        <v>0.1998611111111111</v>
      </c>
      <c r="AH5" t="n">
        <v>137079.3090668005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106.7198454309672</v>
      </c>
      <c r="AB6" t="n">
        <v>146.0188006658833</v>
      </c>
      <c r="AC6" t="n">
        <v>132.0829712690449</v>
      </c>
      <c r="AD6" t="n">
        <v>106719.8454309672</v>
      </c>
      <c r="AE6" t="n">
        <v>146018.8006658833</v>
      </c>
      <c r="AF6" t="n">
        <v>1.847325095479881e-06</v>
      </c>
      <c r="AG6" t="n">
        <v>0.1963888888888889</v>
      </c>
      <c r="AH6" t="n">
        <v>132082.9712690449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103.6346276243661</v>
      </c>
      <c r="AB7" t="n">
        <v>141.7974695526903</v>
      </c>
      <c r="AC7" t="n">
        <v>128.2645180726183</v>
      </c>
      <c r="AD7" t="n">
        <v>103634.6276243661</v>
      </c>
      <c r="AE7" t="n">
        <v>141797.4695526903</v>
      </c>
      <c r="AF7" t="n">
        <v>1.869664500549472e-06</v>
      </c>
      <c r="AG7" t="n">
        <v>0.1940277777777778</v>
      </c>
      <c r="AH7" t="n">
        <v>128264.5180726183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100.7980160338078</v>
      </c>
      <c r="AB8" t="n">
        <v>137.9162924320191</v>
      </c>
      <c r="AC8" t="n">
        <v>124.7537550490764</v>
      </c>
      <c r="AD8" t="n">
        <v>100798.0160338078</v>
      </c>
      <c r="AE8" t="n">
        <v>137916.2924320191</v>
      </c>
      <c r="AF8" t="n">
        <v>1.890697507661777e-06</v>
      </c>
      <c r="AG8" t="n">
        <v>0.1919444444444444</v>
      </c>
      <c r="AH8" t="n">
        <v>124753.7550490764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98.202321166746</v>
      </c>
      <c r="AB9" t="n">
        <v>134.3647482009315</v>
      </c>
      <c r="AC9" t="n">
        <v>121.541165214779</v>
      </c>
      <c r="AD9" t="n">
        <v>98202.321166746</v>
      </c>
      <c r="AE9" t="n">
        <v>134364.7482009315</v>
      </c>
      <c r="AF9" t="n">
        <v>1.909274486614384e-06</v>
      </c>
      <c r="AG9" t="n">
        <v>0.19</v>
      </c>
      <c r="AH9" t="n">
        <v>121541.165214779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96.22511623392029</v>
      </c>
      <c r="AB10" t="n">
        <v>131.6594491837153</v>
      </c>
      <c r="AC10" t="n">
        <v>119.0940561388541</v>
      </c>
      <c r="AD10" t="n">
        <v>96225.11623392029</v>
      </c>
      <c r="AE10" t="n">
        <v>131659.4491837153</v>
      </c>
      <c r="AF10" t="n">
        <v>1.919595030476944e-06</v>
      </c>
      <c r="AG10" t="n">
        <v>0.1890277777777778</v>
      </c>
      <c r="AH10" t="n">
        <v>119094.0561388541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94.40517913647209</v>
      </c>
      <c r="AB11" t="n">
        <v>129.1693309570298</v>
      </c>
      <c r="AC11" t="n">
        <v>116.8415913008197</v>
      </c>
      <c r="AD11" t="n">
        <v>94405.17913647208</v>
      </c>
      <c r="AE11" t="n">
        <v>129169.3309570298</v>
      </c>
      <c r="AF11" t="n">
        <v>1.93158776372483e-06</v>
      </c>
      <c r="AG11" t="n">
        <v>0.1879166666666666</v>
      </c>
      <c r="AH11" t="n">
        <v>116841.5913008197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91.85741824848238</v>
      </c>
      <c r="AB12" t="n">
        <v>125.6833721108064</v>
      </c>
      <c r="AC12" t="n">
        <v>113.6883274743048</v>
      </c>
      <c r="AD12" t="n">
        <v>91857.41824848237</v>
      </c>
      <c r="AE12" t="n">
        <v>125683.3721108064</v>
      </c>
      <c r="AF12" t="n">
        <v>1.942875042075781e-06</v>
      </c>
      <c r="AG12" t="n">
        <v>0.1868055555555556</v>
      </c>
      <c r="AH12" t="n">
        <v>113688.3274743048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90.78546067250301</v>
      </c>
      <c r="AB13" t="n">
        <v>124.2166724639216</v>
      </c>
      <c r="AC13" t="n">
        <v>112.3616075831923</v>
      </c>
      <c r="AD13" t="n">
        <v>90785.460672503</v>
      </c>
      <c r="AE13" t="n">
        <v>124216.6724639216</v>
      </c>
      <c r="AF13" t="n">
        <v>1.946454572478745e-06</v>
      </c>
      <c r="AG13" t="n">
        <v>0.1863888888888889</v>
      </c>
      <c r="AH13" t="n">
        <v>112361.6075831923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89.43695905917606</v>
      </c>
      <c r="AB14" t="n">
        <v>122.3715930648761</v>
      </c>
      <c r="AC14" t="n">
        <v>110.692619972406</v>
      </c>
      <c r="AD14" t="n">
        <v>89436.95905917606</v>
      </c>
      <c r="AE14" t="n">
        <v>122371.5930648761</v>
      </c>
      <c r="AF14" t="n">
        <v>1.952568514918843e-06</v>
      </c>
      <c r="AG14" t="n">
        <v>0.1858333333333334</v>
      </c>
      <c r="AH14" t="n">
        <v>110692.619972406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89.12014374164201</v>
      </c>
      <c r="AB15" t="n">
        <v>121.9381123705208</v>
      </c>
      <c r="AC15" t="n">
        <v>110.3005100671258</v>
      </c>
      <c r="AD15" t="n">
        <v>89120.14374164201</v>
      </c>
      <c r="AE15" t="n">
        <v>121938.1123705208</v>
      </c>
      <c r="AF15" t="n">
        <v>1.950582790023769e-06</v>
      </c>
      <c r="AG15" t="n">
        <v>0.1861111111111111</v>
      </c>
      <c r="AH15" t="n">
        <v>110300.5100671258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88.62228796577496</v>
      </c>
      <c r="AB16" t="n">
        <v>121.2569241341332</v>
      </c>
      <c r="AC16" t="n">
        <v>109.6843334799651</v>
      </c>
      <c r="AD16" t="n">
        <v>88622.28796577496</v>
      </c>
      <c r="AE16" t="n">
        <v>121256.9241341332</v>
      </c>
      <c r="AF16" t="n">
        <v>1.957846362666279e-06</v>
      </c>
      <c r="AG16" t="n">
        <v>0.1854166666666667</v>
      </c>
      <c r="AH16" t="n">
        <v>109684.3334799651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88.78404329943044</v>
      </c>
      <c r="AB17" t="n">
        <v>121.4782449177822</v>
      </c>
      <c r="AC17" t="n">
        <v>109.8845317186484</v>
      </c>
      <c r="AD17" t="n">
        <v>88784.04329943044</v>
      </c>
      <c r="AE17" t="n">
        <v>121478.2449177822</v>
      </c>
      <c r="AF17" t="n">
        <v>1.957637338993113e-06</v>
      </c>
      <c r="AG17" t="n">
        <v>0.1854166666666667</v>
      </c>
      <c r="AH17" t="n">
        <v>109884.5317186484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318.5114366610914</v>
      </c>
      <c r="AB2" t="n">
        <v>435.8013993725702</v>
      </c>
      <c r="AC2" t="n">
        <v>394.2091254675569</v>
      </c>
      <c r="AD2" t="n">
        <v>318511.4366610914</v>
      </c>
      <c r="AE2" t="n">
        <v>435801.3993725702</v>
      </c>
      <c r="AF2" t="n">
        <v>1.057307944831802e-06</v>
      </c>
      <c r="AG2" t="n">
        <v>0.3043055555555556</v>
      </c>
      <c r="AH2" t="n">
        <v>394209.1254675569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273.1214109481794</v>
      </c>
      <c r="AB3" t="n">
        <v>373.6967637255567</v>
      </c>
      <c r="AC3" t="n">
        <v>338.0316690822908</v>
      </c>
      <c r="AD3" t="n">
        <v>273121.4109481794</v>
      </c>
      <c r="AE3" t="n">
        <v>373696.7637255567</v>
      </c>
      <c r="AF3" t="n">
        <v>1.168213400728369e-06</v>
      </c>
      <c r="AG3" t="n">
        <v>0.2754166666666666</v>
      </c>
      <c r="AH3" t="n">
        <v>338031.6690822908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246.1143891091007</v>
      </c>
      <c r="AB4" t="n">
        <v>336.7445649794562</v>
      </c>
      <c r="AC4" t="n">
        <v>304.6061363218825</v>
      </c>
      <c r="AD4" t="n">
        <v>246114.3891091007</v>
      </c>
      <c r="AE4" t="n">
        <v>336744.5649794562</v>
      </c>
      <c r="AF4" t="n">
        <v>1.250025863181726e-06</v>
      </c>
      <c r="AG4" t="n">
        <v>0.2573611111111112</v>
      </c>
      <c r="AH4" t="n">
        <v>304606.1363218825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229.1572254265737</v>
      </c>
      <c r="AB5" t="n">
        <v>313.5430255317708</v>
      </c>
      <c r="AC5" t="n">
        <v>283.6189192355117</v>
      </c>
      <c r="AD5" t="n">
        <v>229157.2254265737</v>
      </c>
      <c r="AE5" t="n">
        <v>313543.0255317708</v>
      </c>
      <c r="AF5" t="n">
        <v>1.310134396609376e-06</v>
      </c>
      <c r="AG5" t="n">
        <v>0.2455555555555556</v>
      </c>
      <c r="AH5" t="n">
        <v>283618.9192355117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216.8984696002714</v>
      </c>
      <c r="AB6" t="n">
        <v>296.7700549920943</v>
      </c>
      <c r="AC6" t="n">
        <v>268.4467374631246</v>
      </c>
      <c r="AD6" t="n">
        <v>216898.4696002714</v>
      </c>
      <c r="AE6" t="n">
        <v>296770.0549920943</v>
      </c>
      <c r="AF6" t="n">
        <v>1.357341021320571e-06</v>
      </c>
      <c r="AG6" t="n">
        <v>0.2370833333333333</v>
      </c>
      <c r="AH6" t="n">
        <v>268446.7374631246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208.0754117187475</v>
      </c>
      <c r="AB7" t="n">
        <v>284.6979579527573</v>
      </c>
      <c r="AC7" t="n">
        <v>257.5267844219235</v>
      </c>
      <c r="AD7" t="n">
        <v>208075.4117187475</v>
      </c>
      <c r="AE7" t="n">
        <v>284697.9579527574</v>
      </c>
      <c r="AF7" t="n">
        <v>1.393336651743141e-06</v>
      </c>
      <c r="AG7" t="n">
        <v>0.2308333333333333</v>
      </c>
      <c r="AH7" t="n">
        <v>257526.7844219235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201.6568417576234</v>
      </c>
      <c r="AB8" t="n">
        <v>275.91578736463</v>
      </c>
      <c r="AC8" t="n">
        <v>249.5827718688703</v>
      </c>
      <c r="AD8" t="n">
        <v>201656.8417576234</v>
      </c>
      <c r="AE8" t="n">
        <v>275915.78736463</v>
      </c>
      <c r="AF8" t="n">
        <v>1.423055051892534e-06</v>
      </c>
      <c r="AG8" t="n">
        <v>0.2261111111111111</v>
      </c>
      <c r="AH8" t="n">
        <v>249582.7718688703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195.7548263858337</v>
      </c>
      <c r="AB9" t="n">
        <v>267.8403895544098</v>
      </c>
      <c r="AC9" t="n">
        <v>242.278078691763</v>
      </c>
      <c r="AD9" t="n">
        <v>195754.8263858337</v>
      </c>
      <c r="AE9" t="n">
        <v>267840.3895544098</v>
      </c>
      <c r="AF9" t="n">
        <v>1.44983172420173e-06</v>
      </c>
      <c r="AG9" t="n">
        <v>0.2219444444444444</v>
      </c>
      <c r="AH9" t="n">
        <v>242278.078691763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190.5942411094558</v>
      </c>
      <c r="AB10" t="n">
        <v>260.7794491103187</v>
      </c>
      <c r="AC10" t="n">
        <v>235.8910244935616</v>
      </c>
      <c r="AD10" t="n">
        <v>190594.2411094558</v>
      </c>
      <c r="AE10" t="n">
        <v>260779.4491103187</v>
      </c>
      <c r="AF10" t="n">
        <v>1.473620342248049e-06</v>
      </c>
      <c r="AG10" t="n">
        <v>0.2183333333333334</v>
      </c>
      <c r="AH10" t="n">
        <v>235891.0244935616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187.1532541981148</v>
      </c>
      <c r="AB11" t="n">
        <v>256.0713390125957</v>
      </c>
      <c r="AC11" t="n">
        <v>231.6322498156898</v>
      </c>
      <c r="AD11" t="n">
        <v>187153.2541981148</v>
      </c>
      <c r="AE11" t="n">
        <v>256071.3390125957</v>
      </c>
      <c r="AF11" t="n">
        <v>1.490251527990266e-06</v>
      </c>
      <c r="AG11" t="n">
        <v>0.2158333333333333</v>
      </c>
      <c r="AH11" t="n">
        <v>231632.2498156898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182.8995244337486</v>
      </c>
      <c r="AB12" t="n">
        <v>250.2511982876801</v>
      </c>
      <c r="AC12" t="n">
        <v>226.3675751529395</v>
      </c>
      <c r="AD12" t="n">
        <v>182899.5244337486</v>
      </c>
      <c r="AE12" t="n">
        <v>250251.1982876801</v>
      </c>
      <c r="AF12" t="n">
        <v>1.509523319825258e-06</v>
      </c>
      <c r="AG12" t="n">
        <v>0.2130555555555556</v>
      </c>
      <c r="AH12" t="n">
        <v>226367.5751529394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179.4388107926866</v>
      </c>
      <c r="AB13" t="n">
        <v>245.516097208071</v>
      </c>
      <c r="AC13" t="n">
        <v>222.0843854746106</v>
      </c>
      <c r="AD13" t="n">
        <v>179438.8107926867</v>
      </c>
      <c r="AE13" t="n">
        <v>245516.097208071</v>
      </c>
      <c r="AF13" t="n">
        <v>1.527521135036543e-06</v>
      </c>
      <c r="AG13" t="n">
        <v>0.2105555555555556</v>
      </c>
      <c r="AH13" t="n">
        <v>222084.3854746106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177.1571624165587</v>
      </c>
      <c r="AB14" t="n">
        <v>242.3942452406321</v>
      </c>
      <c r="AC14" t="n">
        <v>219.2604786773963</v>
      </c>
      <c r="AD14" t="n">
        <v>177157.1624165587</v>
      </c>
      <c r="AE14" t="n">
        <v>242394.2452406321</v>
      </c>
      <c r="AF14" t="n">
        <v>1.539172230340631e-06</v>
      </c>
      <c r="AG14" t="n">
        <v>0.2090277777777778</v>
      </c>
      <c r="AH14" t="n">
        <v>219260.4786773963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175.958018020649</v>
      </c>
      <c r="AB15" t="n">
        <v>240.7535229756322</v>
      </c>
      <c r="AC15" t="n">
        <v>217.7763446425992</v>
      </c>
      <c r="AD15" t="n">
        <v>175958.018020649</v>
      </c>
      <c r="AE15" t="n">
        <v>240753.5229756322</v>
      </c>
      <c r="AF15" t="n">
        <v>1.544754564273603e-06</v>
      </c>
      <c r="AG15" t="n">
        <v>0.2081944444444445</v>
      </c>
      <c r="AH15" t="n">
        <v>217776.3446425992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173.4268601534246</v>
      </c>
      <c r="AB16" t="n">
        <v>237.2902811148935</v>
      </c>
      <c r="AC16" t="n">
        <v>214.6436297243579</v>
      </c>
      <c r="AD16" t="n">
        <v>173426.8601534246</v>
      </c>
      <c r="AE16" t="n">
        <v>237290.2811148935</v>
      </c>
      <c r="AF16" t="n">
        <v>1.557656472990058e-06</v>
      </c>
      <c r="AG16" t="n">
        <v>0.2065277777777778</v>
      </c>
      <c r="AH16" t="n">
        <v>214643.6297243579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172.248795529176</v>
      </c>
      <c r="AB17" t="n">
        <v>235.6784011234542</v>
      </c>
      <c r="AC17" t="n">
        <v>213.1855852970133</v>
      </c>
      <c r="AD17" t="n">
        <v>172248.795529176</v>
      </c>
      <c r="AE17" t="n">
        <v>235678.4011234542</v>
      </c>
      <c r="AF17" t="n">
        <v>1.562937685175609e-06</v>
      </c>
      <c r="AG17" t="n">
        <v>0.2058333333333333</v>
      </c>
      <c r="AH17" t="n">
        <v>213185.5852970133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169.5434313269106</v>
      </c>
      <c r="AB18" t="n">
        <v>231.9768024696714</v>
      </c>
      <c r="AC18" t="n">
        <v>209.8372620235201</v>
      </c>
      <c r="AD18" t="n">
        <v>169543.4313269106</v>
      </c>
      <c r="AE18" t="n">
        <v>231976.8024696714</v>
      </c>
      <c r="AF18" t="n">
        <v>1.576974591247731e-06</v>
      </c>
      <c r="AG18" t="n">
        <v>0.2040277777777778</v>
      </c>
      <c r="AH18" t="n">
        <v>209837.2620235201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168.1927840274337</v>
      </c>
      <c r="AB19" t="n">
        <v>230.1287872481745</v>
      </c>
      <c r="AC19" t="n">
        <v>208.1656187810566</v>
      </c>
      <c r="AD19" t="n">
        <v>168192.7840274337</v>
      </c>
      <c r="AE19" t="n">
        <v>230128.7872481745</v>
      </c>
      <c r="AF19" t="n">
        <v>1.583390800788949e-06</v>
      </c>
      <c r="AG19" t="n">
        <v>0.2031944444444445</v>
      </c>
      <c r="AH19" t="n">
        <v>208165.6187810566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166.7252448606271</v>
      </c>
      <c r="AB20" t="n">
        <v>228.1208354168921</v>
      </c>
      <c r="AC20" t="n">
        <v>206.349303054373</v>
      </c>
      <c r="AD20" t="n">
        <v>166725.2448606271</v>
      </c>
      <c r="AE20" t="n">
        <v>228120.8354168921</v>
      </c>
      <c r="AF20" t="n">
        <v>1.589969152809547e-06</v>
      </c>
      <c r="AG20" t="n">
        <v>0.2023611111111111</v>
      </c>
      <c r="AH20" t="n">
        <v>206349.303054373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165.3972753550561</v>
      </c>
      <c r="AB21" t="n">
        <v>226.3038489534909</v>
      </c>
      <c r="AC21" t="n">
        <v>204.7057272288817</v>
      </c>
      <c r="AD21" t="n">
        <v>165397.2753550561</v>
      </c>
      <c r="AE21" t="n">
        <v>226303.8489534909</v>
      </c>
      <c r="AF21" t="n">
        <v>1.597149748324989e-06</v>
      </c>
      <c r="AG21" t="n">
        <v>0.2013888888888889</v>
      </c>
      <c r="AH21" t="n">
        <v>204705.7272288817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164.1113106688871</v>
      </c>
      <c r="AB22" t="n">
        <v>224.5443353371175</v>
      </c>
      <c r="AC22" t="n">
        <v>203.1141391225615</v>
      </c>
      <c r="AD22" t="n">
        <v>164111.3106688871</v>
      </c>
      <c r="AE22" t="n">
        <v>224544.3353371175</v>
      </c>
      <c r="AF22" t="n">
        <v>1.602801571891982e-06</v>
      </c>
      <c r="AG22" t="n">
        <v>0.2006944444444444</v>
      </c>
      <c r="AH22" t="n">
        <v>203114.1391225615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162.4358990534461</v>
      </c>
      <c r="AB23" t="n">
        <v>222.2519632509283</v>
      </c>
      <c r="AC23" t="n">
        <v>201.0405478109131</v>
      </c>
      <c r="AD23" t="n">
        <v>162435.8990534461</v>
      </c>
      <c r="AE23" t="n">
        <v>222251.9632509283</v>
      </c>
      <c r="AF23" t="n">
        <v>1.610074820252784e-06</v>
      </c>
      <c r="AG23" t="n">
        <v>0.1998611111111111</v>
      </c>
      <c r="AH23" t="n">
        <v>201040.5478109131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161.2250072571569</v>
      </c>
      <c r="AB24" t="n">
        <v>220.5951676744705</v>
      </c>
      <c r="AC24" t="n">
        <v>199.5418744789447</v>
      </c>
      <c r="AD24" t="n">
        <v>161225.0072571569</v>
      </c>
      <c r="AE24" t="n">
        <v>220595.1676744705</v>
      </c>
      <c r="AF24" t="n">
        <v>1.610908695861029e-06</v>
      </c>
      <c r="AG24" t="n">
        <v>0.1997222222222222</v>
      </c>
      <c r="AH24" t="n">
        <v>199541.8744789447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160.7140947724889</v>
      </c>
      <c r="AB25" t="n">
        <v>219.89611467308</v>
      </c>
      <c r="AC25" t="n">
        <v>198.9095381148797</v>
      </c>
      <c r="AD25" t="n">
        <v>160714.0947724889</v>
      </c>
      <c r="AE25" t="n">
        <v>219896.11467308</v>
      </c>
      <c r="AF25" t="n">
        <v>1.616630009062042e-06</v>
      </c>
      <c r="AG25" t="n">
        <v>0.1990277777777778</v>
      </c>
      <c r="AH25" t="n">
        <v>198909.5381148797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159.0504348522112</v>
      </c>
      <c r="AB26" t="n">
        <v>217.6198217746615</v>
      </c>
      <c r="AC26" t="n">
        <v>196.8504914158883</v>
      </c>
      <c r="AD26" t="n">
        <v>159050.4348522112</v>
      </c>
      <c r="AE26" t="n">
        <v>217619.8217746615</v>
      </c>
      <c r="AF26" t="n">
        <v>1.624644480185729e-06</v>
      </c>
      <c r="AG26" t="n">
        <v>0.1980555555555555</v>
      </c>
      <c r="AH26" t="n">
        <v>196850.4914158883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158.8717063205322</v>
      </c>
      <c r="AB27" t="n">
        <v>217.3752775126721</v>
      </c>
      <c r="AC27" t="n">
        <v>196.6292861150431</v>
      </c>
      <c r="AD27" t="n">
        <v>158871.7063205322</v>
      </c>
      <c r="AE27" t="n">
        <v>217375.2775126721</v>
      </c>
      <c r="AF27" t="n">
        <v>1.623532646041403e-06</v>
      </c>
      <c r="AG27" t="n">
        <v>0.1981944444444445</v>
      </c>
      <c r="AH27" t="n">
        <v>196629.2861150431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157.2941702167147</v>
      </c>
      <c r="AB28" t="n">
        <v>215.216823019449</v>
      </c>
      <c r="AC28" t="n">
        <v>194.6768314892426</v>
      </c>
      <c r="AD28" t="n">
        <v>157294.1702167147</v>
      </c>
      <c r="AE28" t="n">
        <v>215216.823019449</v>
      </c>
      <c r="AF28" t="n">
        <v>1.630898547247565e-06</v>
      </c>
      <c r="AG28" t="n">
        <v>0.1972222222222222</v>
      </c>
      <c r="AH28" t="n">
        <v>194676.8314892426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156.9286223668567</v>
      </c>
      <c r="AB29" t="n">
        <v>214.7166643244406</v>
      </c>
      <c r="AC29" t="n">
        <v>194.2244072381086</v>
      </c>
      <c r="AD29" t="n">
        <v>156928.6223668567</v>
      </c>
      <c r="AE29" t="n">
        <v>214716.6643244406</v>
      </c>
      <c r="AF29" t="n">
        <v>1.630759567979525e-06</v>
      </c>
      <c r="AG29" t="n">
        <v>0.1972222222222222</v>
      </c>
      <c r="AH29" t="n">
        <v>194224.4072381086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155.2984993966266</v>
      </c>
      <c r="AB30" t="n">
        <v>212.486258160623</v>
      </c>
      <c r="AC30" t="n">
        <v>192.2068679081702</v>
      </c>
      <c r="AD30" t="n">
        <v>155298.4993966266</v>
      </c>
      <c r="AE30" t="n">
        <v>212486.258160623</v>
      </c>
      <c r="AF30" t="n">
        <v>1.639260466541354e-06</v>
      </c>
      <c r="AG30" t="n">
        <v>0.19625</v>
      </c>
      <c r="AH30" t="n">
        <v>192206.8679081702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154.5993452022895</v>
      </c>
      <c r="AB31" t="n">
        <v>211.5296445474253</v>
      </c>
      <c r="AC31" t="n">
        <v>191.3415521556002</v>
      </c>
      <c r="AD31" t="n">
        <v>154599.3452022895</v>
      </c>
      <c r="AE31" t="n">
        <v>211529.6445474253</v>
      </c>
      <c r="AF31" t="n">
        <v>1.639005671216613e-06</v>
      </c>
      <c r="AG31" t="n">
        <v>0.19625</v>
      </c>
      <c r="AH31" t="n">
        <v>191341.5521556002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153.567871277396</v>
      </c>
      <c r="AB32" t="n">
        <v>210.1183364179687</v>
      </c>
      <c r="AC32" t="n">
        <v>190.0649372932351</v>
      </c>
      <c r="AD32" t="n">
        <v>153567.871277396</v>
      </c>
      <c r="AE32" t="n">
        <v>210118.3364179687</v>
      </c>
      <c r="AF32" t="n">
        <v>1.644981779742367e-06</v>
      </c>
      <c r="AG32" t="n">
        <v>0.1955555555555556</v>
      </c>
      <c r="AH32" t="n">
        <v>190064.9372932351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153.7647344172726</v>
      </c>
      <c r="AB33" t="n">
        <v>210.3876932509366</v>
      </c>
      <c r="AC33" t="n">
        <v>190.3085870881092</v>
      </c>
      <c r="AD33" t="n">
        <v>153764.7344172726</v>
      </c>
      <c r="AE33" t="n">
        <v>210387.6932509366</v>
      </c>
      <c r="AF33" t="n">
        <v>1.643522497427939e-06</v>
      </c>
      <c r="AG33" t="n">
        <v>0.1956944444444444</v>
      </c>
      <c r="AH33" t="n">
        <v>190308.5870881093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152.2737510379618</v>
      </c>
      <c r="AB34" t="n">
        <v>208.3476640138202</v>
      </c>
      <c r="AC34" t="n">
        <v>188.4632553781836</v>
      </c>
      <c r="AD34" t="n">
        <v>152273.7510379618</v>
      </c>
      <c r="AE34" t="n">
        <v>208347.6640138202</v>
      </c>
      <c r="AF34" t="n">
        <v>1.64546820718051e-06</v>
      </c>
      <c r="AG34" t="n">
        <v>0.1955555555555556</v>
      </c>
      <c r="AH34" t="n">
        <v>188463.2553781836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151.0424504784624</v>
      </c>
      <c r="AB35" t="n">
        <v>206.6629442671671</v>
      </c>
      <c r="AC35" t="n">
        <v>186.9393229196316</v>
      </c>
      <c r="AD35" t="n">
        <v>151042.4504784624</v>
      </c>
      <c r="AE35" t="n">
        <v>206662.9442671671</v>
      </c>
      <c r="AF35" t="n">
        <v>1.65218553846915e-06</v>
      </c>
      <c r="AG35" t="n">
        <v>0.1947222222222222</v>
      </c>
      <c r="AH35" t="n">
        <v>186939.3229196316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151.3104059038556</v>
      </c>
      <c r="AB36" t="n">
        <v>207.0295727015489</v>
      </c>
      <c r="AC36" t="n">
        <v>187.2709608508023</v>
      </c>
      <c r="AD36" t="n">
        <v>151310.4059038556</v>
      </c>
      <c r="AE36" t="n">
        <v>207029.5727015489</v>
      </c>
      <c r="AF36" t="n">
        <v>1.651004214690803e-06</v>
      </c>
      <c r="AG36" t="n">
        <v>0.1948611111111111</v>
      </c>
      <c r="AH36" t="n">
        <v>187270.9608508023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150.4678411734788</v>
      </c>
      <c r="AB37" t="n">
        <v>205.8767384661155</v>
      </c>
      <c r="AC37" t="n">
        <v>186.2281514967852</v>
      </c>
      <c r="AD37" t="n">
        <v>150467.8411734788</v>
      </c>
      <c r="AE37" t="n">
        <v>205876.7384661155</v>
      </c>
      <c r="AF37" t="n">
        <v>1.651374826072245e-06</v>
      </c>
      <c r="AG37" t="n">
        <v>0.1948611111111111</v>
      </c>
      <c r="AH37" t="n">
        <v>186228.1514967853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148.6728461088428</v>
      </c>
      <c r="AB38" t="n">
        <v>203.4207470290885</v>
      </c>
      <c r="AC38" t="n">
        <v>184.0065564355017</v>
      </c>
      <c r="AD38" t="n">
        <v>148672.8461088428</v>
      </c>
      <c r="AE38" t="n">
        <v>203420.7470290885</v>
      </c>
      <c r="AF38" t="n">
        <v>1.6608717427217e-06</v>
      </c>
      <c r="AG38" t="n">
        <v>0.19375</v>
      </c>
      <c r="AH38" t="n">
        <v>184006.5564355017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148.6549202453679</v>
      </c>
      <c r="AB39" t="n">
        <v>203.3962200718488</v>
      </c>
      <c r="AC39" t="n">
        <v>183.9843702966372</v>
      </c>
      <c r="AD39" t="n">
        <v>148654.9202453679</v>
      </c>
      <c r="AE39" t="n">
        <v>203396.2200718488</v>
      </c>
      <c r="AF39" t="n">
        <v>1.659366133984592e-06</v>
      </c>
      <c r="AG39" t="n">
        <v>0.1938888888888889</v>
      </c>
      <c r="AH39" t="n">
        <v>183984.3702966372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147.475729998712</v>
      </c>
      <c r="AB40" t="n">
        <v>201.7827999541729</v>
      </c>
      <c r="AC40" t="n">
        <v>182.5249327305424</v>
      </c>
      <c r="AD40" t="n">
        <v>147475.729998712</v>
      </c>
      <c r="AE40" t="n">
        <v>201782.7999541729</v>
      </c>
      <c r="AF40" t="n">
        <v>1.660501131340258e-06</v>
      </c>
      <c r="AG40" t="n">
        <v>0.19375</v>
      </c>
      <c r="AH40" t="n">
        <v>182524.9327305424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146.2376777137545</v>
      </c>
      <c r="AB41" t="n">
        <v>200.0888421988828</v>
      </c>
      <c r="AC41" t="n">
        <v>180.992643925932</v>
      </c>
      <c r="AD41" t="n">
        <v>146237.6777137545</v>
      </c>
      <c r="AE41" t="n">
        <v>200088.8421988828</v>
      </c>
      <c r="AF41" t="n">
        <v>1.666778361613435e-06</v>
      </c>
      <c r="AG41" t="n">
        <v>0.1930555555555556</v>
      </c>
      <c r="AH41" t="n">
        <v>180992.643925932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145.9398582821469</v>
      </c>
      <c r="AB42" t="n">
        <v>199.6813525136915</v>
      </c>
      <c r="AC42" t="n">
        <v>180.6240444843798</v>
      </c>
      <c r="AD42" t="n">
        <v>145939.8582821469</v>
      </c>
      <c r="AE42" t="n">
        <v>199681.3525136914</v>
      </c>
      <c r="AF42" t="n">
        <v>1.667148972994877e-06</v>
      </c>
      <c r="AG42" t="n">
        <v>0.1929166666666667</v>
      </c>
      <c r="AH42" t="n">
        <v>180624.0444843798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145.9478763104414</v>
      </c>
      <c r="AB43" t="n">
        <v>199.6923231337345</v>
      </c>
      <c r="AC43" t="n">
        <v>180.6339680838433</v>
      </c>
      <c r="AD43" t="n">
        <v>145947.8763104414</v>
      </c>
      <c r="AE43" t="n">
        <v>199692.3231337345</v>
      </c>
      <c r="AF43" t="n">
        <v>1.666894177670135e-06</v>
      </c>
      <c r="AG43" t="n">
        <v>0.1930555555555556</v>
      </c>
      <c r="AH43" t="n">
        <v>180633.9680838433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144.9187568238448</v>
      </c>
      <c r="AB44" t="n">
        <v>198.2842364506263</v>
      </c>
      <c r="AC44" t="n">
        <v>179.3602672175085</v>
      </c>
      <c r="AD44" t="n">
        <v>144918.7568238448</v>
      </c>
      <c r="AE44" t="n">
        <v>198284.2364506263</v>
      </c>
      <c r="AF44" t="n">
        <v>1.667241625840237e-06</v>
      </c>
      <c r="AG44" t="n">
        <v>0.1929166666666667</v>
      </c>
      <c r="AH44" t="n">
        <v>179360.2672175085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142.9684262250348</v>
      </c>
      <c r="AB45" t="n">
        <v>195.6157080828224</v>
      </c>
      <c r="AC45" t="n">
        <v>176.9464194518238</v>
      </c>
      <c r="AD45" t="n">
        <v>142968.4262250348</v>
      </c>
      <c r="AE45" t="n">
        <v>195615.7080828224</v>
      </c>
      <c r="AF45" t="n">
        <v>1.674190589242278e-06</v>
      </c>
      <c r="AG45" t="n">
        <v>0.1922222222222222</v>
      </c>
      <c r="AH45" t="n">
        <v>176946.4194518238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143.2874445347998</v>
      </c>
      <c r="AB46" t="n">
        <v>196.0522030083371</v>
      </c>
      <c r="AC46" t="n">
        <v>177.341255914272</v>
      </c>
      <c r="AD46" t="n">
        <v>143287.4445347998</v>
      </c>
      <c r="AE46" t="n">
        <v>196052.2030083371</v>
      </c>
      <c r="AF46" t="n">
        <v>1.673009265463931e-06</v>
      </c>
      <c r="AG46" t="n">
        <v>0.1923611111111111</v>
      </c>
      <c r="AH46" t="n">
        <v>177341.255914272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143.4130289190406</v>
      </c>
      <c r="AB47" t="n">
        <v>196.2240331032473</v>
      </c>
      <c r="AC47" t="n">
        <v>177.4966867860892</v>
      </c>
      <c r="AD47" t="n">
        <v>143413.0289190406</v>
      </c>
      <c r="AE47" t="n">
        <v>196224.0331032473</v>
      </c>
      <c r="AF47" t="n">
        <v>1.672592327659809e-06</v>
      </c>
      <c r="AG47" t="n">
        <v>0.1923611111111111</v>
      </c>
      <c r="AH47" t="n">
        <v>177496.6867860892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142.7483800691814</v>
      </c>
      <c r="AB48" t="n">
        <v>195.3146312246326</v>
      </c>
      <c r="AC48" t="n">
        <v>176.6740769464155</v>
      </c>
      <c r="AD48" t="n">
        <v>142748.3800691814</v>
      </c>
      <c r="AE48" t="n">
        <v>195314.6312246326</v>
      </c>
      <c r="AF48" t="n">
        <v>1.674121099608258e-06</v>
      </c>
      <c r="AG48" t="n">
        <v>0.1922222222222222</v>
      </c>
      <c r="AH48" t="n">
        <v>176674.0769464155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141.6779995427895</v>
      </c>
      <c r="AB49" t="n">
        <v>193.8500893665679</v>
      </c>
      <c r="AC49" t="n">
        <v>175.3493089077867</v>
      </c>
      <c r="AD49" t="n">
        <v>141677.9995427895</v>
      </c>
      <c r="AE49" t="n">
        <v>193850.0893665679</v>
      </c>
      <c r="AF49" t="n">
        <v>1.673773651438156e-06</v>
      </c>
      <c r="AG49" t="n">
        <v>0.1922222222222222</v>
      </c>
      <c r="AH49" t="n">
        <v>175349.3089077867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141.2463946784154</v>
      </c>
      <c r="AB50" t="n">
        <v>193.2595485500687</v>
      </c>
      <c r="AC50" t="n">
        <v>174.8151284779848</v>
      </c>
      <c r="AD50" t="n">
        <v>141246.3946784154</v>
      </c>
      <c r="AE50" t="n">
        <v>193259.5485500687</v>
      </c>
      <c r="AF50" t="n">
        <v>1.672546001237128e-06</v>
      </c>
      <c r="AG50" t="n">
        <v>0.1923611111111111</v>
      </c>
      <c r="AH50" t="n">
        <v>174815.1284779847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139.7265372926495</v>
      </c>
      <c r="AB51" t="n">
        <v>191.1800126234893</v>
      </c>
      <c r="AC51" t="n">
        <v>172.9340605415903</v>
      </c>
      <c r="AD51" t="n">
        <v>139726.5372926495</v>
      </c>
      <c r="AE51" t="n">
        <v>191180.0126234893</v>
      </c>
      <c r="AF51" t="n">
        <v>1.681070063010298e-06</v>
      </c>
      <c r="AG51" t="n">
        <v>0.1913888888888889</v>
      </c>
      <c r="AH51" t="n">
        <v>172934.0605415903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139.5534252041394</v>
      </c>
      <c r="AB52" t="n">
        <v>190.9431530268235</v>
      </c>
      <c r="AC52" t="n">
        <v>172.7198064923957</v>
      </c>
      <c r="AD52" t="n">
        <v>139553.4252041393</v>
      </c>
      <c r="AE52" t="n">
        <v>190943.1530268235</v>
      </c>
      <c r="AF52" t="n">
        <v>1.680352003458754e-06</v>
      </c>
      <c r="AG52" t="n">
        <v>0.1913888888888889</v>
      </c>
      <c r="AH52" t="n">
        <v>172719.8064923958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138.5236027917886</v>
      </c>
      <c r="AB53" t="n">
        <v>189.5341045696875</v>
      </c>
      <c r="AC53" t="n">
        <v>171.4452356423964</v>
      </c>
      <c r="AD53" t="n">
        <v>138523.6027917886</v>
      </c>
      <c r="AE53" t="n">
        <v>189534.1045696875</v>
      </c>
      <c r="AF53" t="n">
        <v>1.682297713211325e-06</v>
      </c>
      <c r="AG53" t="n">
        <v>0.19125</v>
      </c>
      <c r="AH53" t="n">
        <v>171445.2356423964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137.9110273818362</v>
      </c>
      <c r="AB54" t="n">
        <v>188.6959518688712</v>
      </c>
      <c r="AC54" t="n">
        <v>170.6870750589911</v>
      </c>
      <c r="AD54" t="n">
        <v>137911.0273818362</v>
      </c>
      <c r="AE54" t="n">
        <v>188695.9518688713</v>
      </c>
      <c r="AF54" t="n">
        <v>1.682181897154624e-06</v>
      </c>
      <c r="AG54" t="n">
        <v>0.19125</v>
      </c>
      <c r="AH54" t="n">
        <v>170687.0750589911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137.3811160685118</v>
      </c>
      <c r="AB55" t="n">
        <v>187.970903831944</v>
      </c>
      <c r="AC55" t="n">
        <v>170.0312245890967</v>
      </c>
      <c r="AD55" t="n">
        <v>137381.1160685118</v>
      </c>
      <c r="AE55" t="n">
        <v>187970.903831944</v>
      </c>
      <c r="AF55" t="n">
        <v>1.682621998170087e-06</v>
      </c>
      <c r="AG55" t="n">
        <v>0.19125</v>
      </c>
      <c r="AH55" t="n">
        <v>170031.2245890967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136.7237168111475</v>
      </c>
      <c r="AB56" t="n">
        <v>187.0714211656103</v>
      </c>
      <c r="AC56" t="n">
        <v>169.2175872860057</v>
      </c>
      <c r="AD56" t="n">
        <v>136723.7168111475</v>
      </c>
      <c r="AE56" t="n">
        <v>187071.4211656103</v>
      </c>
      <c r="AF56" t="n">
        <v>1.682598834958747e-06</v>
      </c>
      <c r="AG56" t="n">
        <v>0.19125</v>
      </c>
      <c r="AH56" t="n">
        <v>169217.5872860057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136.4363539851047</v>
      </c>
      <c r="AB57" t="n">
        <v>186.6782386694656</v>
      </c>
      <c r="AC57" t="n">
        <v>168.8619295754578</v>
      </c>
      <c r="AD57" t="n">
        <v>136436.3539851047</v>
      </c>
      <c r="AE57" t="n">
        <v>186678.2386694656</v>
      </c>
      <c r="AF57" t="n">
        <v>1.681880775407203e-06</v>
      </c>
      <c r="AG57" t="n">
        <v>0.19125</v>
      </c>
      <c r="AH57" t="n">
        <v>168861.9295754578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135.7540859285456</v>
      </c>
      <c r="AB58" t="n">
        <v>185.7447294149395</v>
      </c>
      <c r="AC58" t="n">
        <v>168.017513133995</v>
      </c>
      <c r="AD58" t="n">
        <v>135754.0859285456</v>
      </c>
      <c r="AE58" t="n">
        <v>185744.7294149395</v>
      </c>
      <c r="AF58" t="n">
        <v>1.680954246953597e-06</v>
      </c>
      <c r="AG58" t="n">
        <v>0.1913888888888889</v>
      </c>
      <c r="AH58" t="n">
        <v>168017.513133995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134.9537632317442</v>
      </c>
      <c r="AB59" t="n">
        <v>184.649692593431</v>
      </c>
      <c r="AC59" t="n">
        <v>167.026985089837</v>
      </c>
      <c r="AD59" t="n">
        <v>134953.7632317442</v>
      </c>
      <c r="AE59" t="n">
        <v>184649.692593431</v>
      </c>
      <c r="AF59" t="n">
        <v>1.688760249175223e-06</v>
      </c>
      <c r="AG59" t="n">
        <v>0.1905555555555556</v>
      </c>
      <c r="AH59" t="n">
        <v>167026.985089837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135.1547749880068</v>
      </c>
      <c r="AB60" t="n">
        <v>184.9247257463621</v>
      </c>
      <c r="AC60" t="n">
        <v>167.275769464664</v>
      </c>
      <c r="AD60" t="n">
        <v>135154.7749880068</v>
      </c>
      <c r="AE60" t="n">
        <v>184924.7257463621</v>
      </c>
      <c r="AF60" t="n">
        <v>1.688482290639141e-06</v>
      </c>
      <c r="AG60" t="n">
        <v>0.1905555555555556</v>
      </c>
      <c r="AH60" t="n">
        <v>167275.769464664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135.4006531661007</v>
      </c>
      <c r="AB61" t="n">
        <v>185.2611471170095</v>
      </c>
      <c r="AC61" t="n">
        <v>167.5800832518673</v>
      </c>
      <c r="AD61" t="n">
        <v>135400.6531661007</v>
      </c>
      <c r="AE61" t="n">
        <v>185261.1471170095</v>
      </c>
      <c r="AF61" t="n">
        <v>1.68820433210306e-06</v>
      </c>
      <c r="AG61" t="n">
        <v>0.1905555555555556</v>
      </c>
      <c r="AH61" t="n">
        <v>167580.0832518673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173.0092496829401</v>
      </c>
      <c r="AB2" t="n">
        <v>236.7188880455032</v>
      </c>
      <c r="AC2" t="n">
        <v>214.1267696075549</v>
      </c>
      <c r="AD2" t="n">
        <v>173009.2496829401</v>
      </c>
      <c r="AE2" t="n">
        <v>236718.8880455032</v>
      </c>
      <c r="AF2" t="n">
        <v>1.460636167978832e-06</v>
      </c>
      <c r="AG2" t="n">
        <v>0.2391666666666666</v>
      </c>
      <c r="AH2" t="n">
        <v>214126.7696075549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156.4939237135912</v>
      </c>
      <c r="AB3" t="n">
        <v>214.1218904494919</v>
      </c>
      <c r="AC3" t="n">
        <v>193.6863977470143</v>
      </c>
      <c r="AD3" t="n">
        <v>156493.9237135912</v>
      </c>
      <c r="AE3" t="n">
        <v>214121.8904494919</v>
      </c>
      <c r="AF3" t="n">
        <v>1.551095792876391e-06</v>
      </c>
      <c r="AG3" t="n">
        <v>0.2252777777777778</v>
      </c>
      <c r="AH3" t="n">
        <v>193686.3977470143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145.5938821446051</v>
      </c>
      <c r="AB4" t="n">
        <v>199.2079726989172</v>
      </c>
      <c r="AC4" t="n">
        <v>180.1958433747347</v>
      </c>
      <c r="AD4" t="n">
        <v>145593.8821446052</v>
      </c>
      <c r="AE4" t="n">
        <v>199207.9726989172</v>
      </c>
      <c r="AF4" t="n">
        <v>1.617003528480285e-06</v>
      </c>
      <c r="AG4" t="n">
        <v>0.2161111111111111</v>
      </c>
      <c r="AH4" t="n">
        <v>180195.8433747347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138.966967577455</v>
      </c>
      <c r="AB5" t="n">
        <v>190.1407358293099</v>
      </c>
      <c r="AC5" t="n">
        <v>171.993970866013</v>
      </c>
      <c r="AD5" t="n">
        <v>138966.967577455</v>
      </c>
      <c r="AE5" t="n">
        <v>190140.7358293099</v>
      </c>
      <c r="AF5" t="n">
        <v>1.660623380975382e-06</v>
      </c>
      <c r="AG5" t="n">
        <v>0.2104166666666667</v>
      </c>
      <c r="AH5" t="n">
        <v>171993.970866013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133.6658771089416</v>
      </c>
      <c r="AB6" t="n">
        <v>182.8875499826875</v>
      </c>
      <c r="AC6" t="n">
        <v>165.4330188966797</v>
      </c>
      <c r="AD6" t="n">
        <v>133665.8771089416</v>
      </c>
      <c r="AE6" t="n">
        <v>182887.5499826875</v>
      </c>
      <c r="AF6" t="n">
        <v>1.695992188707854e-06</v>
      </c>
      <c r="AG6" t="n">
        <v>0.2059722222222222</v>
      </c>
      <c r="AH6" t="n">
        <v>165433.0188966797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129.9165309771237</v>
      </c>
      <c r="AB7" t="n">
        <v>177.7575291956595</v>
      </c>
      <c r="AC7" t="n">
        <v>160.7926000935346</v>
      </c>
      <c r="AD7" t="n">
        <v>129916.5309771237</v>
      </c>
      <c r="AE7" t="n">
        <v>177757.5291956595</v>
      </c>
      <c r="AF7" t="n">
        <v>1.721273591105531e-06</v>
      </c>
      <c r="AG7" t="n">
        <v>0.2029166666666667</v>
      </c>
      <c r="AH7" t="n">
        <v>160792.6000935346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125.5504363522906</v>
      </c>
      <c r="AB8" t="n">
        <v>171.7836459114654</v>
      </c>
      <c r="AC8" t="n">
        <v>155.3888558455842</v>
      </c>
      <c r="AD8" t="n">
        <v>125550.4363522906</v>
      </c>
      <c r="AE8" t="n">
        <v>171783.6459114654</v>
      </c>
      <c r="AF8" t="n">
        <v>1.750906916503007e-06</v>
      </c>
      <c r="AG8" t="n">
        <v>0.1995833333333333</v>
      </c>
      <c r="AH8" t="n">
        <v>155388.8558455842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122.8731401800374</v>
      </c>
      <c r="AB9" t="n">
        <v>168.1204511746193</v>
      </c>
      <c r="AC9" t="n">
        <v>152.0752712730954</v>
      </c>
      <c r="AD9" t="n">
        <v>122873.1401800374</v>
      </c>
      <c r="AE9" t="n">
        <v>168120.4511746193</v>
      </c>
      <c r="AF9" t="n">
        <v>1.769195055351874e-06</v>
      </c>
      <c r="AG9" t="n">
        <v>0.1975</v>
      </c>
      <c r="AH9" t="n">
        <v>152075.2712730954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120.5793316275652</v>
      </c>
      <c r="AB10" t="n">
        <v>164.9819611174372</v>
      </c>
      <c r="AC10" t="n">
        <v>149.2363143020713</v>
      </c>
      <c r="AD10" t="n">
        <v>120579.3316275652</v>
      </c>
      <c r="AE10" t="n">
        <v>164981.9611174372</v>
      </c>
      <c r="AF10" t="n">
        <v>1.784062029299165e-06</v>
      </c>
      <c r="AG10" t="n">
        <v>0.1958333333333333</v>
      </c>
      <c r="AH10" t="n">
        <v>149236.3143020713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118.5130537920397</v>
      </c>
      <c r="AB11" t="n">
        <v>162.154788625128</v>
      </c>
      <c r="AC11" t="n">
        <v>146.6789631844658</v>
      </c>
      <c r="AD11" t="n">
        <v>118513.0537920397</v>
      </c>
      <c r="AE11" t="n">
        <v>162154.788625128</v>
      </c>
      <c r="AF11" t="n">
        <v>1.796941708928628e-06</v>
      </c>
      <c r="AG11" t="n">
        <v>0.1944444444444444</v>
      </c>
      <c r="AH11" t="n">
        <v>146678.9631844658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116.3704782375876</v>
      </c>
      <c r="AB12" t="n">
        <v>159.2232222277659</v>
      </c>
      <c r="AC12" t="n">
        <v>144.0271813695877</v>
      </c>
      <c r="AD12" t="n">
        <v>116370.4782375876</v>
      </c>
      <c r="AE12" t="n">
        <v>159223.2222277659</v>
      </c>
      <c r="AF12" t="n">
        <v>1.809217653575461e-06</v>
      </c>
      <c r="AG12" t="n">
        <v>0.1930555555555556</v>
      </c>
      <c r="AH12" t="n">
        <v>144027.1813695877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114.0832443164032</v>
      </c>
      <c r="AB13" t="n">
        <v>156.0937278711639</v>
      </c>
      <c r="AC13" t="n">
        <v>141.1963615621058</v>
      </c>
      <c r="AD13" t="n">
        <v>114083.2443164032</v>
      </c>
      <c r="AE13" t="n">
        <v>156093.7278711639</v>
      </c>
      <c r="AF13" t="n">
        <v>1.821518753846569e-06</v>
      </c>
      <c r="AG13" t="n">
        <v>0.1918055555555556</v>
      </c>
      <c r="AH13" t="n">
        <v>141196.3615621058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112.9062124711322</v>
      </c>
      <c r="AB14" t="n">
        <v>154.4832609734846</v>
      </c>
      <c r="AC14" t="n">
        <v>139.7395953648361</v>
      </c>
      <c r="AD14" t="n">
        <v>112906.2124711322</v>
      </c>
      <c r="AE14" t="n">
        <v>154483.2609734846</v>
      </c>
      <c r="AF14" t="n">
        <v>1.828461706146827e-06</v>
      </c>
      <c r="AG14" t="n">
        <v>0.1911111111111111</v>
      </c>
      <c r="AH14" t="n">
        <v>139739.5953648361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110.9864444566117</v>
      </c>
      <c r="AB15" t="n">
        <v>151.8565496818316</v>
      </c>
      <c r="AC15" t="n">
        <v>137.3635737122451</v>
      </c>
      <c r="AD15" t="n">
        <v>110986.4444566117</v>
      </c>
      <c r="AE15" t="n">
        <v>151856.5496818316</v>
      </c>
      <c r="AF15" t="n">
        <v>1.837895065250438e-06</v>
      </c>
      <c r="AG15" t="n">
        <v>0.1901388888888889</v>
      </c>
      <c r="AH15" t="n">
        <v>137363.5737122452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109.2629497217928</v>
      </c>
      <c r="AB16" t="n">
        <v>149.4983881504323</v>
      </c>
      <c r="AC16" t="n">
        <v>135.2304718077013</v>
      </c>
      <c r="AD16" t="n">
        <v>109262.9497217928</v>
      </c>
      <c r="AE16" t="n">
        <v>149498.3881504323</v>
      </c>
      <c r="AF16" t="n">
        <v>1.845165040666287e-06</v>
      </c>
      <c r="AG16" t="n">
        <v>0.1893055555555556</v>
      </c>
      <c r="AH16" t="n">
        <v>135230.4718077013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108.0629056333215</v>
      </c>
      <c r="AB17" t="n">
        <v>147.8564348863779</v>
      </c>
      <c r="AC17" t="n">
        <v>133.7452242586719</v>
      </c>
      <c r="AD17" t="n">
        <v>108062.9056333215</v>
      </c>
      <c r="AE17" t="n">
        <v>147856.4348863779</v>
      </c>
      <c r="AF17" t="n">
        <v>1.852183459839373e-06</v>
      </c>
      <c r="AG17" t="n">
        <v>0.1886111111111111</v>
      </c>
      <c r="AH17" t="n">
        <v>133745.2242586719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106.422375177877</v>
      </c>
      <c r="AB18" t="n">
        <v>145.6117887421441</v>
      </c>
      <c r="AC18" t="n">
        <v>131.7148039920625</v>
      </c>
      <c r="AD18" t="n">
        <v>106422.375177877</v>
      </c>
      <c r="AE18" t="n">
        <v>145611.7887421442</v>
      </c>
      <c r="AF18" t="n">
        <v>1.857139117821804e-06</v>
      </c>
      <c r="AG18" t="n">
        <v>0.1881944444444444</v>
      </c>
      <c r="AH18" t="n">
        <v>131714.8039920625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104.9406548431667</v>
      </c>
      <c r="AB19" t="n">
        <v>143.5844336113069</v>
      </c>
      <c r="AC19" t="n">
        <v>129.8809367895008</v>
      </c>
      <c r="AD19" t="n">
        <v>104940.6548431667</v>
      </c>
      <c r="AE19" t="n">
        <v>143584.4336113069</v>
      </c>
      <c r="AF19" t="n">
        <v>1.863880825127851e-06</v>
      </c>
      <c r="AG19" t="n">
        <v>0.1875</v>
      </c>
      <c r="AH19" t="n">
        <v>129880.9367895008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103.7391699525316</v>
      </c>
      <c r="AB20" t="n">
        <v>141.9405089781684</v>
      </c>
      <c r="AC20" t="n">
        <v>128.3939060160858</v>
      </c>
      <c r="AD20" t="n">
        <v>103739.1699525316</v>
      </c>
      <c r="AE20" t="n">
        <v>141940.5089781684</v>
      </c>
      <c r="AF20" t="n">
        <v>1.864887050098903e-06</v>
      </c>
      <c r="AG20" t="n">
        <v>0.1873611111111111</v>
      </c>
      <c r="AH20" t="n">
        <v>128393.9060160858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103.2748034752164</v>
      </c>
      <c r="AB21" t="n">
        <v>141.305142277503</v>
      </c>
      <c r="AC21" t="n">
        <v>127.8191778215889</v>
      </c>
      <c r="AD21" t="n">
        <v>103274.8034752164</v>
      </c>
      <c r="AE21" t="n">
        <v>141305.142277503</v>
      </c>
      <c r="AF21" t="n">
        <v>1.868157281254821e-06</v>
      </c>
      <c r="AG21" t="n">
        <v>0.1870833333333334</v>
      </c>
      <c r="AH21" t="n">
        <v>127819.1778215889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101.2714427796322</v>
      </c>
      <c r="AB22" t="n">
        <v>138.5640557917698</v>
      </c>
      <c r="AC22" t="n">
        <v>125.3396967829142</v>
      </c>
      <c r="AD22" t="n">
        <v>101271.4427796322</v>
      </c>
      <c r="AE22" t="n">
        <v>138564.0557917698</v>
      </c>
      <c r="AF22" t="n">
        <v>1.874924144185145e-06</v>
      </c>
      <c r="AG22" t="n">
        <v>0.1863888888888889</v>
      </c>
      <c r="AH22" t="n">
        <v>125339.6967829142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100.950721685425</v>
      </c>
      <c r="AB23" t="n">
        <v>138.1252310414597</v>
      </c>
      <c r="AC23" t="n">
        <v>124.9427528508791</v>
      </c>
      <c r="AD23" t="n">
        <v>100950.721685425</v>
      </c>
      <c r="AE23" t="n">
        <v>138125.2310414597</v>
      </c>
      <c r="AF23" t="n">
        <v>1.876005836029026e-06</v>
      </c>
      <c r="AG23" t="n">
        <v>0.18625</v>
      </c>
      <c r="AH23" t="n">
        <v>124942.7528508791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101.2243178914035</v>
      </c>
      <c r="AB24" t="n">
        <v>138.499577440692</v>
      </c>
      <c r="AC24" t="n">
        <v>125.2813721551673</v>
      </c>
      <c r="AD24" t="n">
        <v>101224.3178914035</v>
      </c>
      <c r="AE24" t="n">
        <v>138499.577440692</v>
      </c>
      <c r="AF24" t="n">
        <v>1.874848677312316e-06</v>
      </c>
      <c r="AG24" t="n">
        <v>0.1863888888888889</v>
      </c>
      <c r="AH24" t="n">
        <v>125281.3721551673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101.3298783613825</v>
      </c>
      <c r="AB25" t="n">
        <v>138.6440099327164</v>
      </c>
      <c r="AC25" t="n">
        <v>125.4120202128653</v>
      </c>
      <c r="AD25" t="n">
        <v>101329.8783613825</v>
      </c>
      <c r="AE25" t="n">
        <v>138644.0099327164</v>
      </c>
      <c r="AF25" t="n">
        <v>1.874647432318106e-06</v>
      </c>
      <c r="AG25" t="n">
        <v>0.1863888888888889</v>
      </c>
      <c r="AH25" t="n">
        <v>125412.0202128653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101.4686255941087</v>
      </c>
      <c r="AB26" t="n">
        <v>138.8338500176282</v>
      </c>
      <c r="AC26" t="n">
        <v>125.5837422265154</v>
      </c>
      <c r="AD26" t="n">
        <v>101468.6255941087</v>
      </c>
      <c r="AE26" t="n">
        <v>138833.8500176282</v>
      </c>
      <c r="AF26" t="n">
        <v>1.874647432318106e-06</v>
      </c>
      <c r="AG26" t="n">
        <v>0.1863888888888889</v>
      </c>
      <c r="AH26" t="n">
        <v>125583.7422265154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461.6417436678458</v>
      </c>
      <c r="AB2" t="n">
        <v>631.6385998827041</v>
      </c>
      <c r="AC2" t="n">
        <v>571.3558984202408</v>
      </c>
      <c r="AD2" t="n">
        <v>461641.7436678458</v>
      </c>
      <c r="AE2" t="n">
        <v>631638.5998827041</v>
      </c>
      <c r="AF2" t="n">
        <v>8.533642028872144e-07</v>
      </c>
      <c r="AG2" t="n">
        <v>0.3618055555555555</v>
      </c>
      <c r="AH2" t="n">
        <v>571355.8984202408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379.7560293275149</v>
      </c>
      <c r="AB3" t="n">
        <v>519.5989529795073</v>
      </c>
      <c r="AC3" t="n">
        <v>470.009158168853</v>
      </c>
      <c r="AD3" t="n">
        <v>379756.0293275149</v>
      </c>
      <c r="AE3" t="n">
        <v>519598.9529795073</v>
      </c>
      <c r="AF3" t="n">
        <v>9.70534474087663e-07</v>
      </c>
      <c r="AG3" t="n">
        <v>0.3181944444444444</v>
      </c>
      <c r="AH3" t="n">
        <v>470009.158168853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333.923710669573</v>
      </c>
      <c r="AB4" t="n">
        <v>456.8891526125162</v>
      </c>
      <c r="AC4" t="n">
        <v>413.28429313513</v>
      </c>
      <c r="AD4" t="n">
        <v>333923.710669573</v>
      </c>
      <c r="AE4" t="n">
        <v>456889.1526125162</v>
      </c>
      <c r="AF4" t="n">
        <v>1.057000353537102e-06</v>
      </c>
      <c r="AG4" t="n">
        <v>0.2920833333333334</v>
      </c>
      <c r="AH4" t="n">
        <v>413284.29313513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306.6832160386958</v>
      </c>
      <c r="AB5" t="n">
        <v>419.6175060927433</v>
      </c>
      <c r="AC5" t="n">
        <v>379.5698002481198</v>
      </c>
      <c r="AD5" t="n">
        <v>306683.2160386958</v>
      </c>
      <c r="AE5" t="n">
        <v>419617.5060927433</v>
      </c>
      <c r="AF5" t="n">
        <v>1.120410147363227e-06</v>
      </c>
      <c r="AG5" t="n">
        <v>0.2755555555555556</v>
      </c>
      <c r="AH5" t="n">
        <v>379569.8002481198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285.1949074405424</v>
      </c>
      <c r="AB6" t="n">
        <v>390.2162542714809</v>
      </c>
      <c r="AC6" t="n">
        <v>352.9745626357624</v>
      </c>
      <c r="AD6" t="n">
        <v>285194.9074405424</v>
      </c>
      <c r="AE6" t="n">
        <v>390216.2542714808</v>
      </c>
      <c r="AF6" t="n">
        <v>1.176349502646022e-06</v>
      </c>
      <c r="AG6" t="n">
        <v>0.2625</v>
      </c>
      <c r="AH6" t="n">
        <v>352974.5626357624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270.769358099561</v>
      </c>
      <c r="AB7" t="n">
        <v>370.4785812528286</v>
      </c>
      <c r="AC7" t="n">
        <v>335.1206254280124</v>
      </c>
      <c r="AD7" t="n">
        <v>270769.358099561</v>
      </c>
      <c r="AE7" t="n">
        <v>370478.5812528286</v>
      </c>
      <c r="AF7" t="n">
        <v>1.21819285186789e-06</v>
      </c>
      <c r="AG7" t="n">
        <v>0.2534722222222222</v>
      </c>
      <c r="AH7" t="n">
        <v>335120.6254280124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258.8628649947801</v>
      </c>
      <c r="AB8" t="n">
        <v>354.1875921094638</v>
      </c>
      <c r="AC8" t="n">
        <v>320.3844254239435</v>
      </c>
      <c r="AD8" t="n">
        <v>258862.8649947801</v>
      </c>
      <c r="AE8" t="n">
        <v>354187.5921094638</v>
      </c>
      <c r="AF8" t="n">
        <v>1.256678950434869e-06</v>
      </c>
      <c r="AG8" t="n">
        <v>0.2456944444444445</v>
      </c>
      <c r="AH8" t="n">
        <v>320384.4254239435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250.3838312685731</v>
      </c>
      <c r="AB9" t="n">
        <v>342.5862040965382</v>
      </c>
      <c r="AC9" t="n">
        <v>309.8902576004239</v>
      </c>
      <c r="AD9" t="n">
        <v>250383.8312685731</v>
      </c>
      <c r="AE9" t="n">
        <v>342586.2040965381</v>
      </c>
      <c r="AF9" t="n">
        <v>1.283937157738806e-06</v>
      </c>
      <c r="AG9" t="n">
        <v>0.2405555555555556</v>
      </c>
      <c r="AH9" t="n">
        <v>309890.2576004239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244.1792021755054</v>
      </c>
      <c r="AB10" t="n">
        <v>334.0967568424904</v>
      </c>
      <c r="AC10" t="n">
        <v>302.2110312772858</v>
      </c>
      <c r="AD10" t="n">
        <v>244179.2021755054</v>
      </c>
      <c r="AE10" t="n">
        <v>334096.7568424904</v>
      </c>
      <c r="AF10" t="n">
        <v>1.3078603478359e-06</v>
      </c>
      <c r="AG10" t="n">
        <v>0.2361111111111111</v>
      </c>
      <c r="AH10" t="n">
        <v>302211.0312772858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237.2439012274762</v>
      </c>
      <c r="AB11" t="n">
        <v>324.6075721215176</v>
      </c>
      <c r="AC11" t="n">
        <v>293.6274810279253</v>
      </c>
      <c r="AD11" t="n">
        <v>237243.9012274762</v>
      </c>
      <c r="AE11" t="n">
        <v>324607.5721215176</v>
      </c>
      <c r="AF11" t="n">
        <v>1.332183739997814e-06</v>
      </c>
      <c r="AG11" t="n">
        <v>0.2318055555555556</v>
      </c>
      <c r="AH11" t="n">
        <v>293627.4810279253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232.9146595991631</v>
      </c>
      <c r="AB12" t="n">
        <v>318.6841127330015</v>
      </c>
      <c r="AC12" t="n">
        <v>288.2693482898198</v>
      </c>
      <c r="AD12" t="n">
        <v>232914.659599163</v>
      </c>
      <c r="AE12" t="n">
        <v>318684.1127330015</v>
      </c>
      <c r="AF12" t="n">
        <v>1.348636491551578e-06</v>
      </c>
      <c r="AG12" t="n">
        <v>0.2290277777777777</v>
      </c>
      <c r="AH12" t="n">
        <v>288269.3482898198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228.2235121678242</v>
      </c>
      <c r="AB13" t="n">
        <v>312.2654778586286</v>
      </c>
      <c r="AC13" t="n">
        <v>282.4632989192444</v>
      </c>
      <c r="AD13" t="n">
        <v>228223.5121678242</v>
      </c>
      <c r="AE13" t="n">
        <v>312265.4778586286</v>
      </c>
      <c r="AF13" t="n">
        <v>1.366867918948991e-06</v>
      </c>
      <c r="AG13" t="n">
        <v>0.2259722222222222</v>
      </c>
      <c r="AH13" t="n">
        <v>282463.2989192444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224.4288011773533</v>
      </c>
      <c r="AB14" t="n">
        <v>307.0733868706353</v>
      </c>
      <c r="AC14" t="n">
        <v>277.766733807998</v>
      </c>
      <c r="AD14" t="n">
        <v>224428.8011773533</v>
      </c>
      <c r="AE14" t="n">
        <v>307073.3868706353</v>
      </c>
      <c r="AF14" t="n">
        <v>1.383165036366435e-06</v>
      </c>
      <c r="AG14" t="n">
        <v>0.2231944444444444</v>
      </c>
      <c r="AH14" t="n">
        <v>277766.733807998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220.8614449947443</v>
      </c>
      <c r="AB15" t="n">
        <v>302.1923727609448</v>
      </c>
      <c r="AC15" t="n">
        <v>273.3515568343885</v>
      </c>
      <c r="AD15" t="n">
        <v>220861.4449947443</v>
      </c>
      <c r="AE15" t="n">
        <v>302192.3727609448</v>
      </c>
      <c r="AF15" t="n">
        <v>1.397127641739088e-06</v>
      </c>
      <c r="AG15" t="n">
        <v>0.2209722222222222</v>
      </c>
      <c r="AH15" t="n">
        <v>273351.5568343885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216.657424103035</v>
      </c>
      <c r="AB16" t="n">
        <v>296.440245908599</v>
      </c>
      <c r="AC16" t="n">
        <v>268.148404895668</v>
      </c>
      <c r="AD16" t="n">
        <v>216657.424103035</v>
      </c>
      <c r="AE16" t="n">
        <v>296440.2459085989</v>
      </c>
      <c r="AF16" t="n">
        <v>1.412602121578844e-06</v>
      </c>
      <c r="AG16" t="n">
        <v>0.2186111111111111</v>
      </c>
      <c r="AH16" t="n">
        <v>268148.404895668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214.3970452048838</v>
      </c>
      <c r="AB17" t="n">
        <v>293.347495779271</v>
      </c>
      <c r="AC17" t="n">
        <v>265.3508224979799</v>
      </c>
      <c r="AD17" t="n">
        <v>214397.0452048838</v>
      </c>
      <c r="AE17" t="n">
        <v>293347.4957792709</v>
      </c>
      <c r="AF17" t="n">
        <v>1.423385343880972e-06</v>
      </c>
      <c r="AG17" t="n">
        <v>0.2169444444444444</v>
      </c>
      <c r="AH17" t="n">
        <v>265350.82249798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213.4049237790691</v>
      </c>
      <c r="AB18" t="n">
        <v>291.9900314751637</v>
      </c>
      <c r="AC18" t="n">
        <v>264.1229126818432</v>
      </c>
      <c r="AD18" t="n">
        <v>213404.9237790691</v>
      </c>
      <c r="AE18" t="n">
        <v>291990.0314751637</v>
      </c>
      <c r="AF18" t="n">
        <v>1.428054367970553e-06</v>
      </c>
      <c r="AG18" t="n">
        <v>0.21625</v>
      </c>
      <c r="AH18" t="n">
        <v>264122.9126818432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211.5996990907404</v>
      </c>
      <c r="AB19" t="n">
        <v>289.5200434157013</v>
      </c>
      <c r="AC19" t="n">
        <v>261.888656816125</v>
      </c>
      <c r="AD19" t="n">
        <v>211599.6990907404</v>
      </c>
      <c r="AE19" t="n">
        <v>289520.0434157012</v>
      </c>
      <c r="AF19" t="n">
        <v>1.435013437208834e-06</v>
      </c>
      <c r="AG19" t="n">
        <v>0.2151388888888889</v>
      </c>
      <c r="AH19" t="n">
        <v>261888.656816125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208.2064186749274</v>
      </c>
      <c r="AB20" t="n">
        <v>284.8772074498215</v>
      </c>
      <c r="AC20" t="n">
        <v>257.6889265985662</v>
      </c>
      <c r="AD20" t="n">
        <v>208206.4186749274</v>
      </c>
      <c r="AE20" t="n">
        <v>284877.2074498215</v>
      </c>
      <c r="AF20" t="n">
        <v>1.449754213263084e-06</v>
      </c>
      <c r="AG20" t="n">
        <v>0.2130555555555556</v>
      </c>
      <c r="AH20" t="n">
        <v>257688.9265985662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206.9214925666329</v>
      </c>
      <c r="AB21" t="n">
        <v>283.1191148615148</v>
      </c>
      <c r="AC21" t="n">
        <v>256.0986238993883</v>
      </c>
      <c r="AD21" t="n">
        <v>206921.4925666329</v>
      </c>
      <c r="AE21" t="n">
        <v>283119.1148615148</v>
      </c>
      <c r="AF21" t="n">
        <v>1.455490442858856e-06</v>
      </c>
      <c r="AG21" t="n">
        <v>0.2122222222222222</v>
      </c>
      <c r="AH21" t="n">
        <v>256098.6238993883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205.0475898278054</v>
      </c>
      <c r="AB22" t="n">
        <v>280.5551584634981</v>
      </c>
      <c r="AC22" t="n">
        <v>253.7793679014622</v>
      </c>
      <c r="AD22" t="n">
        <v>205047.5898278054</v>
      </c>
      <c r="AE22" t="n">
        <v>280555.1584634981</v>
      </c>
      <c r="AF22" t="n">
        <v>1.462716313473684e-06</v>
      </c>
      <c r="AG22" t="n">
        <v>0.2111111111111111</v>
      </c>
      <c r="AH22" t="n">
        <v>253779.3679014622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203.6821712238983</v>
      </c>
      <c r="AB23" t="n">
        <v>278.6869324916159</v>
      </c>
      <c r="AC23" t="n">
        <v>252.0894427942643</v>
      </c>
      <c r="AD23" t="n">
        <v>203682.1712238983</v>
      </c>
      <c r="AE23" t="n">
        <v>278686.9324916159</v>
      </c>
      <c r="AF23" t="n">
        <v>1.469208480303007e-06</v>
      </c>
      <c r="AG23" t="n">
        <v>0.2101388888888889</v>
      </c>
      <c r="AH23" t="n">
        <v>252089.4427942643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201.6980173444261</v>
      </c>
      <c r="AB24" t="n">
        <v>275.9721256190322</v>
      </c>
      <c r="AC24" t="n">
        <v>249.6337332793437</v>
      </c>
      <c r="AD24" t="n">
        <v>201698.0173444262</v>
      </c>
      <c r="AE24" t="n">
        <v>275972.1256190322</v>
      </c>
      <c r="AF24" t="n">
        <v>1.476589985054155e-06</v>
      </c>
      <c r="AG24" t="n">
        <v>0.2091666666666667</v>
      </c>
      <c r="AH24" t="n">
        <v>249633.7332793437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201.6948680131756</v>
      </c>
      <c r="AB25" t="n">
        <v>275.9678165650766</v>
      </c>
      <c r="AC25" t="n">
        <v>249.6298354754498</v>
      </c>
      <c r="AD25" t="n">
        <v>201694.8680131756</v>
      </c>
      <c r="AE25" t="n">
        <v>275967.8165650766</v>
      </c>
      <c r="AF25" t="n">
        <v>1.475745114028421e-06</v>
      </c>
      <c r="AG25" t="n">
        <v>0.2093055555555556</v>
      </c>
      <c r="AH25" t="n">
        <v>249629.8354754498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199.775440861938</v>
      </c>
      <c r="AB26" t="n">
        <v>273.341571657605</v>
      </c>
      <c r="AC26" t="n">
        <v>247.2542356959885</v>
      </c>
      <c r="AD26" t="n">
        <v>199775.440861938</v>
      </c>
      <c r="AE26" t="n">
        <v>273341.5716576049</v>
      </c>
      <c r="AF26" t="n">
        <v>1.484327224974033e-06</v>
      </c>
      <c r="AG26" t="n">
        <v>0.2080555555555555</v>
      </c>
      <c r="AH26" t="n">
        <v>247254.2356959886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198.6764091908885</v>
      </c>
      <c r="AB27" t="n">
        <v>271.8378280394205</v>
      </c>
      <c r="AC27" t="n">
        <v>245.8940072582057</v>
      </c>
      <c r="AD27" t="n">
        <v>198676.4091908885</v>
      </c>
      <c r="AE27" t="n">
        <v>271837.8280394205</v>
      </c>
      <c r="AF27" t="n">
        <v>1.489351984232344e-06</v>
      </c>
      <c r="AG27" t="n">
        <v>0.2073611111111111</v>
      </c>
      <c r="AH27" t="n">
        <v>245894.0072582057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196.7684059285291</v>
      </c>
      <c r="AB28" t="n">
        <v>269.2272138006986</v>
      </c>
      <c r="AC28" t="n">
        <v>243.5325463784064</v>
      </c>
      <c r="AD28" t="n">
        <v>196768.4059285291</v>
      </c>
      <c r="AE28" t="n">
        <v>269227.2138006986</v>
      </c>
      <c r="AF28" t="n">
        <v>1.49720039139245e-06</v>
      </c>
      <c r="AG28" t="n">
        <v>0.20625</v>
      </c>
      <c r="AH28" t="n">
        <v>243532.5463784064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196.361021431245</v>
      </c>
      <c r="AB29" t="n">
        <v>268.669812358979</v>
      </c>
      <c r="AC29" t="n">
        <v>243.0283425479666</v>
      </c>
      <c r="AD29" t="n">
        <v>196361.0214312449</v>
      </c>
      <c r="AE29" t="n">
        <v>268669.812358979</v>
      </c>
      <c r="AF29" t="n">
        <v>1.497622826905317e-06</v>
      </c>
      <c r="AG29" t="n">
        <v>0.20625</v>
      </c>
      <c r="AH29" t="n">
        <v>243028.3425479666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194.5758058690588</v>
      </c>
      <c r="AB30" t="n">
        <v>266.2272016686449</v>
      </c>
      <c r="AC30" t="n">
        <v>240.8188511936916</v>
      </c>
      <c r="AD30" t="n">
        <v>194575.8058690588</v>
      </c>
      <c r="AE30" t="n">
        <v>266227.2016686449</v>
      </c>
      <c r="AF30" t="n">
        <v>1.504937631312328e-06</v>
      </c>
      <c r="AG30" t="n">
        <v>0.2051388888888889</v>
      </c>
      <c r="AH30" t="n">
        <v>240818.8511936916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195.173866411088</v>
      </c>
      <c r="AB31" t="n">
        <v>267.045494486818</v>
      </c>
      <c r="AC31" t="n">
        <v>241.5590472937797</v>
      </c>
      <c r="AD31" t="n">
        <v>195173.866411088</v>
      </c>
      <c r="AE31" t="n">
        <v>267045.494486818</v>
      </c>
      <c r="AF31" t="n">
        <v>1.503181188916723e-06</v>
      </c>
      <c r="AG31" t="n">
        <v>0.2054166666666667</v>
      </c>
      <c r="AH31" t="n">
        <v>241559.0472937796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192.9779690142587</v>
      </c>
      <c r="AB32" t="n">
        <v>264.0409707923216</v>
      </c>
      <c r="AC32" t="n">
        <v>238.8412711238095</v>
      </c>
      <c r="AD32" t="n">
        <v>192977.9690142587</v>
      </c>
      <c r="AE32" t="n">
        <v>264040.9707923215</v>
      </c>
      <c r="AF32" t="n">
        <v>1.512897205712662e-06</v>
      </c>
      <c r="AG32" t="n">
        <v>0.2041666666666667</v>
      </c>
      <c r="AH32" t="n">
        <v>238841.2711238095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193.0056270226488</v>
      </c>
      <c r="AB33" t="n">
        <v>264.0788136995862</v>
      </c>
      <c r="AC33" t="n">
        <v>238.8755023571177</v>
      </c>
      <c r="AD33" t="n">
        <v>193005.6270226488</v>
      </c>
      <c r="AE33" t="n">
        <v>264078.8136995863</v>
      </c>
      <c r="AF33" t="n">
        <v>1.511429798141651e-06</v>
      </c>
      <c r="AG33" t="n">
        <v>0.2043055555555556</v>
      </c>
      <c r="AH33" t="n">
        <v>238875.5023571177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191.1540476776901</v>
      </c>
      <c r="AB34" t="n">
        <v>261.5454011538993</v>
      </c>
      <c r="AC34" t="n">
        <v>236.5838751491236</v>
      </c>
      <c r="AD34" t="n">
        <v>191154.0476776901</v>
      </c>
      <c r="AE34" t="n">
        <v>261545.4011538993</v>
      </c>
      <c r="AF34" t="n">
        <v>1.518388867379932e-06</v>
      </c>
      <c r="AG34" t="n">
        <v>0.2033333333333333</v>
      </c>
      <c r="AH34" t="n">
        <v>236583.8751491236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191.3452927622625</v>
      </c>
      <c r="AB35" t="n">
        <v>261.8070711157488</v>
      </c>
      <c r="AC35" t="n">
        <v>236.8205716970703</v>
      </c>
      <c r="AD35" t="n">
        <v>191345.2927622625</v>
      </c>
      <c r="AE35" t="n">
        <v>261807.0711157488</v>
      </c>
      <c r="AF35" t="n">
        <v>1.518388867379932e-06</v>
      </c>
      <c r="AG35" t="n">
        <v>0.2033333333333333</v>
      </c>
      <c r="AH35" t="n">
        <v>236820.5716970703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190.356600735885</v>
      </c>
      <c r="AB36" t="n">
        <v>260.454299067246</v>
      </c>
      <c r="AC36" t="n">
        <v>235.5969063142487</v>
      </c>
      <c r="AD36" t="n">
        <v>190356.600735885</v>
      </c>
      <c r="AE36" t="n">
        <v>260454.299067246</v>
      </c>
      <c r="AF36" t="n">
        <v>1.519189271509574e-06</v>
      </c>
      <c r="AG36" t="n">
        <v>0.2033333333333333</v>
      </c>
      <c r="AH36" t="n">
        <v>235596.9063142487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189.0821959204759</v>
      </c>
      <c r="AB37" t="n">
        <v>258.7106021760317</v>
      </c>
      <c r="AC37" t="n">
        <v>234.0196254070374</v>
      </c>
      <c r="AD37" t="n">
        <v>189082.1959204759</v>
      </c>
      <c r="AE37" t="n">
        <v>258710.6021760317</v>
      </c>
      <c r="AF37" t="n">
        <v>1.527304480046228e-06</v>
      </c>
      <c r="AG37" t="n">
        <v>0.2022222222222222</v>
      </c>
      <c r="AH37" t="n">
        <v>234019.6254070374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188.3935327612799</v>
      </c>
      <c r="AB38" t="n">
        <v>257.7683428599458</v>
      </c>
      <c r="AC38" t="n">
        <v>233.1672939976092</v>
      </c>
      <c r="AD38" t="n">
        <v>188393.5327612799</v>
      </c>
      <c r="AE38" t="n">
        <v>257768.3428599459</v>
      </c>
      <c r="AF38" t="n">
        <v>1.52790478314346e-06</v>
      </c>
      <c r="AG38" t="n">
        <v>0.2020833333333333</v>
      </c>
      <c r="AH38" t="n">
        <v>233167.2939976092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186.7519710789521</v>
      </c>
      <c r="AB39" t="n">
        <v>255.5222857455958</v>
      </c>
      <c r="AC39" t="n">
        <v>231.135597421891</v>
      </c>
      <c r="AD39" t="n">
        <v>186751.9710789521</v>
      </c>
      <c r="AE39" t="n">
        <v>255522.2857455958</v>
      </c>
      <c r="AF39" t="n">
        <v>1.534419183420828e-06</v>
      </c>
      <c r="AG39" t="n">
        <v>0.20125</v>
      </c>
      <c r="AH39" t="n">
        <v>231135.597421891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187.2724876259827</v>
      </c>
      <c r="AB40" t="n">
        <v>256.2344794488121</v>
      </c>
      <c r="AC40" t="n">
        <v>231.7798203576427</v>
      </c>
      <c r="AD40" t="n">
        <v>187272.4876259827</v>
      </c>
      <c r="AE40" t="n">
        <v>256234.4794488121</v>
      </c>
      <c r="AF40" t="n">
        <v>1.533351977914638e-06</v>
      </c>
      <c r="AG40" t="n">
        <v>0.2013888888888889</v>
      </c>
      <c r="AH40" t="n">
        <v>231779.8203576427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187.1617194636661</v>
      </c>
      <c r="AB41" t="n">
        <v>256.0829215623842</v>
      </c>
      <c r="AC41" t="n">
        <v>231.6427269431826</v>
      </c>
      <c r="AD41" t="n">
        <v>187161.7194636661</v>
      </c>
      <c r="AE41" t="n">
        <v>256082.9215623842</v>
      </c>
      <c r="AF41" t="n">
        <v>1.533485378602912e-06</v>
      </c>
      <c r="AG41" t="n">
        <v>0.2013888888888889</v>
      </c>
      <c r="AH41" t="n">
        <v>231642.7269431826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186.0743417685361</v>
      </c>
      <c r="AB42" t="n">
        <v>254.5951234281899</v>
      </c>
      <c r="AC42" t="n">
        <v>230.2969221747775</v>
      </c>
      <c r="AD42" t="n">
        <v>186074.3417685361</v>
      </c>
      <c r="AE42" t="n">
        <v>254595.1234281899</v>
      </c>
      <c r="AF42" t="n">
        <v>1.534085681700144e-06</v>
      </c>
      <c r="AG42" t="n">
        <v>0.20125</v>
      </c>
      <c r="AH42" t="n">
        <v>230296.9221747775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184.6158242078436</v>
      </c>
      <c r="AB43" t="n">
        <v>252.5995153563978</v>
      </c>
      <c r="AC43" t="n">
        <v>228.4917721365031</v>
      </c>
      <c r="AD43" t="n">
        <v>184615.8242078436</v>
      </c>
      <c r="AE43" t="n">
        <v>252599.5153563978</v>
      </c>
      <c r="AF43" t="n">
        <v>1.541667287483702e-06</v>
      </c>
      <c r="AG43" t="n">
        <v>0.2002777777777778</v>
      </c>
      <c r="AH43" t="n">
        <v>228491.7721365031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184.7213944493283</v>
      </c>
      <c r="AB44" t="n">
        <v>252.7439612182275</v>
      </c>
      <c r="AC44" t="n">
        <v>228.6224322880109</v>
      </c>
      <c r="AD44" t="n">
        <v>184721.3944493283</v>
      </c>
      <c r="AE44" t="n">
        <v>252743.9612182275</v>
      </c>
      <c r="AF44" t="n">
        <v>1.540622315425557e-06</v>
      </c>
      <c r="AG44" t="n">
        <v>0.2004166666666667</v>
      </c>
      <c r="AH44" t="n">
        <v>228622.4322880109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184.6322976838547</v>
      </c>
      <c r="AB45" t="n">
        <v>252.6220550930346</v>
      </c>
      <c r="AC45" t="n">
        <v>228.51216071231</v>
      </c>
      <c r="AD45" t="n">
        <v>184632.2976838546</v>
      </c>
      <c r="AE45" t="n">
        <v>252622.0550930346</v>
      </c>
      <c r="AF45" t="n">
        <v>1.540777949561877e-06</v>
      </c>
      <c r="AG45" t="n">
        <v>0.2004166666666667</v>
      </c>
      <c r="AH45" t="n">
        <v>228512.16071231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184.3343955668348</v>
      </c>
      <c r="AB46" t="n">
        <v>252.2144522740145</v>
      </c>
      <c r="AC46" t="n">
        <v>228.143458934263</v>
      </c>
      <c r="AD46" t="n">
        <v>184334.3955668348</v>
      </c>
      <c r="AE46" t="n">
        <v>252214.4522740145</v>
      </c>
      <c r="AF46" t="n">
        <v>1.540155413016599e-06</v>
      </c>
      <c r="AG46" t="n">
        <v>0.2005555555555555</v>
      </c>
      <c r="AH46" t="n">
        <v>228143.4589342629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181.933524024564</v>
      </c>
      <c r="AB47" t="n">
        <v>248.9294739109042</v>
      </c>
      <c r="AC47" t="n">
        <v>225.1719942956307</v>
      </c>
      <c r="AD47" t="n">
        <v>181933.524024564</v>
      </c>
      <c r="AE47" t="n">
        <v>248929.4739109042</v>
      </c>
      <c r="AF47" t="n">
        <v>1.550449499461724e-06</v>
      </c>
      <c r="AG47" t="n">
        <v>0.1991666666666667</v>
      </c>
      <c r="AH47" t="n">
        <v>225171.9942956307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182.3746633267831</v>
      </c>
      <c r="AB48" t="n">
        <v>249.5330601658924</v>
      </c>
      <c r="AC48" t="n">
        <v>225.7179751255817</v>
      </c>
      <c r="AD48" t="n">
        <v>182374.6633267831</v>
      </c>
      <c r="AE48" t="n">
        <v>249533.0601658924</v>
      </c>
      <c r="AF48" t="n">
        <v>1.548626356721983e-06</v>
      </c>
      <c r="AG48" t="n">
        <v>0.1994444444444444</v>
      </c>
      <c r="AH48" t="n">
        <v>225717.9751255818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182.0910009118612</v>
      </c>
      <c r="AB49" t="n">
        <v>249.1449407354941</v>
      </c>
      <c r="AC49" t="n">
        <v>225.3668972688914</v>
      </c>
      <c r="AD49" t="n">
        <v>182091.0009118613</v>
      </c>
      <c r="AE49" t="n">
        <v>249144.9407354941</v>
      </c>
      <c r="AF49" t="n">
        <v>1.549071025682895e-06</v>
      </c>
      <c r="AG49" t="n">
        <v>0.1993055555555555</v>
      </c>
      <c r="AH49" t="n">
        <v>225366.8972688914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181.2113928108448</v>
      </c>
      <c r="AB50" t="n">
        <v>247.9414221261133</v>
      </c>
      <c r="AC50" t="n">
        <v>224.2782407864406</v>
      </c>
      <c r="AD50" t="n">
        <v>181211.3928108448</v>
      </c>
      <c r="AE50" t="n">
        <v>247941.4221261133</v>
      </c>
      <c r="AF50" t="n">
        <v>1.549315593611397e-06</v>
      </c>
      <c r="AG50" t="n">
        <v>0.1993055555555555</v>
      </c>
      <c r="AH50" t="n">
        <v>224278.2407864406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179.8481054008043</v>
      </c>
      <c r="AB51" t="n">
        <v>246.0761121477009</v>
      </c>
      <c r="AC51" t="n">
        <v>222.5909533743883</v>
      </c>
      <c r="AD51" t="n">
        <v>179848.1054008043</v>
      </c>
      <c r="AE51" t="n">
        <v>246076.1121477009</v>
      </c>
      <c r="AF51" t="n">
        <v>1.555896694232903e-06</v>
      </c>
      <c r="AG51" t="n">
        <v>0.1984722222222222</v>
      </c>
      <c r="AH51" t="n">
        <v>222590.9533743883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179.8406628931114</v>
      </c>
      <c r="AB52" t="n">
        <v>246.0659289803353</v>
      </c>
      <c r="AC52" t="n">
        <v>222.5817420742239</v>
      </c>
      <c r="AD52" t="n">
        <v>179840.6628931114</v>
      </c>
      <c r="AE52" t="n">
        <v>246065.9289803353</v>
      </c>
      <c r="AF52" t="n">
        <v>1.556030094921176e-06</v>
      </c>
      <c r="AG52" t="n">
        <v>0.1984722222222222</v>
      </c>
      <c r="AH52" t="n">
        <v>222581.7420742239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179.5858120343356</v>
      </c>
      <c r="AB53" t="n">
        <v>245.717230792132</v>
      </c>
      <c r="AC53" t="n">
        <v>222.2663231517017</v>
      </c>
      <c r="AD53" t="n">
        <v>179585.8120343356</v>
      </c>
      <c r="AE53" t="n">
        <v>245717.230792132</v>
      </c>
      <c r="AF53" t="n">
        <v>1.556786032154728e-06</v>
      </c>
      <c r="AG53" t="n">
        <v>0.1983333333333333</v>
      </c>
      <c r="AH53" t="n">
        <v>222266.3231517017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179.7738954514202</v>
      </c>
      <c r="AB54" t="n">
        <v>245.9745748210418</v>
      </c>
      <c r="AC54" t="n">
        <v>222.499106627677</v>
      </c>
      <c r="AD54" t="n">
        <v>179773.8954514202</v>
      </c>
      <c r="AE54" t="n">
        <v>245974.5748210418</v>
      </c>
      <c r="AF54" t="n">
        <v>1.556274662849678e-06</v>
      </c>
      <c r="AG54" t="n">
        <v>0.1984722222222222</v>
      </c>
      <c r="AH54" t="n">
        <v>222499.106627677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179.0428857160727</v>
      </c>
      <c r="AB55" t="n">
        <v>244.9743750512664</v>
      </c>
      <c r="AC55" t="n">
        <v>221.5943645201394</v>
      </c>
      <c r="AD55" t="n">
        <v>179042.8857160727</v>
      </c>
      <c r="AE55" t="n">
        <v>244974.3750512664</v>
      </c>
      <c r="AF55" t="n">
        <v>1.556207962505541e-06</v>
      </c>
      <c r="AG55" t="n">
        <v>0.1984722222222222</v>
      </c>
      <c r="AH55" t="n">
        <v>221594.3645201394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178.1112994378668</v>
      </c>
      <c r="AB56" t="n">
        <v>243.6997376067399</v>
      </c>
      <c r="AC56" t="n">
        <v>220.4413766843532</v>
      </c>
      <c r="AD56" t="n">
        <v>178111.2994378668</v>
      </c>
      <c r="AE56" t="n">
        <v>243699.7376067399</v>
      </c>
      <c r="AF56" t="n">
        <v>1.557386335251959e-06</v>
      </c>
      <c r="AG56" t="n">
        <v>0.1983333333333333</v>
      </c>
      <c r="AH56" t="n">
        <v>220441.3766843532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176.4760845726546</v>
      </c>
      <c r="AB57" t="n">
        <v>241.4623644875691</v>
      </c>
      <c r="AC57" t="n">
        <v>218.4175353155026</v>
      </c>
      <c r="AD57" t="n">
        <v>176476.0845726546</v>
      </c>
      <c r="AE57" t="n">
        <v>241462.3644875691</v>
      </c>
      <c r="AF57" t="n">
        <v>1.564456571730468e-06</v>
      </c>
      <c r="AG57" t="n">
        <v>0.1973611111111111</v>
      </c>
      <c r="AH57" t="n">
        <v>218417.5353155026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177.0580216427763</v>
      </c>
      <c r="AB58" t="n">
        <v>242.2585964601609</v>
      </c>
      <c r="AC58" t="n">
        <v>219.1377760261489</v>
      </c>
      <c r="AD58" t="n">
        <v>177058.0216427763</v>
      </c>
      <c r="AE58" t="n">
        <v>242258.5964601609</v>
      </c>
      <c r="AF58" t="n">
        <v>1.56307809795164e-06</v>
      </c>
      <c r="AG58" t="n">
        <v>0.1975</v>
      </c>
      <c r="AH58" t="n">
        <v>219137.7760261489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177.1403318924735</v>
      </c>
      <c r="AB59" t="n">
        <v>242.3712169750685</v>
      </c>
      <c r="AC59" t="n">
        <v>219.2396481971777</v>
      </c>
      <c r="AD59" t="n">
        <v>177140.3318924735</v>
      </c>
      <c r="AE59" t="n">
        <v>242371.2169750685</v>
      </c>
      <c r="AF59" t="n">
        <v>1.562900230367275e-06</v>
      </c>
      <c r="AG59" t="n">
        <v>0.1976388888888889</v>
      </c>
      <c r="AH59" t="n">
        <v>219239.6481971777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176.7783861104292</v>
      </c>
      <c r="AB60" t="n">
        <v>241.8759867881546</v>
      </c>
      <c r="AC60" t="n">
        <v>218.7916820842428</v>
      </c>
      <c r="AD60" t="n">
        <v>176778.3861104292</v>
      </c>
      <c r="AE60" t="n">
        <v>241875.9867881546</v>
      </c>
      <c r="AF60" t="n">
        <v>1.563389366224279e-06</v>
      </c>
      <c r="AG60" t="n">
        <v>0.1975</v>
      </c>
      <c r="AH60" t="n">
        <v>218791.6820842428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176.3872686435862</v>
      </c>
      <c r="AB61" t="n">
        <v>241.3408426151356</v>
      </c>
      <c r="AC61" t="n">
        <v>218.307611320017</v>
      </c>
      <c r="AD61" t="n">
        <v>176387.2686435862</v>
      </c>
      <c r="AE61" t="n">
        <v>241340.8426151356</v>
      </c>
      <c r="AF61" t="n">
        <v>1.564256470698058e-06</v>
      </c>
      <c r="AG61" t="n">
        <v>0.1973611111111111</v>
      </c>
      <c r="AH61" t="n">
        <v>218307.611320017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175.6106243050841</v>
      </c>
      <c r="AB62" t="n">
        <v>240.2782035680675</v>
      </c>
      <c r="AC62" t="n">
        <v>217.3463890521774</v>
      </c>
      <c r="AD62" t="n">
        <v>175610.6243050841</v>
      </c>
      <c r="AE62" t="n">
        <v>240278.2035680675</v>
      </c>
      <c r="AF62" t="n">
        <v>1.56414530345783e-06</v>
      </c>
      <c r="AG62" t="n">
        <v>0.1973611111111111</v>
      </c>
      <c r="AH62" t="n">
        <v>217346.3890521774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175.2474765943544</v>
      </c>
      <c r="AB63" t="n">
        <v>239.7813288493011</v>
      </c>
      <c r="AC63" t="n">
        <v>216.8969353592019</v>
      </c>
      <c r="AD63" t="n">
        <v>175247.4765943544</v>
      </c>
      <c r="AE63" t="n">
        <v>239781.3288493011</v>
      </c>
      <c r="AF63" t="n">
        <v>1.563656167600826e-06</v>
      </c>
      <c r="AG63" t="n">
        <v>0.1975</v>
      </c>
      <c r="AH63" t="n">
        <v>216896.9353592019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173.9435149439122</v>
      </c>
      <c r="AB64" t="n">
        <v>237.997190992439</v>
      </c>
      <c r="AC64" t="n">
        <v>215.2830731153449</v>
      </c>
      <c r="AD64" t="n">
        <v>173943.5149439122</v>
      </c>
      <c r="AE64" t="n">
        <v>237997.190992439</v>
      </c>
      <c r="AF64" t="n">
        <v>1.570459602702788e-06</v>
      </c>
      <c r="AG64" t="n">
        <v>0.1966666666666667</v>
      </c>
      <c r="AH64" t="n">
        <v>215283.0731153449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173.6348000952526</v>
      </c>
      <c r="AB65" t="n">
        <v>237.5747937169653</v>
      </c>
      <c r="AC65" t="n">
        <v>214.900988843004</v>
      </c>
      <c r="AD65" t="n">
        <v>173634.8000952526</v>
      </c>
      <c r="AE65" t="n">
        <v>237574.7937169653</v>
      </c>
      <c r="AF65" t="n">
        <v>1.57161574200116e-06</v>
      </c>
      <c r="AG65" t="n">
        <v>0.1965277777777778</v>
      </c>
      <c r="AH65" t="n">
        <v>214900.988843004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173.69825823646</v>
      </c>
      <c r="AB66" t="n">
        <v>237.6616199453406</v>
      </c>
      <c r="AC66" t="n">
        <v>214.9795284980046</v>
      </c>
      <c r="AD66" t="n">
        <v>173698.25823646</v>
      </c>
      <c r="AE66" t="n">
        <v>237661.6199453406</v>
      </c>
      <c r="AF66" t="n">
        <v>1.571104372696111e-06</v>
      </c>
      <c r="AG66" t="n">
        <v>0.1965277777777778</v>
      </c>
      <c r="AH66" t="n">
        <v>214979.5284980046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172.9413024903557</v>
      </c>
      <c r="AB67" t="n">
        <v>236.6259196989907</v>
      </c>
      <c r="AC67" t="n">
        <v>214.0426740295516</v>
      </c>
      <c r="AD67" t="n">
        <v>172941.3024903557</v>
      </c>
      <c r="AE67" t="n">
        <v>236625.9196989907</v>
      </c>
      <c r="AF67" t="n">
        <v>1.57197147716989e-06</v>
      </c>
      <c r="AG67" t="n">
        <v>0.1963888888888889</v>
      </c>
      <c r="AH67" t="n">
        <v>214042.6740295516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172.5707306658275</v>
      </c>
      <c r="AB68" t="n">
        <v>236.1188869801963</v>
      </c>
      <c r="AC68" t="n">
        <v>213.5840318018139</v>
      </c>
      <c r="AD68" t="n">
        <v>172570.7306658275</v>
      </c>
      <c r="AE68" t="n">
        <v>236118.8869801963</v>
      </c>
      <c r="AF68" t="n">
        <v>1.572505079922985e-06</v>
      </c>
      <c r="AG68" t="n">
        <v>0.1963888888888889</v>
      </c>
      <c r="AH68" t="n">
        <v>213584.0318018139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172.0696837557851</v>
      </c>
      <c r="AB69" t="n">
        <v>235.433332493247</v>
      </c>
      <c r="AC69" t="n">
        <v>212.9639056729171</v>
      </c>
      <c r="AD69" t="n">
        <v>172069.6837557851</v>
      </c>
      <c r="AE69" t="n">
        <v>235433.332493247</v>
      </c>
      <c r="AF69" t="n">
        <v>1.572727414403441e-06</v>
      </c>
      <c r="AG69" t="n">
        <v>0.1963888888888889</v>
      </c>
      <c r="AH69" t="n">
        <v>212963.9056729171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171.7115158442611</v>
      </c>
      <c r="AB70" t="n">
        <v>234.9432713554471</v>
      </c>
      <c r="AC70" t="n">
        <v>212.5206152823035</v>
      </c>
      <c r="AD70" t="n">
        <v>171711.5158442611</v>
      </c>
      <c r="AE70" t="n">
        <v>234943.2713554471</v>
      </c>
      <c r="AF70" t="n">
        <v>1.57283858164367e-06</v>
      </c>
      <c r="AG70" t="n">
        <v>0.1963888888888889</v>
      </c>
      <c r="AH70" t="n">
        <v>212520.6152823035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170.5832472480841</v>
      </c>
      <c r="AB71" t="n">
        <v>233.3995244864611</v>
      </c>
      <c r="AC71" t="n">
        <v>211.1242014478306</v>
      </c>
      <c r="AD71" t="n">
        <v>170583.2472480841</v>
      </c>
      <c r="AE71" t="n">
        <v>233399.5244864611</v>
      </c>
      <c r="AF71" t="n">
        <v>1.573483351636993e-06</v>
      </c>
      <c r="AG71" t="n">
        <v>0.19625</v>
      </c>
      <c r="AH71" t="n">
        <v>211124.2014478307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170.1304790999608</v>
      </c>
      <c r="AB72" t="n">
        <v>232.7800271314782</v>
      </c>
      <c r="AC72" t="n">
        <v>210.5638280509371</v>
      </c>
      <c r="AD72" t="n">
        <v>170130.4790999608</v>
      </c>
      <c r="AE72" t="n">
        <v>232780.0271314782</v>
      </c>
      <c r="AF72" t="n">
        <v>1.572371679234711e-06</v>
      </c>
      <c r="AG72" t="n">
        <v>0.1963888888888889</v>
      </c>
      <c r="AH72" t="n">
        <v>210563.8280509371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168.6015588882438</v>
      </c>
      <c r="AB73" t="n">
        <v>230.6880910466088</v>
      </c>
      <c r="AC73" t="n">
        <v>208.6715434099562</v>
      </c>
      <c r="AD73" t="n">
        <v>168601.5588882438</v>
      </c>
      <c r="AE73" t="n">
        <v>230688.0910466088</v>
      </c>
      <c r="AF73" t="n">
        <v>1.58066475535573e-06</v>
      </c>
      <c r="AG73" t="n">
        <v>0.1954166666666667</v>
      </c>
      <c r="AH73" t="n">
        <v>208671.5434099562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168.8933976867239</v>
      </c>
      <c r="AB74" t="n">
        <v>231.0873977657081</v>
      </c>
      <c r="AC74" t="n">
        <v>209.0327408562154</v>
      </c>
      <c r="AD74" t="n">
        <v>168893.3976867239</v>
      </c>
      <c r="AE74" t="n">
        <v>231087.3977657081</v>
      </c>
      <c r="AF74" t="n">
        <v>1.579975518466315e-06</v>
      </c>
      <c r="AG74" t="n">
        <v>0.1954166666666667</v>
      </c>
      <c r="AH74" t="n">
        <v>209032.7408562154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169.2141965553622</v>
      </c>
      <c r="AB75" t="n">
        <v>231.526328930426</v>
      </c>
      <c r="AC75" t="n">
        <v>209.4297810466165</v>
      </c>
      <c r="AD75" t="n">
        <v>169214.1965553622</v>
      </c>
      <c r="AE75" t="n">
        <v>231526.328930426</v>
      </c>
      <c r="AF75" t="n">
        <v>1.579553082953448e-06</v>
      </c>
      <c r="AG75" t="n">
        <v>0.1955555555555556</v>
      </c>
      <c r="AH75" t="n">
        <v>209429.7810466165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169.4394020646608</v>
      </c>
      <c r="AB76" t="n">
        <v>231.8344650436142</v>
      </c>
      <c r="AC76" t="n">
        <v>209.7085090816338</v>
      </c>
      <c r="AD76" t="n">
        <v>169439.4020646608</v>
      </c>
      <c r="AE76" t="n">
        <v>231834.4650436142</v>
      </c>
      <c r="AF76" t="n">
        <v>1.579664250193677e-06</v>
      </c>
      <c r="AG76" t="n">
        <v>0.1954166666666667</v>
      </c>
      <c r="AH76" t="n">
        <v>209708.5090816338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169.1746677796737</v>
      </c>
      <c r="AB77" t="n">
        <v>231.4722439156426</v>
      </c>
      <c r="AC77" t="n">
        <v>209.3808578297351</v>
      </c>
      <c r="AD77" t="n">
        <v>169174.6677796737</v>
      </c>
      <c r="AE77" t="n">
        <v>231472.2439156426</v>
      </c>
      <c r="AF77" t="n">
        <v>1.579419682265175e-06</v>
      </c>
      <c r="AG77" t="n">
        <v>0.1955555555555556</v>
      </c>
      <c r="AH77" t="n">
        <v>209380.8578297351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169.0342947960678</v>
      </c>
      <c r="AB78" t="n">
        <v>231.280179406654</v>
      </c>
      <c r="AC78" t="n">
        <v>209.2071236879202</v>
      </c>
      <c r="AD78" t="n">
        <v>169034.2947960678</v>
      </c>
      <c r="AE78" t="n">
        <v>231280.179406654</v>
      </c>
      <c r="AF78" t="n">
        <v>1.579152880888627e-06</v>
      </c>
      <c r="AG78" t="n">
        <v>0.1955555555555556</v>
      </c>
      <c r="AH78" t="n">
        <v>209207.1236879202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168.4686175342805</v>
      </c>
      <c r="AB79" t="n">
        <v>230.5061948211576</v>
      </c>
      <c r="AC79" t="n">
        <v>208.5070071049691</v>
      </c>
      <c r="AD79" t="n">
        <v>168468.6175342805</v>
      </c>
      <c r="AE79" t="n">
        <v>230506.1948211576</v>
      </c>
      <c r="AF79" t="n">
        <v>1.580108919154589e-06</v>
      </c>
      <c r="AG79" t="n">
        <v>0.1954166666666667</v>
      </c>
      <c r="AH79" t="n">
        <v>208507.0071049691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167.987270080022</v>
      </c>
      <c r="AB80" t="n">
        <v>229.8475939986905</v>
      </c>
      <c r="AC80" t="n">
        <v>207.911262220646</v>
      </c>
      <c r="AD80" t="n">
        <v>167987.270080022</v>
      </c>
      <c r="AE80" t="n">
        <v>229847.5939986905</v>
      </c>
      <c r="AF80" t="n">
        <v>1.579419682265175e-06</v>
      </c>
      <c r="AG80" t="n">
        <v>0.1955555555555556</v>
      </c>
      <c r="AH80" t="n">
        <v>207911.262220646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167.6060029086951</v>
      </c>
      <c r="AB81" t="n">
        <v>229.3259274345608</v>
      </c>
      <c r="AC81" t="n">
        <v>207.4393827812331</v>
      </c>
      <c r="AD81" t="n">
        <v>167606.0029086951</v>
      </c>
      <c r="AE81" t="n">
        <v>229325.9274345608</v>
      </c>
      <c r="AF81" t="n">
        <v>1.578863846064034e-06</v>
      </c>
      <c r="AG81" t="n">
        <v>0.1955555555555556</v>
      </c>
      <c r="AH81" t="n">
        <v>207439.3827812331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166.9848284865435</v>
      </c>
      <c r="AB82" t="n">
        <v>228.4760091858921</v>
      </c>
      <c r="AC82" t="n">
        <v>206.6705795373493</v>
      </c>
      <c r="AD82" t="n">
        <v>166984.8284865435</v>
      </c>
      <c r="AE82" t="n">
        <v>228476.0091858921</v>
      </c>
      <c r="AF82" t="n">
        <v>1.579041713648399e-06</v>
      </c>
      <c r="AG82" t="n">
        <v>0.1955555555555556</v>
      </c>
      <c r="AH82" t="n">
        <v>206670.5795373493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166.4567252092733</v>
      </c>
      <c r="AB83" t="n">
        <v>227.7534349836591</v>
      </c>
      <c r="AC83" t="n">
        <v>206.0169668028379</v>
      </c>
      <c r="AD83" t="n">
        <v>166456.7252092733</v>
      </c>
      <c r="AE83" t="n">
        <v>227753.4349836591</v>
      </c>
      <c r="AF83" t="n">
        <v>1.579330748472992e-06</v>
      </c>
      <c r="AG83" t="n">
        <v>0.1955555555555556</v>
      </c>
      <c r="AH83" t="n">
        <v>206016.9668028379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165.2075856472627</v>
      </c>
      <c r="AB84" t="n">
        <v>226.0443071267688</v>
      </c>
      <c r="AC84" t="n">
        <v>204.4709557098326</v>
      </c>
      <c r="AD84" t="n">
        <v>165207.5856472627</v>
      </c>
      <c r="AE84" t="n">
        <v>226044.3071267688</v>
      </c>
      <c r="AF84" t="n">
        <v>1.579775417433905e-06</v>
      </c>
      <c r="AG84" t="n">
        <v>0.1954166666666667</v>
      </c>
      <c r="AH84" t="n">
        <v>204470.9557098326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163.433590804816</v>
      </c>
      <c r="AB85" t="n">
        <v>223.6170491202056</v>
      </c>
      <c r="AC85" t="n">
        <v>202.2753518007371</v>
      </c>
      <c r="AD85" t="n">
        <v>163433.590804816</v>
      </c>
      <c r="AE85" t="n">
        <v>223617.0491202056</v>
      </c>
      <c r="AF85" t="n">
        <v>1.588802197340429e-06</v>
      </c>
      <c r="AG85" t="n">
        <v>0.1943055555555556</v>
      </c>
      <c r="AH85" t="n">
        <v>202275.3518007371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163.6527050636336</v>
      </c>
      <c r="AB86" t="n">
        <v>223.9168509157585</v>
      </c>
      <c r="AC86" t="n">
        <v>202.5465409336969</v>
      </c>
      <c r="AD86" t="n">
        <v>163652.7050636336</v>
      </c>
      <c r="AE86" t="n">
        <v>223916.8509157585</v>
      </c>
      <c r="AF86" t="n">
        <v>1.588224127691242e-06</v>
      </c>
      <c r="AG86" t="n">
        <v>0.1944444444444444</v>
      </c>
      <c r="AH86" t="n">
        <v>202546.5409336969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163.5246047547087</v>
      </c>
      <c r="AB87" t="n">
        <v>223.7415784217008</v>
      </c>
      <c r="AC87" t="n">
        <v>202.3879962004756</v>
      </c>
      <c r="AD87" t="n">
        <v>163524.6047547087</v>
      </c>
      <c r="AE87" t="n">
        <v>223741.5784217008</v>
      </c>
      <c r="AF87" t="n">
        <v>1.58813519389906e-06</v>
      </c>
      <c r="AG87" t="n">
        <v>0.1944444444444444</v>
      </c>
      <c r="AH87" t="n">
        <v>202387.9962004756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163.7363013697629</v>
      </c>
      <c r="AB88" t="n">
        <v>224.0312310698133</v>
      </c>
      <c r="AC88" t="n">
        <v>202.6500048063823</v>
      </c>
      <c r="AD88" t="n">
        <v>163736.3013697629</v>
      </c>
      <c r="AE88" t="n">
        <v>224031.2310698133</v>
      </c>
      <c r="AF88" t="n">
        <v>1.587379256665509e-06</v>
      </c>
      <c r="AG88" t="n">
        <v>0.1945833333333333</v>
      </c>
      <c r="AH88" t="n">
        <v>202650.0048063823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163.7735742537019</v>
      </c>
      <c r="AB89" t="n">
        <v>224.0822294739822</v>
      </c>
      <c r="AC89" t="n">
        <v>202.6961359944341</v>
      </c>
      <c r="AD89" t="n">
        <v>163773.5742537019</v>
      </c>
      <c r="AE89" t="n">
        <v>224082.2294739822</v>
      </c>
      <c r="AF89" t="n">
        <v>1.587312556321372e-06</v>
      </c>
      <c r="AG89" t="n">
        <v>0.1945833333333333</v>
      </c>
      <c r="AH89" t="n">
        <v>202696.1359944341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163.7803706719645</v>
      </c>
      <c r="AB90" t="n">
        <v>224.0915286332859</v>
      </c>
      <c r="AC90" t="n">
        <v>202.7045476550253</v>
      </c>
      <c r="AD90" t="n">
        <v>163780.3706719645</v>
      </c>
      <c r="AE90" t="n">
        <v>224091.5286332859</v>
      </c>
      <c r="AF90" t="n">
        <v>1.587690524938148e-06</v>
      </c>
      <c r="AG90" t="n">
        <v>0.1944444444444444</v>
      </c>
      <c r="AH90" t="n">
        <v>202704.5476550253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163.9474246826608</v>
      </c>
      <c r="AB91" t="n">
        <v>224.3200993006233</v>
      </c>
      <c r="AC91" t="n">
        <v>202.911303858673</v>
      </c>
      <c r="AD91" t="n">
        <v>163947.4246826608</v>
      </c>
      <c r="AE91" t="n">
        <v>224320.0993006233</v>
      </c>
      <c r="AF91" t="n">
        <v>1.587846159074467e-06</v>
      </c>
      <c r="AG91" t="n">
        <v>0.1944444444444444</v>
      </c>
      <c r="AH91" t="n">
        <v>202911.303858673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164.0640567319389</v>
      </c>
      <c r="AB92" t="n">
        <v>224.4796804158884</v>
      </c>
      <c r="AC92" t="n">
        <v>203.0556547762708</v>
      </c>
      <c r="AD92" t="n">
        <v>164064.0567319389</v>
      </c>
      <c r="AE92" t="n">
        <v>224479.6804158884</v>
      </c>
      <c r="AF92" t="n">
        <v>1.587379256665509e-06</v>
      </c>
      <c r="AG92" t="n">
        <v>0.1945833333333333</v>
      </c>
      <c r="AH92" t="n">
        <v>203055.6547762708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164.3244900199563</v>
      </c>
      <c r="AB93" t="n">
        <v>224.8360167300594</v>
      </c>
      <c r="AC93" t="n">
        <v>203.3779828527385</v>
      </c>
      <c r="AD93" t="n">
        <v>164324.4900199563</v>
      </c>
      <c r="AE93" t="n">
        <v>224836.0167300594</v>
      </c>
      <c r="AF93" t="n">
        <v>1.58706798839287e-06</v>
      </c>
      <c r="AG93" t="n">
        <v>0.1945833333333333</v>
      </c>
      <c r="AH93" t="n">
        <v>203377.9828527386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230.1104427509657</v>
      </c>
      <c r="AB2" t="n">
        <v>314.8472595279838</v>
      </c>
      <c r="AC2" t="n">
        <v>284.7986789696304</v>
      </c>
      <c r="AD2" t="n">
        <v>230110.4427509657</v>
      </c>
      <c r="AE2" t="n">
        <v>314847.2595279838</v>
      </c>
      <c r="AF2" t="n">
        <v>1.264067383789552e-06</v>
      </c>
      <c r="AG2" t="n">
        <v>0.2652777777777778</v>
      </c>
      <c r="AH2" t="n">
        <v>284798.6789696304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203.2453251396012</v>
      </c>
      <c r="AB3" t="n">
        <v>278.0892204067918</v>
      </c>
      <c r="AC3" t="n">
        <v>251.5487755119213</v>
      </c>
      <c r="AD3" t="n">
        <v>203245.3251396012</v>
      </c>
      <c r="AE3" t="n">
        <v>278089.2204067918</v>
      </c>
      <c r="AF3" t="n">
        <v>1.366375951222529e-06</v>
      </c>
      <c r="AG3" t="n">
        <v>0.2454166666666667</v>
      </c>
      <c r="AH3" t="n">
        <v>251548.7755119214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188.4568066146302</v>
      </c>
      <c r="AB4" t="n">
        <v>257.8549169375451</v>
      </c>
      <c r="AC4" t="n">
        <v>233.2456055667498</v>
      </c>
      <c r="AD4" t="n">
        <v>188456.8066146302</v>
      </c>
      <c r="AE4" t="n">
        <v>257854.9169375451</v>
      </c>
      <c r="AF4" t="n">
        <v>1.433213363225002e-06</v>
      </c>
      <c r="AG4" t="n">
        <v>0.2340277777777778</v>
      </c>
      <c r="AH4" t="n">
        <v>233245.6055667498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176.453543665035</v>
      </c>
      <c r="AB5" t="n">
        <v>241.4315230233294</v>
      </c>
      <c r="AC5" t="n">
        <v>218.3896373173235</v>
      </c>
      <c r="AD5" t="n">
        <v>176453.543665035</v>
      </c>
      <c r="AE5" t="n">
        <v>241431.5230233294</v>
      </c>
      <c r="AF5" t="n">
        <v>1.491309755305187e-06</v>
      </c>
      <c r="AG5" t="n">
        <v>0.2248611111111111</v>
      </c>
      <c r="AH5" t="n">
        <v>218389.6373173235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169.3517565209164</v>
      </c>
      <c r="AB6" t="n">
        <v>231.7145445440146</v>
      </c>
      <c r="AC6" t="n">
        <v>209.6000336262065</v>
      </c>
      <c r="AD6" t="n">
        <v>169351.7565209164</v>
      </c>
      <c r="AE6" t="n">
        <v>231714.5445440146</v>
      </c>
      <c r="AF6" t="n">
        <v>1.52963019347279e-06</v>
      </c>
      <c r="AG6" t="n">
        <v>0.2193055555555555</v>
      </c>
      <c r="AH6" t="n">
        <v>209600.0336262065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162.8071734308568</v>
      </c>
      <c r="AB7" t="n">
        <v>222.7599572335709</v>
      </c>
      <c r="AC7" t="n">
        <v>201.5000595608265</v>
      </c>
      <c r="AD7" t="n">
        <v>162807.1734308568</v>
      </c>
      <c r="AE7" t="n">
        <v>222759.9572335709</v>
      </c>
      <c r="AF7" t="n">
        <v>1.566670869055085e-06</v>
      </c>
      <c r="AG7" t="n">
        <v>0.2140277777777778</v>
      </c>
      <c r="AH7" t="n">
        <v>201500.0595608265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157.8148511050375</v>
      </c>
      <c r="AB8" t="n">
        <v>215.9292415816715</v>
      </c>
      <c r="AC8" t="n">
        <v>195.3212578237725</v>
      </c>
      <c r="AD8" t="n">
        <v>157814.8511050375</v>
      </c>
      <c r="AE8" t="n">
        <v>215929.2415816715</v>
      </c>
      <c r="AF8" t="n">
        <v>1.594270277262754e-06</v>
      </c>
      <c r="AG8" t="n">
        <v>0.2104166666666667</v>
      </c>
      <c r="AH8" t="n">
        <v>195321.2578237725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153.5531163260497</v>
      </c>
      <c r="AB9" t="n">
        <v>210.0981480425943</v>
      </c>
      <c r="AC9" t="n">
        <v>190.0466756680719</v>
      </c>
      <c r="AD9" t="n">
        <v>153553.1163260497</v>
      </c>
      <c r="AE9" t="n">
        <v>210098.1480425943</v>
      </c>
      <c r="AF9" t="n">
        <v>1.61860991284747e-06</v>
      </c>
      <c r="AG9" t="n">
        <v>0.2072222222222222</v>
      </c>
      <c r="AH9" t="n">
        <v>190046.6756680719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151.1186269350773</v>
      </c>
      <c r="AB10" t="n">
        <v>206.7671722557756</v>
      </c>
      <c r="AC10" t="n">
        <v>187.0336035352922</v>
      </c>
      <c r="AD10" t="n">
        <v>151118.6269350773</v>
      </c>
      <c r="AE10" t="n">
        <v>206767.1722557756</v>
      </c>
      <c r="AF10" t="n">
        <v>1.634136089118276e-06</v>
      </c>
      <c r="AG10" t="n">
        <v>0.2052777777777778</v>
      </c>
      <c r="AH10" t="n">
        <v>187033.6035352922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147.9428856247887</v>
      </c>
      <c r="AB11" t="n">
        <v>202.4219828912224</v>
      </c>
      <c r="AC11" t="n">
        <v>183.103112945179</v>
      </c>
      <c r="AD11" t="n">
        <v>147942.8856247887</v>
      </c>
      <c r="AE11" t="n">
        <v>202421.9828912224</v>
      </c>
      <c r="AF11" t="n">
        <v>1.651787154209969e-06</v>
      </c>
      <c r="AG11" t="n">
        <v>0.2030555555555555</v>
      </c>
      <c r="AH11" t="n">
        <v>183103.112945179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146.0542535033866</v>
      </c>
      <c r="AB12" t="n">
        <v>199.8378731021526</v>
      </c>
      <c r="AC12" t="n">
        <v>180.7656269675563</v>
      </c>
      <c r="AD12" t="n">
        <v>146054.2535033866</v>
      </c>
      <c r="AE12" t="n">
        <v>199837.8731021526</v>
      </c>
      <c r="AF12" t="n">
        <v>1.662991113447378e-06</v>
      </c>
      <c r="AG12" t="n">
        <v>0.2016666666666667</v>
      </c>
      <c r="AH12" t="n">
        <v>180765.6269675563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143.3863549450164</v>
      </c>
      <c r="AB13" t="n">
        <v>196.1875365952147</v>
      </c>
      <c r="AC13" t="n">
        <v>177.4636734535599</v>
      </c>
      <c r="AD13" t="n">
        <v>143386.3549450164</v>
      </c>
      <c r="AE13" t="n">
        <v>196187.5365952147</v>
      </c>
      <c r="AF13" t="n">
        <v>1.676971916030266e-06</v>
      </c>
      <c r="AG13" t="n">
        <v>0.2</v>
      </c>
      <c r="AH13" t="n">
        <v>177463.67345356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141.6833305835341</v>
      </c>
      <c r="AB14" t="n">
        <v>193.8573835317035</v>
      </c>
      <c r="AC14" t="n">
        <v>175.3559069280392</v>
      </c>
      <c r="AD14" t="n">
        <v>141683.3305835341</v>
      </c>
      <c r="AE14" t="n">
        <v>193857.3835317035</v>
      </c>
      <c r="AF14" t="n">
        <v>1.688006850020559e-06</v>
      </c>
      <c r="AG14" t="n">
        <v>0.1986111111111111</v>
      </c>
      <c r="AH14" t="n">
        <v>175355.9069280392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140.3932718652972</v>
      </c>
      <c r="AB15" t="n">
        <v>192.0922682800387</v>
      </c>
      <c r="AC15" t="n">
        <v>173.7592517986379</v>
      </c>
      <c r="AD15" t="n">
        <v>140393.2718652972</v>
      </c>
      <c r="AE15" t="n">
        <v>192092.2682800387</v>
      </c>
      <c r="AF15" t="n">
        <v>1.69346395085602e-06</v>
      </c>
      <c r="AG15" t="n">
        <v>0.1980555555555555</v>
      </c>
      <c r="AH15" t="n">
        <v>173759.2517986379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138.0916015724841</v>
      </c>
      <c r="AB16" t="n">
        <v>188.9430214428867</v>
      </c>
      <c r="AC16" t="n">
        <v>170.910564659627</v>
      </c>
      <c r="AD16" t="n">
        <v>138091.6015724841</v>
      </c>
      <c r="AE16" t="n">
        <v>188943.0214428867</v>
      </c>
      <c r="AF16" t="n">
        <v>1.705730354503873e-06</v>
      </c>
      <c r="AG16" t="n">
        <v>0.1966666666666667</v>
      </c>
      <c r="AH16" t="n">
        <v>170910.564659627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136.8614095052035</v>
      </c>
      <c r="AB17" t="n">
        <v>187.2598183841906</v>
      </c>
      <c r="AC17" t="n">
        <v>169.388004138462</v>
      </c>
      <c r="AD17" t="n">
        <v>136861.4095052035</v>
      </c>
      <c r="AE17" t="n">
        <v>187259.8183841906</v>
      </c>
      <c r="AF17" t="n">
        <v>1.712877707810496e-06</v>
      </c>
      <c r="AG17" t="n">
        <v>0.1958333333333333</v>
      </c>
      <c r="AH17" t="n">
        <v>169388.004138462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135.633660267369</v>
      </c>
      <c r="AB18" t="n">
        <v>185.5799577125125</v>
      </c>
      <c r="AC18" t="n">
        <v>167.8684670115891</v>
      </c>
      <c r="AD18" t="n">
        <v>135633.660267369</v>
      </c>
      <c r="AE18" t="n">
        <v>185579.9577125126</v>
      </c>
      <c r="AF18" t="n">
        <v>1.71782773290461e-06</v>
      </c>
      <c r="AG18" t="n">
        <v>0.1952777777777778</v>
      </c>
      <c r="AH18" t="n">
        <v>167868.4670115891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133.975757158485</v>
      </c>
      <c r="AB19" t="n">
        <v>183.3115415374156</v>
      </c>
      <c r="AC19" t="n">
        <v>165.8165452925005</v>
      </c>
      <c r="AD19" t="n">
        <v>133975.757158485</v>
      </c>
      <c r="AE19" t="n">
        <v>183311.5415374156</v>
      </c>
      <c r="AF19" t="n">
        <v>1.725771919519066e-06</v>
      </c>
      <c r="AG19" t="n">
        <v>0.1943055555555556</v>
      </c>
      <c r="AH19" t="n">
        <v>165816.5452925005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132.5783044553532</v>
      </c>
      <c r="AB20" t="n">
        <v>181.3994850977293</v>
      </c>
      <c r="AC20" t="n">
        <v>164.0869728358293</v>
      </c>
      <c r="AD20" t="n">
        <v>132578.3044553532</v>
      </c>
      <c r="AE20" t="n">
        <v>181399.4850977293</v>
      </c>
      <c r="AF20" t="n">
        <v>1.731832681951371e-06</v>
      </c>
      <c r="AG20" t="n">
        <v>0.1936111111111111</v>
      </c>
      <c r="AH20" t="n">
        <v>164086.9728358293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131.3262034468839</v>
      </c>
      <c r="AB21" t="n">
        <v>179.6863052591446</v>
      </c>
      <c r="AC21" t="n">
        <v>162.5372964765755</v>
      </c>
      <c r="AD21" t="n">
        <v>131326.2034468839</v>
      </c>
      <c r="AE21" t="n">
        <v>179686.3052591446</v>
      </c>
      <c r="AF21" t="n">
        <v>1.738714424155383e-06</v>
      </c>
      <c r="AG21" t="n">
        <v>0.1929166666666667</v>
      </c>
      <c r="AH21" t="n">
        <v>162537.2964765755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130.8103242633964</v>
      </c>
      <c r="AB22" t="n">
        <v>178.9804566013141</v>
      </c>
      <c r="AC22" t="n">
        <v>161.8988130239833</v>
      </c>
      <c r="AD22" t="n">
        <v>130810.3242633964</v>
      </c>
      <c r="AE22" t="n">
        <v>178980.4566013141</v>
      </c>
      <c r="AF22" t="n">
        <v>1.737821004992055e-06</v>
      </c>
      <c r="AG22" t="n">
        <v>0.1929166666666667</v>
      </c>
      <c r="AH22" t="n">
        <v>161898.8130239833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129.6363014478154</v>
      </c>
      <c r="AB23" t="n">
        <v>177.3741067908058</v>
      </c>
      <c r="AC23" t="n">
        <v>160.4457709848633</v>
      </c>
      <c r="AD23" t="n">
        <v>129636.3014478154</v>
      </c>
      <c r="AE23" t="n">
        <v>177374.1067908058</v>
      </c>
      <c r="AF23" t="n">
        <v>1.744509575485077e-06</v>
      </c>
      <c r="AG23" t="n">
        <v>0.1922222222222222</v>
      </c>
      <c r="AH23" t="n">
        <v>160445.7709848633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127.863546265424</v>
      </c>
      <c r="AB24" t="n">
        <v>174.9485449418202</v>
      </c>
      <c r="AC24" t="n">
        <v>158.2517013544466</v>
      </c>
      <c r="AD24" t="n">
        <v>127863.546265424</v>
      </c>
      <c r="AE24" t="n">
        <v>174948.5449418202</v>
      </c>
      <c r="AF24" t="n">
        <v>1.751922539894311e-06</v>
      </c>
      <c r="AG24" t="n">
        <v>0.1913888888888889</v>
      </c>
      <c r="AH24" t="n">
        <v>158251.7013544466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126.9689320300754</v>
      </c>
      <c r="AB25" t="n">
        <v>173.7244942774223</v>
      </c>
      <c r="AC25" t="n">
        <v>157.1444723674926</v>
      </c>
      <c r="AD25" t="n">
        <v>126968.9320300754</v>
      </c>
      <c r="AE25" t="n">
        <v>173724.4942774223</v>
      </c>
      <c r="AF25" t="n">
        <v>1.752840105521513e-06</v>
      </c>
      <c r="AG25" t="n">
        <v>0.1913888888888889</v>
      </c>
      <c r="AH25" t="n">
        <v>157144.4723674926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126.0591866888457</v>
      </c>
      <c r="AB26" t="n">
        <v>172.4797405664205</v>
      </c>
      <c r="AC26" t="n">
        <v>156.0185162036457</v>
      </c>
      <c r="AD26" t="n">
        <v>126059.1866888457</v>
      </c>
      <c r="AE26" t="n">
        <v>172479.7405664205</v>
      </c>
      <c r="AF26" t="n">
        <v>1.757886716471121e-06</v>
      </c>
      <c r="AG26" t="n">
        <v>0.1908333333333333</v>
      </c>
      <c r="AH26" t="n">
        <v>156018.5162036457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125.1786918768677</v>
      </c>
      <c r="AB27" t="n">
        <v>171.2750087199832</v>
      </c>
      <c r="AC27" t="n">
        <v>154.9287622737802</v>
      </c>
      <c r="AD27" t="n">
        <v>125178.6918768677</v>
      </c>
      <c r="AE27" t="n">
        <v>171275.0087199832</v>
      </c>
      <c r="AF27" t="n">
        <v>1.758973307345439e-06</v>
      </c>
      <c r="AG27" t="n">
        <v>0.1906944444444444</v>
      </c>
      <c r="AH27" t="n">
        <v>154928.7622737802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123.6102085815984</v>
      </c>
      <c r="AB28" t="n">
        <v>169.1289406787974</v>
      </c>
      <c r="AC28" t="n">
        <v>152.9875119544191</v>
      </c>
      <c r="AD28" t="n">
        <v>123610.2085815984</v>
      </c>
      <c r="AE28" t="n">
        <v>169128.9406787974</v>
      </c>
      <c r="AF28" t="n">
        <v>1.765154802097113e-06</v>
      </c>
      <c r="AG28" t="n">
        <v>0.19</v>
      </c>
      <c r="AH28" t="n">
        <v>152987.5119544191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123.4787158320729</v>
      </c>
      <c r="AB29" t="n">
        <v>168.9490264978461</v>
      </c>
      <c r="AC29" t="n">
        <v>152.8247685303865</v>
      </c>
      <c r="AD29" t="n">
        <v>123478.7158320729</v>
      </c>
      <c r="AE29" t="n">
        <v>168949.0264978461</v>
      </c>
      <c r="AF29" t="n">
        <v>1.76500992331387e-06</v>
      </c>
      <c r="AG29" t="n">
        <v>0.19</v>
      </c>
      <c r="AH29" t="n">
        <v>152824.7685303865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121.2079874336308</v>
      </c>
      <c r="AB30" t="n">
        <v>165.8421157256324</v>
      </c>
      <c r="AC30" t="n">
        <v>150.0143769616953</v>
      </c>
      <c r="AD30" t="n">
        <v>121207.9874336308</v>
      </c>
      <c r="AE30" t="n">
        <v>165842.1157256324</v>
      </c>
      <c r="AF30" t="n">
        <v>1.773992407874896e-06</v>
      </c>
      <c r="AG30" t="n">
        <v>0.1890277777777778</v>
      </c>
      <c r="AH30" t="n">
        <v>150014.3769616953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121.3536637074702</v>
      </c>
      <c r="AB31" t="n">
        <v>166.0414364302831</v>
      </c>
      <c r="AC31" t="n">
        <v>150.1946747780425</v>
      </c>
      <c r="AD31" t="n">
        <v>121353.6637074702</v>
      </c>
      <c r="AE31" t="n">
        <v>166041.4364302831</v>
      </c>
      <c r="AF31" t="n">
        <v>1.772181423084367e-06</v>
      </c>
      <c r="AG31" t="n">
        <v>0.1893055555555556</v>
      </c>
      <c r="AH31" t="n">
        <v>150194.6747780425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120.051933373451</v>
      </c>
      <c r="AB32" t="n">
        <v>164.2603515589896</v>
      </c>
      <c r="AC32" t="n">
        <v>148.5835741470964</v>
      </c>
      <c r="AD32" t="n">
        <v>120051.933373451</v>
      </c>
      <c r="AE32" t="n">
        <v>164260.3515589896</v>
      </c>
      <c r="AF32" t="n">
        <v>1.771239710993292e-06</v>
      </c>
      <c r="AG32" t="n">
        <v>0.1893055555555556</v>
      </c>
      <c r="AH32" t="n">
        <v>148583.5741470964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118.4731375062904</v>
      </c>
      <c r="AB33" t="n">
        <v>162.1001734019836</v>
      </c>
      <c r="AC33" t="n">
        <v>146.6295603615653</v>
      </c>
      <c r="AD33" t="n">
        <v>118473.1375062904</v>
      </c>
      <c r="AE33" t="n">
        <v>162100.1734019836</v>
      </c>
      <c r="AF33" t="n">
        <v>1.779690973349096e-06</v>
      </c>
      <c r="AG33" t="n">
        <v>0.1884722222222222</v>
      </c>
      <c r="AH33" t="n">
        <v>146629.5603615653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118.6126121938954</v>
      </c>
      <c r="AB34" t="n">
        <v>162.2910088227537</v>
      </c>
      <c r="AC34" t="n">
        <v>146.8021827176163</v>
      </c>
      <c r="AD34" t="n">
        <v>118612.6121938954</v>
      </c>
      <c r="AE34" t="n">
        <v>162291.0088227537</v>
      </c>
      <c r="AF34" t="n">
        <v>1.778531943083157e-06</v>
      </c>
      <c r="AG34" t="n">
        <v>0.1886111111111111</v>
      </c>
      <c r="AH34" t="n">
        <v>146802.1827176163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117.8904009468092</v>
      </c>
      <c r="AB35" t="n">
        <v>161.3028475327793</v>
      </c>
      <c r="AC35" t="n">
        <v>145.9083301542636</v>
      </c>
      <c r="AD35" t="n">
        <v>117890.4009468092</v>
      </c>
      <c r="AE35" t="n">
        <v>161302.8475327793</v>
      </c>
      <c r="AF35" t="n">
        <v>1.778049013805682e-06</v>
      </c>
      <c r="AG35" t="n">
        <v>0.1886111111111111</v>
      </c>
      <c r="AH35" t="n">
        <v>145908.3301542636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117.1057983947003</v>
      </c>
      <c r="AB36" t="n">
        <v>160.2293197067629</v>
      </c>
      <c r="AC36" t="n">
        <v>144.9372583172561</v>
      </c>
      <c r="AD36" t="n">
        <v>117105.7983947003</v>
      </c>
      <c r="AE36" t="n">
        <v>160229.3197067628</v>
      </c>
      <c r="AF36" t="n">
        <v>1.778411210763788e-06</v>
      </c>
      <c r="AG36" t="n">
        <v>0.1886111111111111</v>
      </c>
      <c r="AH36" t="n">
        <v>144937.2583172561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115.9906781119384</v>
      </c>
      <c r="AB37" t="n">
        <v>158.7035629402538</v>
      </c>
      <c r="AC37" t="n">
        <v>143.5571176351292</v>
      </c>
      <c r="AD37" t="n">
        <v>115990.6781119384</v>
      </c>
      <c r="AE37" t="n">
        <v>158703.5629402538</v>
      </c>
      <c r="AF37" t="n">
        <v>1.785969053956264e-06</v>
      </c>
      <c r="AG37" t="n">
        <v>0.1877777777777778</v>
      </c>
      <c r="AH37" t="n">
        <v>143557.1176351292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116.191057698914</v>
      </c>
      <c r="AB38" t="n">
        <v>158.9777311312772</v>
      </c>
      <c r="AC38" t="n">
        <v>143.8051195987988</v>
      </c>
      <c r="AD38" t="n">
        <v>116191.057698914</v>
      </c>
      <c r="AE38" t="n">
        <v>158977.7311312772</v>
      </c>
      <c r="AF38" t="n">
        <v>1.785365392359421e-06</v>
      </c>
      <c r="AG38" t="n">
        <v>0.1877777777777778</v>
      </c>
      <c r="AH38" t="n">
        <v>143805.1195987988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116.3197456816392</v>
      </c>
      <c r="AB39" t="n">
        <v>159.1538077065549</v>
      </c>
      <c r="AC39" t="n">
        <v>143.9643916728571</v>
      </c>
      <c r="AD39" t="n">
        <v>116319.7456816392</v>
      </c>
      <c r="AE39" t="n">
        <v>159153.8077065549</v>
      </c>
      <c r="AF39" t="n">
        <v>1.785655149925906e-06</v>
      </c>
      <c r="AG39" t="n">
        <v>0.1877777777777778</v>
      </c>
      <c r="AH39" t="n">
        <v>143964.3916728571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116.4862806568161</v>
      </c>
      <c r="AB40" t="n">
        <v>159.3816682065964</v>
      </c>
      <c r="AC40" t="n">
        <v>144.1705054865789</v>
      </c>
      <c r="AD40" t="n">
        <v>116486.2806568161</v>
      </c>
      <c r="AE40" t="n">
        <v>159381.6682065964</v>
      </c>
      <c r="AF40" t="n">
        <v>1.785244660040052e-06</v>
      </c>
      <c r="AG40" t="n">
        <v>0.1879166666666666</v>
      </c>
      <c r="AH40" t="n">
        <v>144170.5054865789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361.1246202648073</v>
      </c>
      <c r="AB2" t="n">
        <v>494.1066371401539</v>
      </c>
      <c r="AC2" t="n">
        <v>446.9497931745176</v>
      </c>
      <c r="AD2" t="n">
        <v>361124.6202648073</v>
      </c>
      <c r="AE2" t="n">
        <v>494106.6371401538</v>
      </c>
      <c r="AF2" t="n">
        <v>9.842620465368182e-07</v>
      </c>
      <c r="AG2" t="n">
        <v>0.3220833333333333</v>
      </c>
      <c r="AH2" t="n">
        <v>446949.7931745176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305.4223187744406</v>
      </c>
      <c r="AB3" t="n">
        <v>417.8922908289281</v>
      </c>
      <c r="AC3" t="n">
        <v>378.0092371077282</v>
      </c>
      <c r="AD3" t="n">
        <v>305422.3187744406</v>
      </c>
      <c r="AE3" t="n">
        <v>417892.2908289281</v>
      </c>
      <c r="AF3" t="n">
        <v>1.097835134360561e-06</v>
      </c>
      <c r="AG3" t="n">
        <v>0.28875</v>
      </c>
      <c r="AH3" t="n">
        <v>378009.2371077282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273.0256612890079</v>
      </c>
      <c r="AB4" t="n">
        <v>373.5657548177013</v>
      </c>
      <c r="AC4" t="n">
        <v>337.9131634807289</v>
      </c>
      <c r="AD4" t="n">
        <v>273025.6612890079</v>
      </c>
      <c r="AE4" t="n">
        <v>373565.7548177013</v>
      </c>
      <c r="AF4" t="n">
        <v>1.182118921344533e-06</v>
      </c>
      <c r="AG4" t="n">
        <v>0.2681944444444444</v>
      </c>
      <c r="AH4" t="n">
        <v>337913.1634807289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251.5598632997063</v>
      </c>
      <c r="AB5" t="n">
        <v>344.1953030044053</v>
      </c>
      <c r="AC5" t="n">
        <v>311.3457863669093</v>
      </c>
      <c r="AD5" t="n">
        <v>251559.8632997063</v>
      </c>
      <c r="AE5" t="n">
        <v>344195.3030044053</v>
      </c>
      <c r="AF5" t="n">
        <v>1.246633000980693e-06</v>
      </c>
      <c r="AG5" t="n">
        <v>0.2543055555555556</v>
      </c>
      <c r="AH5" t="n">
        <v>311345.7863669093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237.8168838023888</v>
      </c>
      <c r="AB6" t="n">
        <v>325.3915521587198</v>
      </c>
      <c r="AC6" t="n">
        <v>294.3366391106999</v>
      </c>
      <c r="AD6" t="n">
        <v>237816.8838023888</v>
      </c>
      <c r="AE6" t="n">
        <v>325391.5521587198</v>
      </c>
      <c r="AF6" t="n">
        <v>1.295098461372614e-06</v>
      </c>
      <c r="AG6" t="n">
        <v>0.2448611111111111</v>
      </c>
      <c r="AH6" t="n">
        <v>294336.6391106999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227.2488490891883</v>
      </c>
      <c r="AB7" t="n">
        <v>310.9319008353394</v>
      </c>
      <c r="AC7" t="n">
        <v>281.2569966153703</v>
      </c>
      <c r="AD7" t="n">
        <v>227248.8490891883</v>
      </c>
      <c r="AE7" t="n">
        <v>310931.9008353394</v>
      </c>
      <c r="AF7" t="n">
        <v>1.334295444647662e-06</v>
      </c>
      <c r="AG7" t="n">
        <v>0.2376388888888889</v>
      </c>
      <c r="AH7" t="n">
        <v>281256.9966153703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219.8741642845943</v>
      </c>
      <c r="AB8" t="n">
        <v>300.8415317375673</v>
      </c>
      <c r="AC8" t="n">
        <v>272.1296381823645</v>
      </c>
      <c r="AD8" t="n">
        <v>219874.1642845943</v>
      </c>
      <c r="AE8" t="n">
        <v>300841.5317375673</v>
      </c>
      <c r="AF8" t="n">
        <v>1.364064149476237e-06</v>
      </c>
      <c r="AG8" t="n">
        <v>0.2325</v>
      </c>
      <c r="AH8" t="n">
        <v>272129.6381823645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213.0805547770433</v>
      </c>
      <c r="AB9" t="n">
        <v>291.5462154964418</v>
      </c>
      <c r="AC9" t="n">
        <v>263.7214538772308</v>
      </c>
      <c r="AD9" t="n">
        <v>213080.5547770433</v>
      </c>
      <c r="AE9" t="n">
        <v>291546.2154964418</v>
      </c>
      <c r="AF9" t="n">
        <v>1.391664121974509e-06</v>
      </c>
      <c r="AG9" t="n">
        <v>0.2277777777777777</v>
      </c>
      <c r="AH9" t="n">
        <v>263721.4538772308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208.0107870271027</v>
      </c>
      <c r="AB10" t="n">
        <v>284.6095355986088</v>
      </c>
      <c r="AC10" t="n">
        <v>257.4468009731532</v>
      </c>
      <c r="AD10" t="n">
        <v>208010.7870271027</v>
      </c>
      <c r="AE10" t="n">
        <v>284609.5355986088</v>
      </c>
      <c r="AF10" t="n">
        <v>1.413374274038907e-06</v>
      </c>
      <c r="AG10" t="n">
        <v>0.2243055555555555</v>
      </c>
      <c r="AH10" t="n">
        <v>257446.8009731532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202.8448389031454</v>
      </c>
      <c r="AB11" t="n">
        <v>277.5412574698674</v>
      </c>
      <c r="AC11" t="n">
        <v>251.0531093886262</v>
      </c>
      <c r="AD11" t="n">
        <v>202844.8389031454</v>
      </c>
      <c r="AE11" t="n">
        <v>277541.2574698675</v>
      </c>
      <c r="AF11" t="n">
        <v>1.43643132302423e-06</v>
      </c>
      <c r="AG11" t="n">
        <v>0.2206944444444444</v>
      </c>
      <c r="AH11" t="n">
        <v>251053.1093886262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198.7725548962867</v>
      </c>
      <c r="AB12" t="n">
        <v>271.9693788351955</v>
      </c>
      <c r="AC12" t="n">
        <v>246.0130030306646</v>
      </c>
      <c r="AD12" t="n">
        <v>198772.5548962867</v>
      </c>
      <c r="AE12" t="n">
        <v>271969.3788351954</v>
      </c>
      <c r="AF12" t="n">
        <v>1.455013934780718e-06</v>
      </c>
      <c r="AG12" t="n">
        <v>0.2179166666666666</v>
      </c>
      <c r="AH12" t="n">
        <v>246013.0030306646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194.736869064597</v>
      </c>
      <c r="AB13" t="n">
        <v>266.447575438387</v>
      </c>
      <c r="AC13" t="n">
        <v>241.018192800146</v>
      </c>
      <c r="AD13" t="n">
        <v>194736.869064597</v>
      </c>
      <c r="AE13" t="n">
        <v>266447.575438387</v>
      </c>
      <c r="AF13" t="n">
        <v>1.472637738559598e-06</v>
      </c>
      <c r="AG13" t="n">
        <v>0.2152777777777778</v>
      </c>
      <c r="AH13" t="n">
        <v>241018.192800146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191.5741648068918</v>
      </c>
      <c r="AB14" t="n">
        <v>262.1202239443323</v>
      </c>
      <c r="AC14" t="n">
        <v>237.1038376592067</v>
      </c>
      <c r="AD14" t="n">
        <v>191574.1648068918</v>
      </c>
      <c r="AE14" t="n">
        <v>262120.2239443324</v>
      </c>
      <c r="AF14" t="n">
        <v>1.486974200700967e-06</v>
      </c>
      <c r="AG14" t="n">
        <v>0.2131944444444444</v>
      </c>
      <c r="AH14" t="n">
        <v>237103.8376592067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189.1494603064602</v>
      </c>
      <c r="AB15" t="n">
        <v>258.8026362764306</v>
      </c>
      <c r="AC15" t="n">
        <v>234.1028759020649</v>
      </c>
      <c r="AD15" t="n">
        <v>189149.4603064602</v>
      </c>
      <c r="AE15" t="n">
        <v>258802.6362764306</v>
      </c>
      <c r="AF15" t="n">
        <v>1.498525553955e-06</v>
      </c>
      <c r="AG15" t="n">
        <v>0.2115277777777778</v>
      </c>
      <c r="AH15" t="n">
        <v>234102.8759020649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187.9746832069141</v>
      </c>
      <c r="AB16" t="n">
        <v>257.1952544213246</v>
      </c>
      <c r="AC16" t="n">
        <v>232.6489003152351</v>
      </c>
      <c r="AD16" t="n">
        <v>187974.6832069141</v>
      </c>
      <c r="AE16" t="n">
        <v>257195.2544213246</v>
      </c>
      <c r="AF16" t="n">
        <v>1.503821826593213e-06</v>
      </c>
      <c r="AG16" t="n">
        <v>0.2108333333333333</v>
      </c>
      <c r="AH16" t="n">
        <v>232648.9003152351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185.0284686515984</v>
      </c>
      <c r="AB17" t="n">
        <v>253.1641136889309</v>
      </c>
      <c r="AC17" t="n">
        <v>229.0024859965982</v>
      </c>
      <c r="AD17" t="n">
        <v>185028.4686515983</v>
      </c>
      <c r="AE17" t="n">
        <v>253164.1136889309</v>
      </c>
      <c r="AF17" t="n">
        <v>1.517450597132062e-06</v>
      </c>
      <c r="AG17" t="n">
        <v>0.2088888888888889</v>
      </c>
      <c r="AH17" t="n">
        <v>229002.4859965982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183.9259996996184</v>
      </c>
      <c r="AB18" t="n">
        <v>251.6556670313351</v>
      </c>
      <c r="AC18" t="n">
        <v>227.6380033708847</v>
      </c>
      <c r="AD18" t="n">
        <v>183925.9996996184</v>
      </c>
      <c r="AE18" t="n">
        <v>251655.6670313351</v>
      </c>
      <c r="AF18" t="n">
        <v>1.523408903850051e-06</v>
      </c>
      <c r="AG18" t="n">
        <v>0.2081944444444445</v>
      </c>
      <c r="AH18" t="n">
        <v>227638.0033708847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182.498179753671</v>
      </c>
      <c r="AB19" t="n">
        <v>249.7020607903205</v>
      </c>
      <c r="AC19" t="n">
        <v>225.8708465676083</v>
      </c>
      <c r="AD19" t="n">
        <v>182498.179753671</v>
      </c>
      <c r="AE19" t="n">
        <v>249702.0607903205</v>
      </c>
      <c r="AF19" t="n">
        <v>1.528887806579237e-06</v>
      </c>
      <c r="AG19" t="n">
        <v>0.2073611111111111</v>
      </c>
      <c r="AH19" t="n">
        <v>225870.8465676083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181.4352103643116</v>
      </c>
      <c r="AB20" t="n">
        <v>248.2476591768999</v>
      </c>
      <c r="AC20" t="n">
        <v>224.5552510029067</v>
      </c>
      <c r="AD20" t="n">
        <v>181435.2103643116</v>
      </c>
      <c r="AE20" t="n">
        <v>248247.6591768999</v>
      </c>
      <c r="AF20" t="n">
        <v>1.534846113297226e-06</v>
      </c>
      <c r="AG20" t="n">
        <v>0.2065277777777778</v>
      </c>
      <c r="AH20" t="n">
        <v>224555.2510029066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178.4537464792301</v>
      </c>
      <c r="AB21" t="n">
        <v>244.1682887564299</v>
      </c>
      <c r="AC21" t="n">
        <v>220.8652099699327</v>
      </c>
      <c r="AD21" t="n">
        <v>178453.7464792301</v>
      </c>
      <c r="AE21" t="n">
        <v>244168.2887564299</v>
      </c>
      <c r="AF21" t="n">
        <v>1.548703171449791e-06</v>
      </c>
      <c r="AG21" t="n">
        <v>0.2047222222222222</v>
      </c>
      <c r="AH21" t="n">
        <v>220865.2099699327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177.9005817746915</v>
      </c>
      <c r="AB22" t="n">
        <v>243.4114244037762</v>
      </c>
      <c r="AC22" t="n">
        <v>220.1805796888302</v>
      </c>
      <c r="AD22" t="n">
        <v>177900.5817746915</v>
      </c>
      <c r="AE22" t="n">
        <v>243411.4244037762</v>
      </c>
      <c r="AF22" t="n">
        <v>1.549525006859169e-06</v>
      </c>
      <c r="AG22" t="n">
        <v>0.2045833333333333</v>
      </c>
      <c r="AH22" t="n">
        <v>220180.5796888302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176.7883526888251</v>
      </c>
      <c r="AB23" t="n">
        <v>241.8896235004105</v>
      </c>
      <c r="AC23" t="n">
        <v>218.8040173278202</v>
      </c>
      <c r="AD23" t="n">
        <v>176788.3526888251</v>
      </c>
      <c r="AE23" t="n">
        <v>241889.6235004105</v>
      </c>
      <c r="AF23" t="n">
        <v>1.555848573759104e-06</v>
      </c>
      <c r="AG23" t="n">
        <v>0.20375</v>
      </c>
      <c r="AH23" t="n">
        <v>218804.0173278202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175.0079689458641</v>
      </c>
      <c r="AB24" t="n">
        <v>239.4536239183051</v>
      </c>
      <c r="AC24" t="n">
        <v>216.6005061268833</v>
      </c>
      <c r="AD24" t="n">
        <v>175007.9689458641</v>
      </c>
      <c r="AE24" t="n">
        <v>239453.6239183051</v>
      </c>
      <c r="AF24" t="n">
        <v>1.563473380057221e-06</v>
      </c>
      <c r="AG24" t="n">
        <v>0.2027777777777778</v>
      </c>
      <c r="AH24" t="n">
        <v>216600.5061268833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173.8273833015153</v>
      </c>
      <c r="AB25" t="n">
        <v>237.838294555945</v>
      </c>
      <c r="AC25" t="n">
        <v>215.1393415317374</v>
      </c>
      <c r="AD25" t="n">
        <v>173827.3833015153</v>
      </c>
      <c r="AE25" t="n">
        <v>237838.294555945</v>
      </c>
      <c r="AF25" t="n">
        <v>1.569340371729724e-06</v>
      </c>
      <c r="AG25" t="n">
        <v>0.2020833333333333</v>
      </c>
      <c r="AH25" t="n">
        <v>215139.3415317374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171.4812147766822</v>
      </c>
      <c r="AB26" t="n">
        <v>234.6281632746199</v>
      </c>
      <c r="AC26" t="n">
        <v>212.2355806744533</v>
      </c>
      <c r="AD26" t="n">
        <v>171481.2147766822</v>
      </c>
      <c r="AE26" t="n">
        <v>234628.1632746198</v>
      </c>
      <c r="AF26" t="n">
        <v>1.577421753255272e-06</v>
      </c>
      <c r="AG26" t="n">
        <v>0.2009722222222222</v>
      </c>
      <c r="AH26" t="n">
        <v>212235.5806744533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172.1989259586479</v>
      </c>
      <c r="AB27" t="n">
        <v>235.6101673769675</v>
      </c>
      <c r="AC27" t="n">
        <v>213.1238636835246</v>
      </c>
      <c r="AD27" t="n">
        <v>172198.9259586479</v>
      </c>
      <c r="AE27" t="n">
        <v>235610.1673769675</v>
      </c>
      <c r="AF27" t="n">
        <v>1.57568676739103e-06</v>
      </c>
      <c r="AG27" t="n">
        <v>0.20125</v>
      </c>
      <c r="AH27" t="n">
        <v>213123.8636835246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170.1406800973853</v>
      </c>
      <c r="AB28" t="n">
        <v>232.7939845861905</v>
      </c>
      <c r="AC28" t="n">
        <v>210.5764534257611</v>
      </c>
      <c r="AD28" t="n">
        <v>170140.6800973853</v>
      </c>
      <c r="AE28" t="n">
        <v>232793.9845861905</v>
      </c>
      <c r="AF28" t="n">
        <v>1.585411819735334e-06</v>
      </c>
      <c r="AG28" t="n">
        <v>0.2</v>
      </c>
      <c r="AH28" t="n">
        <v>210576.4534257611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170.0881962120478</v>
      </c>
      <c r="AB29" t="n">
        <v>232.7221738188462</v>
      </c>
      <c r="AC29" t="n">
        <v>210.5114961772651</v>
      </c>
      <c r="AD29" t="n">
        <v>170088.1962120478</v>
      </c>
      <c r="AE29" t="n">
        <v>232722.1738188462</v>
      </c>
      <c r="AF29" t="n">
        <v>1.583494203780119e-06</v>
      </c>
      <c r="AG29" t="n">
        <v>0.2002777777777778</v>
      </c>
      <c r="AH29" t="n">
        <v>210511.4961772651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168.2213421199007</v>
      </c>
      <c r="AB30" t="n">
        <v>230.1678616901819</v>
      </c>
      <c r="AC30" t="n">
        <v>208.2009640131601</v>
      </c>
      <c r="AD30" t="n">
        <v>168221.3421199007</v>
      </c>
      <c r="AE30" t="n">
        <v>230167.8616901819</v>
      </c>
      <c r="AF30" t="n">
        <v>1.591278811407837e-06</v>
      </c>
      <c r="AG30" t="n">
        <v>0.1993055555555555</v>
      </c>
      <c r="AH30" t="n">
        <v>208200.9640131601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168.4045039268087</v>
      </c>
      <c r="AB31" t="n">
        <v>230.418471754922</v>
      </c>
      <c r="AC31" t="n">
        <v>208.4276562050549</v>
      </c>
      <c r="AD31" t="n">
        <v>168404.5039268087</v>
      </c>
      <c r="AE31" t="n">
        <v>230418.471754922</v>
      </c>
      <c r="AF31" t="n">
        <v>1.590571119805318e-06</v>
      </c>
      <c r="AG31" t="n">
        <v>0.1993055555555555</v>
      </c>
      <c r="AH31" t="n">
        <v>208427.6562050549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166.5502677041922</v>
      </c>
      <c r="AB32" t="n">
        <v>227.8814239520106</v>
      </c>
      <c r="AC32" t="n">
        <v>206.1327406836836</v>
      </c>
      <c r="AD32" t="n">
        <v>166550.2677041921</v>
      </c>
      <c r="AE32" t="n">
        <v>227881.4239520105</v>
      </c>
      <c r="AF32" t="n">
        <v>1.598241583626178e-06</v>
      </c>
      <c r="AG32" t="n">
        <v>0.1983333333333333</v>
      </c>
      <c r="AH32" t="n">
        <v>206132.7406836835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166.3363444435853</v>
      </c>
      <c r="AB33" t="n">
        <v>227.5887247092203</v>
      </c>
      <c r="AC33" t="n">
        <v>205.8679762458192</v>
      </c>
      <c r="AD33" t="n">
        <v>166336.3444435853</v>
      </c>
      <c r="AE33" t="n">
        <v>227588.7247092203</v>
      </c>
      <c r="AF33" t="n">
        <v>1.598584015046752e-06</v>
      </c>
      <c r="AG33" t="n">
        <v>0.1983333333333333</v>
      </c>
      <c r="AH33" t="n">
        <v>205867.9762458192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165.5845506123427</v>
      </c>
      <c r="AB34" t="n">
        <v>226.5600872225115</v>
      </c>
      <c r="AC34" t="n">
        <v>204.9375104771398</v>
      </c>
      <c r="AD34" t="n">
        <v>165584.5506123427</v>
      </c>
      <c r="AE34" t="n">
        <v>226560.0872225115</v>
      </c>
      <c r="AF34" t="n">
        <v>1.598036124773833e-06</v>
      </c>
      <c r="AG34" t="n">
        <v>0.1984722222222222</v>
      </c>
      <c r="AH34" t="n">
        <v>204937.5104771398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164.7634052271362</v>
      </c>
      <c r="AB35" t="n">
        <v>225.436559880095</v>
      </c>
      <c r="AC35" t="n">
        <v>203.9212110074025</v>
      </c>
      <c r="AD35" t="n">
        <v>164763.4052271362</v>
      </c>
      <c r="AE35" t="n">
        <v>225436.559880095</v>
      </c>
      <c r="AF35" t="n">
        <v>1.604610808048856e-06</v>
      </c>
      <c r="AG35" t="n">
        <v>0.1976388888888889</v>
      </c>
      <c r="AH35" t="n">
        <v>203921.2110074025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164.3942098886575</v>
      </c>
      <c r="AB36" t="n">
        <v>224.9314105302398</v>
      </c>
      <c r="AC36" t="n">
        <v>203.4642724025158</v>
      </c>
      <c r="AD36" t="n">
        <v>164394.2098886575</v>
      </c>
      <c r="AE36" t="n">
        <v>224931.4105302398</v>
      </c>
      <c r="AF36" t="n">
        <v>1.605250013367261e-06</v>
      </c>
      <c r="AG36" t="n">
        <v>0.1975</v>
      </c>
      <c r="AH36" t="n">
        <v>203464.2724025158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162.150091668529</v>
      </c>
      <c r="AB37" t="n">
        <v>221.860908977953</v>
      </c>
      <c r="AC37" t="n">
        <v>200.6868152089023</v>
      </c>
      <c r="AD37" t="n">
        <v>162150.091668529</v>
      </c>
      <c r="AE37" t="n">
        <v>221860.908977953</v>
      </c>
      <c r="AF37" t="n">
        <v>1.613308566131438e-06</v>
      </c>
      <c r="AG37" t="n">
        <v>0.1965277777777778</v>
      </c>
      <c r="AH37" t="n">
        <v>200686.8152089023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162.0389347995587</v>
      </c>
      <c r="AB38" t="n">
        <v>221.708819245933</v>
      </c>
      <c r="AC38" t="n">
        <v>200.5492407074469</v>
      </c>
      <c r="AD38" t="n">
        <v>162038.9347995587</v>
      </c>
      <c r="AE38" t="n">
        <v>221708.819245933</v>
      </c>
      <c r="AF38" t="n">
        <v>1.612669360813033e-06</v>
      </c>
      <c r="AG38" t="n">
        <v>0.1966666666666667</v>
      </c>
      <c r="AH38" t="n">
        <v>200549.2407074469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162.112729101964</v>
      </c>
      <c r="AB39" t="n">
        <v>221.8097878660587</v>
      </c>
      <c r="AC39" t="n">
        <v>200.6405730241783</v>
      </c>
      <c r="AD39" t="n">
        <v>162112.729101964</v>
      </c>
      <c r="AE39" t="n">
        <v>221809.7878660587</v>
      </c>
      <c r="AF39" t="n">
        <v>1.612235614346972e-06</v>
      </c>
      <c r="AG39" t="n">
        <v>0.1966666666666667</v>
      </c>
      <c r="AH39" t="n">
        <v>200640.5730241783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161.4025046604673</v>
      </c>
      <c r="AB40" t="n">
        <v>220.8380274523124</v>
      </c>
      <c r="AC40" t="n">
        <v>199.7615560604453</v>
      </c>
      <c r="AD40" t="n">
        <v>161402.5046604673</v>
      </c>
      <c r="AE40" t="n">
        <v>220838.0274523124</v>
      </c>
      <c r="AF40" t="n">
        <v>1.612326929392459e-06</v>
      </c>
      <c r="AG40" t="n">
        <v>0.1966666666666667</v>
      </c>
      <c r="AH40" t="n">
        <v>199761.5560604453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159.5394800413828</v>
      </c>
      <c r="AB41" t="n">
        <v>218.2889549776368</v>
      </c>
      <c r="AC41" t="n">
        <v>197.4557634851062</v>
      </c>
      <c r="AD41" t="n">
        <v>159539.4800413828</v>
      </c>
      <c r="AE41" t="n">
        <v>218288.9549776368</v>
      </c>
      <c r="AF41" t="n">
        <v>1.621526920225216e-06</v>
      </c>
      <c r="AG41" t="n">
        <v>0.1955555555555556</v>
      </c>
      <c r="AH41" t="n">
        <v>197455.7634851062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159.5544769725603</v>
      </c>
      <c r="AB42" t="n">
        <v>218.3094744404917</v>
      </c>
      <c r="AC42" t="n">
        <v>197.4743245992256</v>
      </c>
      <c r="AD42" t="n">
        <v>159554.4769725603</v>
      </c>
      <c r="AE42" t="n">
        <v>218309.4744404917</v>
      </c>
      <c r="AF42" t="n">
        <v>1.620819228622697e-06</v>
      </c>
      <c r="AG42" t="n">
        <v>0.1955555555555556</v>
      </c>
      <c r="AH42" t="n">
        <v>197474.3245992256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159.2773990084726</v>
      </c>
      <c r="AB43" t="n">
        <v>217.9303641462101</v>
      </c>
      <c r="AC43" t="n">
        <v>197.1313960593454</v>
      </c>
      <c r="AD43" t="n">
        <v>159277.3990084726</v>
      </c>
      <c r="AE43" t="n">
        <v>217930.3641462101</v>
      </c>
      <c r="AF43" t="n">
        <v>1.619517989224515e-06</v>
      </c>
      <c r="AG43" t="n">
        <v>0.1958333333333333</v>
      </c>
      <c r="AH43" t="n">
        <v>197131.3960593454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158.3679349188317</v>
      </c>
      <c r="AB44" t="n">
        <v>216.6859952560401</v>
      </c>
      <c r="AC44" t="n">
        <v>196.0057879895701</v>
      </c>
      <c r="AD44" t="n">
        <v>158367.9349188317</v>
      </c>
      <c r="AE44" t="n">
        <v>216685.9952560401</v>
      </c>
      <c r="AF44" t="n">
        <v>1.619244044088056e-06</v>
      </c>
      <c r="AG44" t="n">
        <v>0.1958333333333333</v>
      </c>
      <c r="AH44" t="n">
        <v>196005.7879895701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157.2024137468252</v>
      </c>
      <c r="AB45" t="n">
        <v>215.0912777693364</v>
      </c>
      <c r="AC45" t="n">
        <v>194.5632681015969</v>
      </c>
      <c r="AD45" t="n">
        <v>157202.4137468252</v>
      </c>
      <c r="AE45" t="n">
        <v>215091.2777693364</v>
      </c>
      <c r="AF45" t="n">
        <v>1.627256939329489e-06</v>
      </c>
      <c r="AG45" t="n">
        <v>0.1948611111111111</v>
      </c>
      <c r="AH45" t="n">
        <v>194563.2681015969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157.1850314749518</v>
      </c>
      <c r="AB46" t="n">
        <v>215.0674945781076</v>
      </c>
      <c r="AC46" t="n">
        <v>194.541754744759</v>
      </c>
      <c r="AD46" t="n">
        <v>157185.0314749518</v>
      </c>
      <c r="AE46" t="n">
        <v>215067.4945781076</v>
      </c>
      <c r="AF46" t="n">
        <v>1.627439569420462e-06</v>
      </c>
      <c r="AG46" t="n">
        <v>0.1948611111111111</v>
      </c>
      <c r="AH46" t="n">
        <v>194541.754744759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156.8850614844424</v>
      </c>
      <c r="AB47" t="n">
        <v>214.6570624033509</v>
      </c>
      <c r="AC47" t="n">
        <v>194.1704936407158</v>
      </c>
      <c r="AD47" t="n">
        <v>156885.0614844424</v>
      </c>
      <c r="AE47" t="n">
        <v>214657.0624033509</v>
      </c>
      <c r="AF47" t="n">
        <v>1.627302596852233e-06</v>
      </c>
      <c r="AG47" t="n">
        <v>0.1948611111111111</v>
      </c>
      <c r="AH47" t="n">
        <v>194170.4936407158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155.7265421745588</v>
      </c>
      <c r="AB48" t="n">
        <v>213.0719251733042</v>
      </c>
      <c r="AC48" t="n">
        <v>192.7366396831501</v>
      </c>
      <c r="AD48" t="n">
        <v>155726.5421745588</v>
      </c>
      <c r="AE48" t="n">
        <v>213071.9251733042</v>
      </c>
      <c r="AF48" t="n">
        <v>1.628307062352583e-06</v>
      </c>
      <c r="AG48" t="n">
        <v>0.1947222222222222</v>
      </c>
      <c r="AH48" t="n">
        <v>192736.6396831501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153.9650559498878</v>
      </c>
      <c r="AB49" t="n">
        <v>210.6617820094228</v>
      </c>
      <c r="AC49" t="n">
        <v>190.5565172001717</v>
      </c>
      <c r="AD49" t="n">
        <v>153965.0559498878</v>
      </c>
      <c r="AE49" t="n">
        <v>210661.7820094228</v>
      </c>
      <c r="AF49" t="n">
        <v>1.635041546957207e-06</v>
      </c>
      <c r="AG49" t="n">
        <v>0.1938888888888889</v>
      </c>
      <c r="AH49" t="n">
        <v>190556.5172001717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154.1570736921421</v>
      </c>
      <c r="AB50" t="n">
        <v>210.9245091555999</v>
      </c>
      <c r="AC50" t="n">
        <v>190.7941700362576</v>
      </c>
      <c r="AD50" t="n">
        <v>154157.0736921421</v>
      </c>
      <c r="AE50" t="n">
        <v>210924.5091555999</v>
      </c>
      <c r="AF50" t="n">
        <v>1.634288197831944e-06</v>
      </c>
      <c r="AG50" t="n">
        <v>0.1940277777777778</v>
      </c>
      <c r="AH50" t="n">
        <v>190794.1700362576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154.2859595828562</v>
      </c>
      <c r="AB51" t="n">
        <v>211.1008565173192</v>
      </c>
      <c r="AC51" t="n">
        <v>190.9536870532795</v>
      </c>
      <c r="AD51" t="n">
        <v>154285.9595828562</v>
      </c>
      <c r="AE51" t="n">
        <v>211100.8565173192</v>
      </c>
      <c r="AF51" t="n">
        <v>1.634128396502343e-06</v>
      </c>
      <c r="AG51" t="n">
        <v>0.1940277777777778</v>
      </c>
      <c r="AH51" t="n">
        <v>190953.6870532795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153.6952453908773</v>
      </c>
      <c r="AB52" t="n">
        <v>210.2926152993832</v>
      </c>
      <c r="AC52" t="n">
        <v>190.2225832428094</v>
      </c>
      <c r="AD52" t="n">
        <v>153695.2453908774</v>
      </c>
      <c r="AE52" t="n">
        <v>210292.6152993832</v>
      </c>
      <c r="AF52" t="n">
        <v>1.63522417704818e-06</v>
      </c>
      <c r="AG52" t="n">
        <v>0.1938888888888889</v>
      </c>
      <c r="AH52" t="n">
        <v>190222.5832428094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152.8469303678721</v>
      </c>
      <c r="AB53" t="n">
        <v>209.1319132598904</v>
      </c>
      <c r="AC53" t="n">
        <v>189.1726569769099</v>
      </c>
      <c r="AD53" t="n">
        <v>152846.9303678721</v>
      </c>
      <c r="AE53" t="n">
        <v>209131.9132598904</v>
      </c>
      <c r="AF53" t="n">
        <v>1.63536114961641e-06</v>
      </c>
      <c r="AG53" t="n">
        <v>0.1938888888888889</v>
      </c>
      <c r="AH53" t="n">
        <v>189172.6569769099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152.2820949404228</v>
      </c>
      <c r="AB54" t="n">
        <v>208.3590805092743</v>
      </c>
      <c r="AC54" t="n">
        <v>188.4735822993348</v>
      </c>
      <c r="AD54" t="n">
        <v>152282.0949404228</v>
      </c>
      <c r="AE54" t="n">
        <v>208359.0805092744</v>
      </c>
      <c r="AF54" t="n">
        <v>1.634425170400174e-06</v>
      </c>
      <c r="AG54" t="n">
        <v>0.1940277777777778</v>
      </c>
      <c r="AH54" t="n">
        <v>188473.5822993348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150.9211178893761</v>
      </c>
      <c r="AB55" t="n">
        <v>206.4969316659633</v>
      </c>
      <c r="AC55" t="n">
        <v>186.7891543280864</v>
      </c>
      <c r="AD55" t="n">
        <v>150921.1178893761</v>
      </c>
      <c r="AE55" t="n">
        <v>206496.9316659633</v>
      </c>
      <c r="AF55" t="n">
        <v>1.641479257664e-06</v>
      </c>
      <c r="AG55" t="n">
        <v>0.1931944444444444</v>
      </c>
      <c r="AH55" t="n">
        <v>186789.1543280864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150.737321630286</v>
      </c>
      <c r="AB56" t="n">
        <v>206.2454535157576</v>
      </c>
      <c r="AC56" t="n">
        <v>186.5616768995845</v>
      </c>
      <c r="AD56" t="n">
        <v>150737.321630286</v>
      </c>
      <c r="AE56" t="n">
        <v>206245.4535157576</v>
      </c>
      <c r="AF56" t="n">
        <v>1.641730374039088e-06</v>
      </c>
      <c r="AG56" t="n">
        <v>0.1931944444444444</v>
      </c>
      <c r="AH56" t="n">
        <v>186561.6768995845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150.2106678588445</v>
      </c>
      <c r="AB57" t="n">
        <v>205.5248625913471</v>
      </c>
      <c r="AC57" t="n">
        <v>185.9098581616438</v>
      </c>
      <c r="AD57" t="n">
        <v>150210.6678588445</v>
      </c>
      <c r="AE57" t="n">
        <v>205524.8625913471</v>
      </c>
      <c r="AF57" t="n">
        <v>1.642027147936919e-06</v>
      </c>
      <c r="AG57" t="n">
        <v>0.1930555555555556</v>
      </c>
      <c r="AH57" t="n">
        <v>185909.8581616438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149.6031342271991</v>
      </c>
      <c r="AB58" t="n">
        <v>204.693608274038</v>
      </c>
      <c r="AC58" t="n">
        <v>185.1579375897057</v>
      </c>
      <c r="AD58" t="n">
        <v>149603.1342271991</v>
      </c>
      <c r="AE58" t="n">
        <v>204693.608274038</v>
      </c>
      <c r="AF58" t="n">
        <v>1.642871812107668e-06</v>
      </c>
      <c r="AG58" t="n">
        <v>0.1930555555555556</v>
      </c>
      <c r="AH58" t="n">
        <v>185157.9375897057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148.8185355092519</v>
      </c>
      <c r="AB59" t="n">
        <v>203.6200856940907</v>
      </c>
      <c r="AC59" t="n">
        <v>184.1868704980898</v>
      </c>
      <c r="AD59" t="n">
        <v>148818.5355092519</v>
      </c>
      <c r="AE59" t="n">
        <v>203620.0856940907</v>
      </c>
      <c r="AF59" t="n">
        <v>1.643693647517046e-06</v>
      </c>
      <c r="AG59" t="n">
        <v>0.1929166666666667</v>
      </c>
      <c r="AH59" t="n">
        <v>184186.8704980898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148.1795970087428</v>
      </c>
      <c r="AB60" t="n">
        <v>202.7458618497175</v>
      </c>
      <c r="AC60" t="n">
        <v>183.3960813504423</v>
      </c>
      <c r="AD60" t="n">
        <v>148179.5970087428</v>
      </c>
      <c r="AE60" t="n">
        <v>202745.8618497175</v>
      </c>
      <c r="AF60" t="n">
        <v>1.64373930503979e-06</v>
      </c>
      <c r="AG60" t="n">
        <v>0.1929166666666667</v>
      </c>
      <c r="AH60" t="n">
        <v>183396.0813504423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147.0452640643833</v>
      </c>
      <c r="AB61" t="n">
        <v>201.1938174720079</v>
      </c>
      <c r="AC61" t="n">
        <v>181.9921619098329</v>
      </c>
      <c r="AD61" t="n">
        <v>147045.2640643833</v>
      </c>
      <c r="AE61" t="n">
        <v>201193.8174720079</v>
      </c>
      <c r="AF61" t="n">
        <v>1.643145757244128e-06</v>
      </c>
      <c r="AG61" t="n">
        <v>0.1929166666666667</v>
      </c>
      <c r="AH61" t="n">
        <v>181992.1619098329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145.5325883068339</v>
      </c>
      <c r="AB62" t="n">
        <v>199.1241077659853</v>
      </c>
      <c r="AC62" t="n">
        <v>180.1199823932967</v>
      </c>
      <c r="AD62" t="n">
        <v>145532.5883068339</v>
      </c>
      <c r="AE62" t="n">
        <v>199124.1077659853</v>
      </c>
      <c r="AF62" t="n">
        <v>1.65070207725813e-06</v>
      </c>
      <c r="AG62" t="n">
        <v>0.1920833333333333</v>
      </c>
      <c r="AH62" t="n">
        <v>180119.9823932967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145.7594137797992</v>
      </c>
      <c r="AB63" t="n">
        <v>199.4344603849298</v>
      </c>
      <c r="AC63" t="n">
        <v>180.4007153938718</v>
      </c>
      <c r="AD63" t="n">
        <v>145759.4137797992</v>
      </c>
      <c r="AE63" t="n">
        <v>199434.4603849298</v>
      </c>
      <c r="AF63" t="n">
        <v>1.650108529462468e-06</v>
      </c>
      <c r="AG63" t="n">
        <v>0.1920833333333333</v>
      </c>
      <c r="AH63" t="n">
        <v>180400.7153938719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146.0563590664863</v>
      </c>
      <c r="AB64" t="n">
        <v>199.8407540264765</v>
      </c>
      <c r="AC64" t="n">
        <v>180.7682329405062</v>
      </c>
      <c r="AD64" t="n">
        <v>146056.3590664863</v>
      </c>
      <c r="AE64" t="n">
        <v>199840.7540264765</v>
      </c>
      <c r="AF64" t="n">
        <v>1.649903070610123e-06</v>
      </c>
      <c r="AG64" t="n">
        <v>0.1922222222222222</v>
      </c>
      <c r="AH64" t="n">
        <v>180768.2329405062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146.5771024601208</v>
      </c>
      <c r="AB65" t="n">
        <v>200.553258111224</v>
      </c>
      <c r="AC65" t="n">
        <v>181.4127366354113</v>
      </c>
      <c r="AD65" t="n">
        <v>146577.1024601208</v>
      </c>
      <c r="AE65" t="n">
        <v>200553.258111224</v>
      </c>
      <c r="AF65" t="n">
        <v>1.64928669405309e-06</v>
      </c>
      <c r="AG65" t="n">
        <v>0.1922222222222222</v>
      </c>
      <c r="AH65" t="n">
        <v>181412.7366354113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146.4164774971032</v>
      </c>
      <c r="AB66" t="n">
        <v>200.3334839505501</v>
      </c>
      <c r="AC66" t="n">
        <v>181.2139374121771</v>
      </c>
      <c r="AD66" t="n">
        <v>146416.4774971032</v>
      </c>
      <c r="AE66" t="n">
        <v>200333.4839505501</v>
      </c>
      <c r="AF66" t="n">
        <v>1.649400837859948e-06</v>
      </c>
      <c r="AG66" t="n">
        <v>0.1922222222222222</v>
      </c>
      <c r="AH66" t="n">
        <v>181213.9374121771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146.3644156927778</v>
      </c>
      <c r="AB67" t="n">
        <v>200.2622506930675</v>
      </c>
      <c r="AC67" t="n">
        <v>181.1495025568122</v>
      </c>
      <c r="AD67" t="n">
        <v>146364.4156927778</v>
      </c>
      <c r="AE67" t="n">
        <v>200262.2506930675</v>
      </c>
      <c r="AF67" t="n">
        <v>1.649651954235036e-06</v>
      </c>
      <c r="AG67" t="n">
        <v>0.1922222222222222</v>
      </c>
      <c r="AH67" t="n">
        <v>181149.5025568122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146.0297924125821</v>
      </c>
      <c r="AB68" t="n">
        <v>199.8044043585667</v>
      </c>
      <c r="AC68" t="n">
        <v>180.7353524338845</v>
      </c>
      <c r="AD68" t="n">
        <v>146029.7924125821</v>
      </c>
      <c r="AE68" t="n">
        <v>199804.4043585667</v>
      </c>
      <c r="AF68" t="n">
        <v>1.649948728132866e-06</v>
      </c>
      <c r="AG68" t="n">
        <v>0.1922222222222222</v>
      </c>
      <c r="AH68" t="n">
        <v>180735.3524338845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146.1026686425879</v>
      </c>
      <c r="AB69" t="n">
        <v>199.9041168315329</v>
      </c>
      <c r="AC69" t="n">
        <v>180.8255484883783</v>
      </c>
      <c r="AD69" t="n">
        <v>146102.6686425879</v>
      </c>
      <c r="AE69" t="n">
        <v>199904.1168315329</v>
      </c>
      <c r="AF69" t="n">
        <v>1.650062871939724e-06</v>
      </c>
      <c r="AG69" t="n">
        <v>0.1922222222222222</v>
      </c>
      <c r="AH69" t="n">
        <v>180825.5484883783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146.0997696322083</v>
      </c>
      <c r="AB70" t="n">
        <v>199.9001502776363</v>
      </c>
      <c r="AC70" t="n">
        <v>180.8219604968184</v>
      </c>
      <c r="AD70" t="n">
        <v>146099.7696322083</v>
      </c>
      <c r="AE70" t="n">
        <v>199900.1502776363</v>
      </c>
      <c r="AF70" t="n">
        <v>1.650177015746583e-06</v>
      </c>
      <c r="AG70" t="n">
        <v>0.1920833333333333</v>
      </c>
      <c r="AH70" t="n">
        <v>180821.9604968184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146.1629006134452</v>
      </c>
      <c r="AB71" t="n">
        <v>199.9865288713069</v>
      </c>
      <c r="AC71" t="n">
        <v>180.9000952387422</v>
      </c>
      <c r="AD71" t="n">
        <v>146162.9006134452</v>
      </c>
      <c r="AE71" t="n">
        <v>199986.5288713069</v>
      </c>
      <c r="AF71" t="n">
        <v>1.650062871939724e-06</v>
      </c>
      <c r="AG71" t="n">
        <v>0.1922222222222222</v>
      </c>
      <c r="AH71" t="n">
        <v>180900.0952387422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108.8350416436122</v>
      </c>
      <c r="AB2" t="n">
        <v>148.9129054398938</v>
      </c>
      <c r="AC2" t="n">
        <v>134.7008667453263</v>
      </c>
      <c r="AD2" t="n">
        <v>108835.0416436122</v>
      </c>
      <c r="AE2" t="n">
        <v>148912.9054398939</v>
      </c>
      <c r="AF2" t="n">
        <v>1.7844968867682e-06</v>
      </c>
      <c r="AG2" t="n">
        <v>0.2097222222222222</v>
      </c>
      <c r="AH2" t="n">
        <v>134700.8667453263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100.740137432071</v>
      </c>
      <c r="AB3" t="n">
        <v>137.8371003756993</v>
      </c>
      <c r="AC3" t="n">
        <v>124.6821209714649</v>
      </c>
      <c r="AD3" t="n">
        <v>100740.137432071</v>
      </c>
      <c r="AE3" t="n">
        <v>137837.1003756993</v>
      </c>
      <c r="AF3" t="n">
        <v>1.854146961542409e-06</v>
      </c>
      <c r="AG3" t="n">
        <v>0.2018055555555555</v>
      </c>
      <c r="AH3" t="n">
        <v>124682.1209714649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95.30161585287114</v>
      </c>
      <c r="AB4" t="n">
        <v>130.3958752204031</v>
      </c>
      <c r="AC4" t="n">
        <v>117.9510759011628</v>
      </c>
      <c r="AD4" t="n">
        <v>95301.61585287114</v>
      </c>
      <c r="AE4" t="n">
        <v>130395.8752204031</v>
      </c>
      <c r="AF4" t="n">
        <v>1.902565214683319e-06</v>
      </c>
      <c r="AG4" t="n">
        <v>0.1966666666666667</v>
      </c>
      <c r="AH4" t="n">
        <v>117951.0759011628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90.80237862400966</v>
      </c>
      <c r="AB5" t="n">
        <v>124.2398203515403</v>
      </c>
      <c r="AC5" t="n">
        <v>112.382546268905</v>
      </c>
      <c r="AD5" t="n">
        <v>90802.37862400967</v>
      </c>
      <c r="AE5" t="n">
        <v>124239.8203515403</v>
      </c>
      <c r="AF5" t="n">
        <v>1.941121987217899e-06</v>
      </c>
      <c r="AG5" t="n">
        <v>0.1927777777777778</v>
      </c>
      <c r="AH5" t="n">
        <v>112382.546268905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87.39716132652372</v>
      </c>
      <c r="AB6" t="n">
        <v>119.5806518175377</v>
      </c>
      <c r="AC6" t="n">
        <v>108.168042240602</v>
      </c>
      <c r="AD6" t="n">
        <v>87397.16132652371</v>
      </c>
      <c r="AE6" t="n">
        <v>119580.6518175377</v>
      </c>
      <c r="AF6" t="n">
        <v>1.967634820323439e-06</v>
      </c>
      <c r="AG6" t="n">
        <v>0.1901388888888889</v>
      </c>
      <c r="AH6" t="n">
        <v>108168.042240602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84.78742242732694</v>
      </c>
      <c r="AB7" t="n">
        <v>116.009891922104</v>
      </c>
      <c r="AC7" t="n">
        <v>104.9380706579943</v>
      </c>
      <c r="AD7" t="n">
        <v>84787.42242732695</v>
      </c>
      <c r="AE7" t="n">
        <v>116009.891922104</v>
      </c>
      <c r="AF7" t="n">
        <v>1.989163025253649e-06</v>
      </c>
      <c r="AG7" t="n">
        <v>0.1881944444444444</v>
      </c>
      <c r="AH7" t="n">
        <v>104938.0706579943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82.50387152590217</v>
      </c>
      <c r="AB8" t="n">
        <v>112.8854368356205</v>
      </c>
      <c r="AC8" t="n">
        <v>102.1118091797636</v>
      </c>
      <c r="AD8" t="n">
        <v>82503.87152590217</v>
      </c>
      <c r="AE8" t="n">
        <v>112885.4368356205</v>
      </c>
      <c r="AF8" t="n">
        <v>2.00252721755075e-06</v>
      </c>
      <c r="AG8" t="n">
        <v>0.1869444444444445</v>
      </c>
      <c r="AH8" t="n">
        <v>102111.8091797636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80.47271700572365</v>
      </c>
      <c r="AB9" t="n">
        <v>110.1063216129005</v>
      </c>
      <c r="AC9" t="n">
        <v>99.59792881338636</v>
      </c>
      <c r="AD9" t="n">
        <v>80472.71700572365</v>
      </c>
      <c r="AE9" t="n">
        <v>110106.3216129005</v>
      </c>
      <c r="AF9" t="n">
        <v>2.014301717618963e-06</v>
      </c>
      <c r="AG9" t="n">
        <v>0.1858333333333334</v>
      </c>
      <c r="AH9" t="n">
        <v>99597.92881338636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79.44407400932559</v>
      </c>
      <c r="AB10" t="n">
        <v>108.6988868847031</v>
      </c>
      <c r="AC10" t="n">
        <v>98.32481768030067</v>
      </c>
      <c r="AD10" t="n">
        <v>79444.07400932559</v>
      </c>
      <c r="AE10" t="n">
        <v>108698.8868847031</v>
      </c>
      <c r="AF10" t="n">
        <v>2.020795206214933e-06</v>
      </c>
      <c r="AG10" t="n">
        <v>0.1851388888888889</v>
      </c>
      <c r="AH10" t="n">
        <v>98324.81768030066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79.69926679913755</v>
      </c>
      <c r="AB11" t="n">
        <v>109.048052918035</v>
      </c>
      <c r="AC11" t="n">
        <v>98.64065979746907</v>
      </c>
      <c r="AD11" t="n">
        <v>79699.26679913755</v>
      </c>
      <c r="AE11" t="n">
        <v>109048.052918035</v>
      </c>
      <c r="AF11" t="n">
        <v>2.019879112388116e-06</v>
      </c>
      <c r="AG11" t="n">
        <v>0.1852777777777778</v>
      </c>
      <c r="AH11" t="n">
        <v>98640.65979746907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146.9230591009361</v>
      </c>
      <c r="AB2" t="n">
        <v>201.0266112497171</v>
      </c>
      <c r="AC2" t="n">
        <v>181.8409136147222</v>
      </c>
      <c r="AD2" t="n">
        <v>146923.0591009361</v>
      </c>
      <c r="AE2" t="n">
        <v>201026.6112497172</v>
      </c>
      <c r="AF2" t="n">
        <v>1.576459376946807e-06</v>
      </c>
      <c r="AG2" t="n">
        <v>0.2270833333333334</v>
      </c>
      <c r="AH2" t="n">
        <v>181840.9136147221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133.9486832355079</v>
      </c>
      <c r="AB3" t="n">
        <v>183.2744978015811</v>
      </c>
      <c r="AC3" t="n">
        <v>165.7830369588228</v>
      </c>
      <c r="AD3" t="n">
        <v>133948.6832355079</v>
      </c>
      <c r="AE3" t="n">
        <v>183274.4978015811</v>
      </c>
      <c r="AF3" t="n">
        <v>1.66087711529277e-06</v>
      </c>
      <c r="AG3" t="n">
        <v>0.2155555555555556</v>
      </c>
      <c r="AH3" t="n">
        <v>165783.0369588228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125.6838231133147</v>
      </c>
      <c r="AB4" t="n">
        <v>171.9661515625071</v>
      </c>
      <c r="AC4" t="n">
        <v>155.5539434134388</v>
      </c>
      <c r="AD4" t="n">
        <v>125683.8231133147</v>
      </c>
      <c r="AE4" t="n">
        <v>171966.1515625071</v>
      </c>
      <c r="AF4" t="n">
        <v>1.72119391154607e-06</v>
      </c>
      <c r="AG4" t="n">
        <v>0.2080555555555555</v>
      </c>
      <c r="AH4" t="n">
        <v>155553.9434134389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119.9751655820535</v>
      </c>
      <c r="AB5" t="n">
        <v>164.1553144800436</v>
      </c>
      <c r="AC5" t="n">
        <v>148.4885616595445</v>
      </c>
      <c r="AD5" t="n">
        <v>119975.1655820535</v>
      </c>
      <c r="AE5" t="n">
        <v>164155.3144800436</v>
      </c>
      <c r="AF5" t="n">
        <v>1.763183681245482e-06</v>
      </c>
      <c r="AG5" t="n">
        <v>0.2030555555555555</v>
      </c>
      <c r="AH5" t="n">
        <v>148488.5616595445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115.7224462070437</v>
      </c>
      <c r="AB6" t="n">
        <v>158.3365562144207</v>
      </c>
      <c r="AC6" t="n">
        <v>143.2251375161123</v>
      </c>
      <c r="AD6" t="n">
        <v>115722.4462070437</v>
      </c>
      <c r="AE6" t="n">
        <v>158336.5562144207</v>
      </c>
      <c r="AF6" t="n">
        <v>1.793702949093305e-06</v>
      </c>
      <c r="AG6" t="n">
        <v>0.1995833333333333</v>
      </c>
      <c r="AH6" t="n">
        <v>143225.1375161123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112.3633071400182</v>
      </c>
      <c r="AB7" t="n">
        <v>153.7404339481621</v>
      </c>
      <c r="AC7" t="n">
        <v>139.0676627082458</v>
      </c>
      <c r="AD7" t="n">
        <v>112363.3071400182</v>
      </c>
      <c r="AE7" t="n">
        <v>153740.4339481621</v>
      </c>
      <c r="AF7" t="n">
        <v>1.820149544373598e-06</v>
      </c>
      <c r="AG7" t="n">
        <v>0.1966666666666667</v>
      </c>
      <c r="AH7" t="n">
        <v>139067.6627082458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108.8376984071384</v>
      </c>
      <c r="AB8" t="n">
        <v>148.9165405409585</v>
      </c>
      <c r="AC8" t="n">
        <v>134.7041549174473</v>
      </c>
      <c r="AD8" t="n">
        <v>108837.6984071384</v>
      </c>
      <c r="AE8" t="n">
        <v>148916.5405409585</v>
      </c>
      <c r="AF8" t="n">
        <v>1.84350297061526e-06</v>
      </c>
      <c r="AG8" t="n">
        <v>0.1941666666666667</v>
      </c>
      <c r="AH8" t="n">
        <v>134704.1549174472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106.3401300075775</v>
      </c>
      <c r="AB9" t="n">
        <v>145.4992572717397</v>
      </c>
      <c r="AC9" t="n">
        <v>131.6130123672544</v>
      </c>
      <c r="AD9" t="n">
        <v>106340.1300075775</v>
      </c>
      <c r="AE9" t="n">
        <v>145499.2572717397</v>
      </c>
      <c r="AF9" t="n">
        <v>1.860592729553695e-06</v>
      </c>
      <c r="AG9" t="n">
        <v>0.1923611111111111</v>
      </c>
      <c r="AH9" t="n">
        <v>131613.0123672544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104.7632230228067</v>
      </c>
      <c r="AB10" t="n">
        <v>143.341663566951</v>
      </c>
      <c r="AC10" t="n">
        <v>129.6613363774483</v>
      </c>
      <c r="AD10" t="n">
        <v>104763.2230228067</v>
      </c>
      <c r="AE10" t="n">
        <v>143341.663566951</v>
      </c>
      <c r="AF10" t="n">
        <v>1.869923789486897e-06</v>
      </c>
      <c r="AG10" t="n">
        <v>0.1913888888888889</v>
      </c>
      <c r="AH10" t="n">
        <v>129661.3363774483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102.8983654574213</v>
      </c>
      <c r="AB11" t="n">
        <v>140.7900831742827</v>
      </c>
      <c r="AC11" t="n">
        <v>127.3532752362899</v>
      </c>
      <c r="AD11" t="n">
        <v>102898.3654574213</v>
      </c>
      <c r="AE11" t="n">
        <v>140790.0831742827</v>
      </c>
      <c r="AF11" t="n">
        <v>1.881213856477899e-06</v>
      </c>
      <c r="AG11" t="n">
        <v>0.1902777777777778</v>
      </c>
      <c r="AH11" t="n">
        <v>127353.2752362899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100.7360004119432</v>
      </c>
      <c r="AB12" t="n">
        <v>137.831439922248</v>
      </c>
      <c r="AC12" t="n">
        <v>124.6770007437465</v>
      </c>
      <c r="AD12" t="n">
        <v>100736.0004119432</v>
      </c>
      <c r="AE12" t="n">
        <v>137831.439922248</v>
      </c>
      <c r="AF12" t="n">
        <v>1.895133117151738e-06</v>
      </c>
      <c r="AG12" t="n">
        <v>0.1888888888888889</v>
      </c>
      <c r="AH12" t="n">
        <v>124677.0007437465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98.61452075585876</v>
      </c>
      <c r="AB13" t="n">
        <v>134.9287378637177</v>
      </c>
      <c r="AC13" t="n">
        <v>122.0513284957135</v>
      </c>
      <c r="AD13" t="n">
        <v>98614.52075585876</v>
      </c>
      <c r="AE13" t="n">
        <v>134928.7378637177</v>
      </c>
      <c r="AF13" t="n">
        <v>1.904541506310906e-06</v>
      </c>
      <c r="AG13" t="n">
        <v>0.1879166666666666</v>
      </c>
      <c r="AH13" t="n">
        <v>122051.3284957135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97.098043390116</v>
      </c>
      <c r="AB14" t="n">
        <v>132.8538266296499</v>
      </c>
      <c r="AC14" t="n">
        <v>120.1744438776683</v>
      </c>
      <c r="AD14" t="n">
        <v>97098.043390116</v>
      </c>
      <c r="AE14" t="n">
        <v>132853.8266296499</v>
      </c>
      <c r="AF14" t="n">
        <v>1.911243372561273e-06</v>
      </c>
      <c r="AG14" t="n">
        <v>0.1873611111111111</v>
      </c>
      <c r="AH14" t="n">
        <v>120174.4438776683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95.54099703223466</v>
      </c>
      <c r="AB15" t="n">
        <v>130.7234071107604</v>
      </c>
      <c r="AC15" t="n">
        <v>118.2473486075984</v>
      </c>
      <c r="AD15" t="n">
        <v>95540.99703223466</v>
      </c>
      <c r="AE15" t="n">
        <v>130723.4071107604</v>
      </c>
      <c r="AF15" t="n">
        <v>1.917300828595258e-06</v>
      </c>
      <c r="AG15" t="n">
        <v>0.1866666666666666</v>
      </c>
      <c r="AH15" t="n">
        <v>118247.3486075984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94.41012632898676</v>
      </c>
      <c r="AB16" t="n">
        <v>129.1760999240831</v>
      </c>
      <c r="AC16" t="n">
        <v>116.8477142471578</v>
      </c>
      <c r="AD16" t="n">
        <v>94410.12632898676</v>
      </c>
      <c r="AE16" t="n">
        <v>129176.0999240831</v>
      </c>
      <c r="AF16" t="n">
        <v>1.92304896772538e-06</v>
      </c>
      <c r="AG16" t="n">
        <v>0.1861111111111111</v>
      </c>
      <c r="AH16" t="n">
        <v>116847.7142471578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92.69097638204261</v>
      </c>
      <c r="AB17" t="n">
        <v>126.8238831231324</v>
      </c>
      <c r="AC17" t="n">
        <v>114.719989716332</v>
      </c>
      <c r="AD17" t="n">
        <v>92690.9763820426</v>
      </c>
      <c r="AE17" t="n">
        <v>126823.8831231324</v>
      </c>
      <c r="AF17" t="n">
        <v>1.930008598062299e-06</v>
      </c>
      <c r="AG17" t="n">
        <v>0.1855555555555556</v>
      </c>
      <c r="AH17" t="n">
        <v>114719.989716332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92.96430068436813</v>
      </c>
      <c r="AB18" t="n">
        <v>127.1978574917911</v>
      </c>
      <c r="AC18" t="n">
        <v>115.0582724961224</v>
      </c>
      <c r="AD18" t="n">
        <v>92964.30068436812</v>
      </c>
      <c r="AE18" t="n">
        <v>127197.8574917911</v>
      </c>
      <c r="AF18" t="n">
        <v>1.930369467783473e-06</v>
      </c>
      <c r="AG18" t="n">
        <v>0.1854166666666667</v>
      </c>
      <c r="AH18" t="n">
        <v>115058.2724961224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93.1331870913517</v>
      </c>
      <c r="AB19" t="n">
        <v>127.4289353245684</v>
      </c>
      <c r="AC19" t="n">
        <v>115.2672965848593</v>
      </c>
      <c r="AD19" t="n">
        <v>93133.18709135171</v>
      </c>
      <c r="AE19" t="n">
        <v>127428.9353245684</v>
      </c>
      <c r="AF19" t="n">
        <v>1.929415740663229e-06</v>
      </c>
      <c r="AG19" t="n">
        <v>0.1855555555555556</v>
      </c>
      <c r="AH19" t="n">
        <v>115267.2965848593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93.3776858705279</v>
      </c>
      <c r="AB20" t="n">
        <v>127.763469340762</v>
      </c>
      <c r="AC20" t="n">
        <v>115.5699031440689</v>
      </c>
      <c r="AD20" t="n">
        <v>93377.6858705279</v>
      </c>
      <c r="AE20" t="n">
        <v>127763.469340762</v>
      </c>
      <c r="AF20" t="n">
        <v>1.928822883264158e-06</v>
      </c>
      <c r="AG20" t="n">
        <v>0.1855555555555556</v>
      </c>
      <c r="AH20" t="n">
        <v>115569.9031440689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493.7387696839227</v>
      </c>
      <c r="AB2" t="n">
        <v>675.5551668987506</v>
      </c>
      <c r="AC2" t="n">
        <v>611.0811299175649</v>
      </c>
      <c r="AD2" t="n">
        <v>493738.7696839226</v>
      </c>
      <c r="AE2" t="n">
        <v>675555.1668987506</v>
      </c>
      <c r="AF2" t="n">
        <v>8.205458014838617e-07</v>
      </c>
      <c r="AG2" t="n">
        <v>0.3740277777777778</v>
      </c>
      <c r="AH2" t="n">
        <v>611081.1299175649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400.3726771715543</v>
      </c>
      <c r="AB3" t="n">
        <v>547.8075601020327</v>
      </c>
      <c r="AC3" t="n">
        <v>495.5255754186333</v>
      </c>
      <c r="AD3" t="n">
        <v>400372.6771715543</v>
      </c>
      <c r="AE3" t="n">
        <v>547807.5601020326</v>
      </c>
      <c r="AF3" t="n">
        <v>9.41684198158909e-07</v>
      </c>
      <c r="AG3" t="n">
        <v>0.3259722222222222</v>
      </c>
      <c r="AH3" t="n">
        <v>495525.5754186333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350.542193020291</v>
      </c>
      <c r="AB4" t="n">
        <v>479.6272933204663</v>
      </c>
      <c r="AC4" t="n">
        <v>433.8523376070943</v>
      </c>
      <c r="AD4" t="n">
        <v>350542.193020291</v>
      </c>
      <c r="AE4" t="n">
        <v>479627.2933204663</v>
      </c>
      <c r="AF4" t="n">
        <v>1.028858764901532e-06</v>
      </c>
      <c r="AG4" t="n">
        <v>0.2983333333333333</v>
      </c>
      <c r="AH4" t="n">
        <v>433852.3376070943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319.3121708026562</v>
      </c>
      <c r="AB5" t="n">
        <v>436.8969991509564</v>
      </c>
      <c r="AC5" t="n">
        <v>395.2001627407778</v>
      </c>
      <c r="AD5" t="n">
        <v>319312.1708026562</v>
      </c>
      <c r="AE5" t="n">
        <v>436896.9991509564</v>
      </c>
      <c r="AF5" t="n">
        <v>1.095880428001755e-06</v>
      </c>
      <c r="AG5" t="n">
        <v>0.28</v>
      </c>
      <c r="AH5" t="n">
        <v>395200.1627407778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296.7607882717621</v>
      </c>
      <c r="AB6" t="n">
        <v>406.0412026754061</v>
      </c>
      <c r="AC6" t="n">
        <v>367.2892001744717</v>
      </c>
      <c r="AD6" t="n">
        <v>296760.7882717621</v>
      </c>
      <c r="AE6" t="n">
        <v>406041.2026754061</v>
      </c>
      <c r="AF6" t="n">
        <v>1.151102035679782e-06</v>
      </c>
      <c r="AG6" t="n">
        <v>0.2666666666666667</v>
      </c>
      <c r="AH6" t="n">
        <v>367289.2001744717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283.4526485851144</v>
      </c>
      <c r="AB7" t="n">
        <v>387.8324188424481</v>
      </c>
      <c r="AC7" t="n">
        <v>350.8182371143427</v>
      </c>
      <c r="AD7" t="n">
        <v>283452.6485851144</v>
      </c>
      <c r="AE7" t="n">
        <v>387832.4188424482</v>
      </c>
      <c r="AF7" t="n">
        <v>1.189551654471205e-06</v>
      </c>
      <c r="AG7" t="n">
        <v>0.2580555555555555</v>
      </c>
      <c r="AH7" t="n">
        <v>350818.2371143426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269.7318484845483</v>
      </c>
      <c r="AB8" t="n">
        <v>369.0590148258746</v>
      </c>
      <c r="AC8" t="n">
        <v>333.8365404284728</v>
      </c>
      <c r="AD8" t="n">
        <v>269731.8484845483</v>
      </c>
      <c r="AE8" t="n">
        <v>369059.0148258746</v>
      </c>
      <c r="AF8" t="n">
        <v>1.229393414632662e-06</v>
      </c>
      <c r="AG8" t="n">
        <v>0.2495833333333333</v>
      </c>
      <c r="AH8" t="n">
        <v>333836.5404284728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260.0591555144317</v>
      </c>
      <c r="AB9" t="n">
        <v>355.824409575064</v>
      </c>
      <c r="AC9" t="n">
        <v>321.8650273279146</v>
      </c>
      <c r="AD9" t="n">
        <v>260059.1555144317</v>
      </c>
      <c r="AE9" t="n">
        <v>355824.409575064</v>
      </c>
      <c r="AF9" t="n">
        <v>1.260595059307082e-06</v>
      </c>
      <c r="AG9" t="n">
        <v>0.2434722222222222</v>
      </c>
      <c r="AH9" t="n">
        <v>321865.0273279145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252.3067967113168</v>
      </c>
      <c r="AB10" t="n">
        <v>345.2172902505466</v>
      </c>
      <c r="AC10" t="n">
        <v>312.2702365846474</v>
      </c>
      <c r="AD10" t="n">
        <v>252306.7967113168</v>
      </c>
      <c r="AE10" t="n">
        <v>345217.2902505466</v>
      </c>
      <c r="AF10" t="n">
        <v>1.287001550373605e-06</v>
      </c>
      <c r="AG10" t="n">
        <v>0.2384722222222223</v>
      </c>
      <c r="AH10" t="n">
        <v>312270.2365846474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246.2870425809894</v>
      </c>
      <c r="AB11" t="n">
        <v>336.9807970766278</v>
      </c>
      <c r="AC11" t="n">
        <v>304.819822759254</v>
      </c>
      <c r="AD11" t="n">
        <v>246287.0425809894</v>
      </c>
      <c r="AE11" t="n">
        <v>336980.7970766278</v>
      </c>
      <c r="AF11" t="n">
        <v>1.308590790350169e-06</v>
      </c>
      <c r="AG11" t="n">
        <v>0.2345833333333333</v>
      </c>
      <c r="AH11" t="n">
        <v>304819.822759254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241.022208436235</v>
      </c>
      <c r="AB12" t="n">
        <v>329.7772187316887</v>
      </c>
      <c r="AC12" t="n">
        <v>298.3037438212679</v>
      </c>
      <c r="AD12" t="n">
        <v>241022.2084362351</v>
      </c>
      <c r="AE12" t="n">
        <v>329777.2187316887</v>
      </c>
      <c r="AF12" t="n">
        <v>1.326732823124742e-06</v>
      </c>
      <c r="AG12" t="n">
        <v>0.2313888888888889</v>
      </c>
      <c r="AH12" t="n">
        <v>298303.7438212679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236.5094678973432</v>
      </c>
      <c r="AB13" t="n">
        <v>323.6026880383184</v>
      </c>
      <c r="AC13" t="n">
        <v>292.7185016712625</v>
      </c>
      <c r="AD13" t="n">
        <v>236509.4678973432</v>
      </c>
      <c r="AE13" t="n">
        <v>323602.6880383184</v>
      </c>
      <c r="AF13" t="n">
        <v>1.344167736473267e-06</v>
      </c>
      <c r="AG13" t="n">
        <v>0.2283333333333334</v>
      </c>
      <c r="AH13" t="n">
        <v>292718.5016712625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232.0244883799845</v>
      </c>
      <c r="AB14" t="n">
        <v>317.4661411993394</v>
      </c>
      <c r="AC14" t="n">
        <v>287.1676182498963</v>
      </c>
      <c r="AD14" t="n">
        <v>232024.4883799845</v>
      </c>
      <c r="AE14" t="n">
        <v>317466.1411993394</v>
      </c>
      <c r="AF14" t="n">
        <v>1.361691039750048e-06</v>
      </c>
      <c r="AG14" t="n">
        <v>0.2254166666666667</v>
      </c>
      <c r="AH14" t="n">
        <v>287167.6182498963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228.5025380235679</v>
      </c>
      <c r="AB15" t="n">
        <v>312.647253344209</v>
      </c>
      <c r="AC15" t="n">
        <v>282.8086382883063</v>
      </c>
      <c r="AD15" t="n">
        <v>228502.5380235679</v>
      </c>
      <c r="AE15" t="n">
        <v>312647.253344209</v>
      </c>
      <c r="AF15" t="n">
        <v>1.374529676829253e-06</v>
      </c>
      <c r="AG15" t="n">
        <v>0.2233333333333333</v>
      </c>
      <c r="AH15" t="n">
        <v>282808.6382883063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226.3147520278563</v>
      </c>
      <c r="AB16" t="n">
        <v>309.6538280265717</v>
      </c>
      <c r="AC16" t="n">
        <v>280.1009012816846</v>
      </c>
      <c r="AD16" t="n">
        <v>226314.7520278563</v>
      </c>
      <c r="AE16" t="n">
        <v>309653.8280265717</v>
      </c>
      <c r="AF16" t="n">
        <v>1.385158565702055e-06</v>
      </c>
      <c r="AG16" t="n">
        <v>0.2215277777777778</v>
      </c>
      <c r="AH16" t="n">
        <v>280100.9012816846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222.4063768027962</v>
      </c>
      <c r="AB17" t="n">
        <v>304.3062166183014</v>
      </c>
      <c r="AC17" t="n">
        <v>275.2636584007981</v>
      </c>
      <c r="AD17" t="n">
        <v>222406.3768027962</v>
      </c>
      <c r="AE17" t="n">
        <v>304306.2166183014</v>
      </c>
      <c r="AF17" t="n">
        <v>1.39947773407955e-06</v>
      </c>
      <c r="AG17" t="n">
        <v>0.2193055555555555</v>
      </c>
      <c r="AH17" t="n">
        <v>275263.6584007981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221.4902135977221</v>
      </c>
      <c r="AB18" t="n">
        <v>303.0526817028515</v>
      </c>
      <c r="AC18" t="n">
        <v>274.1297590983311</v>
      </c>
      <c r="AD18" t="n">
        <v>221490.2135977221</v>
      </c>
      <c r="AE18" t="n">
        <v>303052.6817028515</v>
      </c>
      <c r="AF18" t="n">
        <v>1.404051912866806e-06</v>
      </c>
      <c r="AG18" t="n">
        <v>0.2186111111111111</v>
      </c>
      <c r="AH18" t="n">
        <v>274129.7590983311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218.0188378143764</v>
      </c>
      <c r="AB19" t="n">
        <v>298.3029922097892</v>
      </c>
      <c r="AC19" t="n">
        <v>269.8333733042541</v>
      </c>
      <c r="AD19" t="n">
        <v>218018.8378143764</v>
      </c>
      <c r="AE19" t="n">
        <v>298302.9922097892</v>
      </c>
      <c r="AF19" t="n">
        <v>1.418150106423661e-06</v>
      </c>
      <c r="AG19" t="n">
        <v>0.2163888888888889</v>
      </c>
      <c r="AH19" t="n">
        <v>269833.3733042541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215.930706700263</v>
      </c>
      <c r="AB20" t="n">
        <v>295.4459190976177</v>
      </c>
      <c r="AC20" t="n">
        <v>267.24897523998</v>
      </c>
      <c r="AD20" t="n">
        <v>215930.706700263</v>
      </c>
      <c r="AE20" t="n">
        <v>295445.9190976177</v>
      </c>
      <c r="AF20" t="n">
        <v>1.425619055361305e-06</v>
      </c>
      <c r="AG20" t="n">
        <v>0.2152777777777778</v>
      </c>
      <c r="AH20" t="n">
        <v>267248.97523998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214.789191563965</v>
      </c>
      <c r="AB21" t="n">
        <v>293.884047728042</v>
      </c>
      <c r="AC21" t="n">
        <v>265.8361666818159</v>
      </c>
      <c r="AD21" t="n">
        <v>214789.191563965</v>
      </c>
      <c r="AE21" t="n">
        <v>293884.0477280421</v>
      </c>
      <c r="AF21" t="n">
        <v>1.431408595662083e-06</v>
      </c>
      <c r="AG21" t="n">
        <v>0.2144444444444444</v>
      </c>
      <c r="AH21" t="n">
        <v>265836.1666818159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213.1309830175837</v>
      </c>
      <c r="AB22" t="n">
        <v>291.6152136398861</v>
      </c>
      <c r="AC22" t="n">
        <v>263.7838669347043</v>
      </c>
      <c r="AD22" t="n">
        <v>213130.9830175837</v>
      </c>
      <c r="AE22" t="n">
        <v>291615.2136398861</v>
      </c>
      <c r="AF22" t="n">
        <v>1.437772670496525e-06</v>
      </c>
      <c r="AG22" t="n">
        <v>0.2134722222222222</v>
      </c>
      <c r="AH22" t="n">
        <v>263783.8669347043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211.449844064402</v>
      </c>
      <c r="AB23" t="n">
        <v>289.3150051575279</v>
      </c>
      <c r="AC23" t="n">
        <v>261.7031871215386</v>
      </c>
      <c r="AD23" t="n">
        <v>211449.844064402</v>
      </c>
      <c r="AE23" t="n">
        <v>289315.0051575279</v>
      </c>
      <c r="AF23" t="n">
        <v>1.444910157203209e-06</v>
      </c>
      <c r="AG23" t="n">
        <v>0.2123611111111111</v>
      </c>
      <c r="AH23" t="n">
        <v>261703.1871215386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209.9214244915936</v>
      </c>
      <c r="AB24" t="n">
        <v>287.2237540688998</v>
      </c>
      <c r="AC24" t="n">
        <v>259.8115221017192</v>
      </c>
      <c r="AD24" t="n">
        <v>209921.4244915936</v>
      </c>
      <c r="AE24" t="n">
        <v>287223.7540688998</v>
      </c>
      <c r="AF24" t="n">
        <v>1.451561499304484e-06</v>
      </c>
      <c r="AG24" t="n">
        <v>0.2113888888888889</v>
      </c>
      <c r="AH24" t="n">
        <v>259811.5221017192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207.7199152701714</v>
      </c>
      <c r="AB25" t="n">
        <v>284.2115520284193</v>
      </c>
      <c r="AC25" t="n">
        <v>257.0868003963291</v>
      </c>
      <c r="AD25" t="n">
        <v>207719.9152701714</v>
      </c>
      <c r="AE25" t="n">
        <v>284211.5520284193</v>
      </c>
      <c r="AF25" t="n">
        <v>1.459649177739921e-06</v>
      </c>
      <c r="AG25" t="n">
        <v>0.2102777777777778</v>
      </c>
      <c r="AH25" t="n">
        <v>257086.8003963291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206.197079406097</v>
      </c>
      <c r="AB26" t="n">
        <v>282.127940816417</v>
      </c>
      <c r="AC26" t="n">
        <v>255.2020461140329</v>
      </c>
      <c r="AD26" t="n">
        <v>206197.079406097</v>
      </c>
      <c r="AE26" t="n">
        <v>282127.940816417</v>
      </c>
      <c r="AF26" t="n">
        <v>1.46643310473358e-06</v>
      </c>
      <c r="AG26" t="n">
        <v>0.2093055555555556</v>
      </c>
      <c r="AH26" t="n">
        <v>255202.0461140329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206.2269629558414</v>
      </c>
      <c r="AB27" t="n">
        <v>282.1688288075464</v>
      </c>
      <c r="AC27" t="n">
        <v>255.2390318126756</v>
      </c>
      <c r="AD27" t="n">
        <v>206226.9629558414</v>
      </c>
      <c r="AE27" t="n">
        <v>282168.8288075464</v>
      </c>
      <c r="AF27" t="n">
        <v>1.465792277753723e-06</v>
      </c>
      <c r="AG27" t="n">
        <v>0.2094444444444444</v>
      </c>
      <c r="AH27" t="n">
        <v>255239.0318126756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204.3284093908528</v>
      </c>
      <c r="AB28" t="n">
        <v>279.5711440616583</v>
      </c>
      <c r="AC28" t="n">
        <v>252.8892664530609</v>
      </c>
      <c r="AD28" t="n">
        <v>204328.4093908528</v>
      </c>
      <c r="AE28" t="n">
        <v>279571.1440616584</v>
      </c>
      <c r="AF28" t="n">
        <v>1.473460104029944e-06</v>
      </c>
      <c r="AG28" t="n">
        <v>0.2083333333333333</v>
      </c>
      <c r="AH28" t="n">
        <v>252889.2664530609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202.9582882844284</v>
      </c>
      <c r="AB29" t="n">
        <v>277.6964839183723</v>
      </c>
      <c r="AC29" t="n">
        <v>251.1935212427474</v>
      </c>
      <c r="AD29" t="n">
        <v>202958.2882844284</v>
      </c>
      <c r="AE29" t="n">
        <v>277696.4839183723</v>
      </c>
      <c r="AF29" t="n">
        <v>1.479978861238834e-06</v>
      </c>
      <c r="AG29" t="n">
        <v>0.2073611111111111</v>
      </c>
      <c r="AH29" t="n">
        <v>251193.5212427474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202.1489585310967</v>
      </c>
      <c r="AB30" t="n">
        <v>276.5891232447557</v>
      </c>
      <c r="AC30" t="n">
        <v>250.1918455176298</v>
      </c>
      <c r="AD30" t="n">
        <v>202148.9585310967</v>
      </c>
      <c r="AE30" t="n">
        <v>276589.1232447557</v>
      </c>
      <c r="AF30" t="n">
        <v>1.481172125270292e-06</v>
      </c>
      <c r="AG30" t="n">
        <v>0.2072222222222222</v>
      </c>
      <c r="AH30" t="n">
        <v>250191.8455176298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200.7813853367845</v>
      </c>
      <c r="AB31" t="n">
        <v>274.7179492672273</v>
      </c>
      <c r="AC31" t="n">
        <v>248.4992537583071</v>
      </c>
      <c r="AD31" t="n">
        <v>200781.3853367845</v>
      </c>
      <c r="AE31" t="n">
        <v>274717.9492672273</v>
      </c>
      <c r="AF31" t="n">
        <v>1.487315225284094e-06</v>
      </c>
      <c r="AG31" t="n">
        <v>0.2063888888888889</v>
      </c>
      <c r="AH31" t="n">
        <v>248499.2537583071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201.2509385149247</v>
      </c>
      <c r="AB32" t="n">
        <v>275.3604126407827</v>
      </c>
      <c r="AC32" t="n">
        <v>249.0804013291936</v>
      </c>
      <c r="AD32" t="n">
        <v>201250.9385149247</v>
      </c>
      <c r="AE32" t="n">
        <v>275360.4126407827</v>
      </c>
      <c r="AF32" t="n">
        <v>1.485967278878188e-06</v>
      </c>
      <c r="AG32" t="n">
        <v>0.2065277777777778</v>
      </c>
      <c r="AH32" t="n">
        <v>249080.4013291936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199.0918726168094</v>
      </c>
      <c r="AB33" t="n">
        <v>272.406283427718</v>
      </c>
      <c r="AC33" t="n">
        <v>246.4082100620764</v>
      </c>
      <c r="AD33" t="n">
        <v>199091.8726168094</v>
      </c>
      <c r="AE33" t="n">
        <v>272406.283427718</v>
      </c>
      <c r="AF33" t="n">
        <v>1.495402903719532e-06</v>
      </c>
      <c r="AG33" t="n">
        <v>0.2052777777777778</v>
      </c>
      <c r="AH33" t="n">
        <v>246408.2100620764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198.7873871802202</v>
      </c>
      <c r="AB34" t="n">
        <v>271.9896730204273</v>
      </c>
      <c r="AC34" t="n">
        <v>246.0313603673411</v>
      </c>
      <c r="AD34" t="n">
        <v>198787.3871802202</v>
      </c>
      <c r="AE34" t="n">
        <v>271989.6730204273</v>
      </c>
      <c r="AF34" t="n">
        <v>1.495027246524443e-06</v>
      </c>
      <c r="AG34" t="n">
        <v>0.2052777777777778</v>
      </c>
      <c r="AH34" t="n">
        <v>246031.3603673411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197.4859772179097</v>
      </c>
      <c r="AB35" t="n">
        <v>270.2090264958395</v>
      </c>
      <c r="AC35" t="n">
        <v>244.4206562479063</v>
      </c>
      <c r="AD35" t="n">
        <v>197485.9772179097</v>
      </c>
      <c r="AE35" t="n">
        <v>270209.0264958395</v>
      </c>
      <c r="AF35" t="n">
        <v>1.500419032148068e-06</v>
      </c>
      <c r="AG35" t="n">
        <v>0.2045833333333333</v>
      </c>
      <c r="AH35" t="n">
        <v>244420.6562479063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197.3058894302081</v>
      </c>
      <c r="AB36" t="n">
        <v>269.9626224397938</v>
      </c>
      <c r="AC36" t="n">
        <v>244.1977686491392</v>
      </c>
      <c r="AD36" t="n">
        <v>197305.8894302081</v>
      </c>
      <c r="AE36" t="n">
        <v>269962.6224397938</v>
      </c>
      <c r="AF36" t="n">
        <v>1.501325028912694e-06</v>
      </c>
      <c r="AG36" t="n">
        <v>0.2044444444444445</v>
      </c>
      <c r="AH36" t="n">
        <v>244197.7686491392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197.0136654348295</v>
      </c>
      <c r="AB37" t="n">
        <v>269.5627886773042</v>
      </c>
      <c r="AC37" t="n">
        <v>243.8360944597713</v>
      </c>
      <c r="AD37" t="n">
        <v>197013.6654348295</v>
      </c>
      <c r="AE37" t="n">
        <v>269562.7886773042</v>
      </c>
      <c r="AF37" t="n">
        <v>1.500905176753477e-06</v>
      </c>
      <c r="AG37" t="n">
        <v>0.2044444444444445</v>
      </c>
      <c r="AH37" t="n">
        <v>243836.0944597713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195.0416518193901</v>
      </c>
      <c r="AB38" t="n">
        <v>266.8645926495608</v>
      </c>
      <c r="AC38" t="n">
        <v>241.3954104739729</v>
      </c>
      <c r="AD38" t="n">
        <v>195041.6518193901</v>
      </c>
      <c r="AE38" t="n">
        <v>266864.5926495608</v>
      </c>
      <c r="AF38" t="n">
        <v>1.509876754471476e-06</v>
      </c>
      <c r="AG38" t="n">
        <v>0.2033333333333333</v>
      </c>
      <c r="AH38" t="n">
        <v>241395.4104739729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194.6826281582167</v>
      </c>
      <c r="AB39" t="n">
        <v>266.3733606373376</v>
      </c>
      <c r="AC39" t="n">
        <v>240.9510609555477</v>
      </c>
      <c r="AD39" t="n">
        <v>194682.6281582167</v>
      </c>
      <c r="AE39" t="n">
        <v>266373.3606373376</v>
      </c>
      <c r="AF39" t="n">
        <v>1.510628068861653e-06</v>
      </c>
      <c r="AG39" t="n">
        <v>0.2031944444444445</v>
      </c>
      <c r="AH39" t="n">
        <v>240951.0609555477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194.3858650505832</v>
      </c>
      <c r="AB40" t="n">
        <v>265.9673162612093</v>
      </c>
      <c r="AC40" t="n">
        <v>240.5837688847901</v>
      </c>
      <c r="AD40" t="n">
        <v>194385.8650505832</v>
      </c>
      <c r="AE40" t="n">
        <v>265967.3162612093</v>
      </c>
      <c r="AF40" t="n">
        <v>1.509567389722579e-06</v>
      </c>
      <c r="AG40" t="n">
        <v>0.2033333333333333</v>
      </c>
      <c r="AH40" t="n">
        <v>240583.7688847901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193.0193058178476</v>
      </c>
      <c r="AB41" t="n">
        <v>264.0975296306431</v>
      </c>
      <c r="AC41" t="n">
        <v>238.8924320659825</v>
      </c>
      <c r="AD41" t="n">
        <v>193019.3058178476</v>
      </c>
      <c r="AE41" t="n">
        <v>264097.5296306431</v>
      </c>
      <c r="AF41" t="n">
        <v>1.516925851249903e-06</v>
      </c>
      <c r="AG41" t="n">
        <v>0.2023611111111111</v>
      </c>
      <c r="AH41" t="n">
        <v>238892.4320659825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193.2271932725918</v>
      </c>
      <c r="AB42" t="n">
        <v>264.3819704175711</v>
      </c>
      <c r="AC42" t="n">
        <v>239.1497262234213</v>
      </c>
      <c r="AD42" t="n">
        <v>193227.1932725918</v>
      </c>
      <c r="AE42" t="n">
        <v>264381.9704175711</v>
      </c>
      <c r="AF42" t="n">
        <v>1.516218731823854e-06</v>
      </c>
      <c r="AG42" t="n">
        <v>0.2023611111111111</v>
      </c>
      <c r="AH42" t="n">
        <v>239149.7262234213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192.5856810745502</v>
      </c>
      <c r="AB43" t="n">
        <v>263.5042251266902</v>
      </c>
      <c r="AC43" t="n">
        <v>238.3557517111786</v>
      </c>
      <c r="AD43" t="n">
        <v>192585.6810745502</v>
      </c>
      <c r="AE43" t="n">
        <v>263504.2251266902</v>
      </c>
      <c r="AF43" t="n">
        <v>1.516970046214031e-06</v>
      </c>
      <c r="AG43" t="n">
        <v>0.2023611111111111</v>
      </c>
      <c r="AH43" t="n">
        <v>238355.7517111786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190.7299355299366</v>
      </c>
      <c r="AB44" t="n">
        <v>260.9651122028358</v>
      </c>
      <c r="AC44" t="n">
        <v>236.0589681611087</v>
      </c>
      <c r="AD44" t="n">
        <v>190729.9355299366</v>
      </c>
      <c r="AE44" t="n">
        <v>260965.1122028359</v>
      </c>
      <c r="AF44" t="n">
        <v>1.524704164936444e-06</v>
      </c>
      <c r="AG44" t="n">
        <v>0.20125</v>
      </c>
      <c r="AH44" t="n">
        <v>236058.9681611087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190.3823840312716</v>
      </c>
      <c r="AB45" t="n">
        <v>260.4895769094726</v>
      </c>
      <c r="AC45" t="n">
        <v>235.6288172887259</v>
      </c>
      <c r="AD45" t="n">
        <v>190382.3840312716</v>
      </c>
      <c r="AE45" t="n">
        <v>260489.5769094726</v>
      </c>
      <c r="AF45" t="n">
        <v>1.524726262418508e-06</v>
      </c>
      <c r="AG45" t="n">
        <v>0.20125</v>
      </c>
      <c r="AH45" t="n">
        <v>235628.8172887259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190.8496672674949</v>
      </c>
      <c r="AB46" t="n">
        <v>261.1289344483546</v>
      </c>
      <c r="AC46" t="n">
        <v>236.2071554414411</v>
      </c>
      <c r="AD46" t="n">
        <v>190849.6672674949</v>
      </c>
      <c r="AE46" t="n">
        <v>261128.9344483546</v>
      </c>
      <c r="AF46" t="n">
        <v>1.523466705940858e-06</v>
      </c>
      <c r="AG46" t="n">
        <v>0.2013888888888889</v>
      </c>
      <c r="AH46" t="n">
        <v>236207.1554414411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190.5733976681976</v>
      </c>
      <c r="AB47" t="n">
        <v>260.7509301944417</v>
      </c>
      <c r="AC47" t="n">
        <v>235.8652273829892</v>
      </c>
      <c r="AD47" t="n">
        <v>190573.3976681976</v>
      </c>
      <c r="AE47" t="n">
        <v>260750.9301944416</v>
      </c>
      <c r="AF47" t="n">
        <v>1.523466705940858e-06</v>
      </c>
      <c r="AG47" t="n">
        <v>0.2013888888888889</v>
      </c>
      <c r="AH47" t="n">
        <v>235865.2273829892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188.258339187188</v>
      </c>
      <c r="AB48" t="n">
        <v>257.5833650475538</v>
      </c>
      <c r="AC48" t="n">
        <v>232.9999702080138</v>
      </c>
      <c r="AD48" t="n">
        <v>188258.339187188</v>
      </c>
      <c r="AE48" t="n">
        <v>257583.3650475538</v>
      </c>
      <c r="AF48" t="n">
        <v>1.53223940632028e-06</v>
      </c>
      <c r="AG48" t="n">
        <v>0.2002777777777778</v>
      </c>
      <c r="AH48" t="n">
        <v>232999.9702080138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188.0719226224238</v>
      </c>
      <c r="AB49" t="n">
        <v>257.3283016795253</v>
      </c>
      <c r="AC49" t="n">
        <v>232.7692497298461</v>
      </c>
      <c r="AD49" t="n">
        <v>188071.9226224238</v>
      </c>
      <c r="AE49" t="n">
        <v>257328.3016795253</v>
      </c>
      <c r="AF49" t="n">
        <v>1.533079110638714e-06</v>
      </c>
      <c r="AG49" t="n">
        <v>0.2001388888888889</v>
      </c>
      <c r="AH49" t="n">
        <v>232769.2497298461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188.284958138113</v>
      </c>
      <c r="AB50" t="n">
        <v>257.6197862705547</v>
      </c>
      <c r="AC50" t="n">
        <v>233.0329154406089</v>
      </c>
      <c r="AD50" t="n">
        <v>188284.958138113</v>
      </c>
      <c r="AE50" t="n">
        <v>257619.7862705547</v>
      </c>
      <c r="AF50" t="n">
        <v>1.532084723945832e-06</v>
      </c>
      <c r="AG50" t="n">
        <v>0.2002777777777778</v>
      </c>
      <c r="AH50" t="n">
        <v>233032.915440609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188.1112292365769</v>
      </c>
      <c r="AB51" t="n">
        <v>257.3820827230949</v>
      </c>
      <c r="AC51" t="n">
        <v>232.8178979860996</v>
      </c>
      <c r="AD51" t="n">
        <v>188111.2292365769</v>
      </c>
      <c r="AE51" t="n">
        <v>257382.0827230949</v>
      </c>
      <c r="AF51" t="n">
        <v>1.531709066750744e-06</v>
      </c>
      <c r="AG51" t="n">
        <v>0.2004166666666667</v>
      </c>
      <c r="AH51" t="n">
        <v>232817.8979860996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187.2595560227641</v>
      </c>
      <c r="AB52" t="n">
        <v>256.2167858587864</v>
      </c>
      <c r="AC52" t="n">
        <v>231.7638154190159</v>
      </c>
      <c r="AD52" t="n">
        <v>187259.5560227641</v>
      </c>
      <c r="AE52" t="n">
        <v>256216.7858587863</v>
      </c>
      <c r="AF52" t="n">
        <v>1.531996334017576e-06</v>
      </c>
      <c r="AG52" t="n">
        <v>0.2002777777777778</v>
      </c>
      <c r="AH52" t="n">
        <v>231763.8154190159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185.6909532892872</v>
      </c>
      <c r="AB53" t="n">
        <v>254.0705543969758</v>
      </c>
      <c r="AC53" t="n">
        <v>229.8224172756651</v>
      </c>
      <c r="AD53" t="n">
        <v>185690.9532892872</v>
      </c>
      <c r="AE53" t="n">
        <v>254070.5543969758</v>
      </c>
      <c r="AF53" t="n">
        <v>1.539929330078565e-06</v>
      </c>
      <c r="AG53" t="n">
        <v>0.1993055555555555</v>
      </c>
      <c r="AH53" t="n">
        <v>229822.4172756651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185.5322209880049</v>
      </c>
      <c r="AB54" t="n">
        <v>253.8533698595865</v>
      </c>
      <c r="AC54" t="n">
        <v>229.6259605257037</v>
      </c>
      <c r="AD54" t="n">
        <v>185532.2209880049</v>
      </c>
      <c r="AE54" t="n">
        <v>253853.3698595865</v>
      </c>
      <c r="AF54" t="n">
        <v>1.539885135114437e-06</v>
      </c>
      <c r="AG54" t="n">
        <v>0.1993055555555555</v>
      </c>
      <c r="AH54" t="n">
        <v>229625.9605257037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185.6362900618037</v>
      </c>
      <c r="AB55" t="n">
        <v>253.9957617575615</v>
      </c>
      <c r="AC55" t="n">
        <v>229.7547627407843</v>
      </c>
      <c r="AD55" t="n">
        <v>185636.2900618037</v>
      </c>
      <c r="AE55" t="n">
        <v>253995.7617575615</v>
      </c>
      <c r="AF55" t="n">
        <v>1.539929330078565e-06</v>
      </c>
      <c r="AG55" t="n">
        <v>0.1993055555555555</v>
      </c>
      <c r="AH55" t="n">
        <v>229754.7627407844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185.6442628193924</v>
      </c>
      <c r="AB56" t="n">
        <v>254.0066704362277</v>
      </c>
      <c r="AC56" t="n">
        <v>229.764630310469</v>
      </c>
      <c r="AD56" t="n">
        <v>185644.2628193924</v>
      </c>
      <c r="AE56" t="n">
        <v>254006.6704362277</v>
      </c>
      <c r="AF56" t="n">
        <v>1.539796745186181e-06</v>
      </c>
      <c r="AG56" t="n">
        <v>0.1993055555555555</v>
      </c>
      <c r="AH56" t="n">
        <v>229764.630310469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184.9101505589893</v>
      </c>
      <c r="AB57" t="n">
        <v>253.0022256547974</v>
      </c>
      <c r="AC57" t="n">
        <v>228.856048329231</v>
      </c>
      <c r="AD57" t="n">
        <v>184910.1505589893</v>
      </c>
      <c r="AE57" t="n">
        <v>253002.2256547974</v>
      </c>
      <c r="AF57" t="n">
        <v>1.539796745186181e-06</v>
      </c>
      <c r="AG57" t="n">
        <v>0.1993055555555555</v>
      </c>
      <c r="AH57" t="n">
        <v>228856.048329231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184.104624548405</v>
      </c>
      <c r="AB58" t="n">
        <v>251.900069429817</v>
      </c>
      <c r="AC58" t="n">
        <v>227.8590803474764</v>
      </c>
      <c r="AD58" t="n">
        <v>184104.624548405</v>
      </c>
      <c r="AE58" t="n">
        <v>251900.069429817</v>
      </c>
      <c r="AF58" t="n">
        <v>1.540680644468743e-06</v>
      </c>
      <c r="AG58" t="n">
        <v>0.1991666666666667</v>
      </c>
      <c r="AH58" t="n">
        <v>227859.0803474764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182.4861125245543</v>
      </c>
      <c r="AB59" t="n">
        <v>249.6855498750745</v>
      </c>
      <c r="AC59" t="n">
        <v>225.8559114309402</v>
      </c>
      <c r="AD59" t="n">
        <v>182486.1125245543</v>
      </c>
      <c r="AE59" t="n">
        <v>249685.5498750745</v>
      </c>
      <c r="AF59" t="n">
        <v>1.547773936211298e-06</v>
      </c>
      <c r="AG59" t="n">
        <v>0.1983333333333333</v>
      </c>
      <c r="AH59" t="n">
        <v>225855.9114309402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182.8173065068728</v>
      </c>
      <c r="AB60" t="n">
        <v>250.1387040929298</v>
      </c>
      <c r="AC60" t="n">
        <v>226.2658172462494</v>
      </c>
      <c r="AD60" t="n">
        <v>182817.3065068728</v>
      </c>
      <c r="AE60" t="n">
        <v>250138.7040929298</v>
      </c>
      <c r="AF60" t="n">
        <v>1.547265694123825e-06</v>
      </c>
      <c r="AG60" t="n">
        <v>0.1983333333333333</v>
      </c>
      <c r="AH60" t="n">
        <v>226265.8172462494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182.9963353290702</v>
      </c>
      <c r="AB61" t="n">
        <v>250.3836592256544</v>
      </c>
      <c r="AC61" t="n">
        <v>226.4873942049035</v>
      </c>
      <c r="AD61" t="n">
        <v>182996.3353290702</v>
      </c>
      <c r="AE61" t="n">
        <v>250383.6592256544</v>
      </c>
      <c r="AF61" t="n">
        <v>1.546801647000481e-06</v>
      </c>
      <c r="AG61" t="n">
        <v>0.1984722222222222</v>
      </c>
      <c r="AH61" t="n">
        <v>226487.3942049035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182.8253390886322</v>
      </c>
      <c r="AB62" t="n">
        <v>250.1496946256654</v>
      </c>
      <c r="AC62" t="n">
        <v>226.2757588579661</v>
      </c>
      <c r="AD62" t="n">
        <v>182825.3390886322</v>
      </c>
      <c r="AE62" t="n">
        <v>250149.6946256654</v>
      </c>
      <c r="AF62" t="n">
        <v>1.546867939446673e-06</v>
      </c>
      <c r="AG62" t="n">
        <v>0.1984722222222222</v>
      </c>
      <c r="AH62" t="n">
        <v>226275.7588579661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182.4026655304569</v>
      </c>
      <c r="AB63" t="n">
        <v>249.5713740163289</v>
      </c>
      <c r="AC63" t="n">
        <v>225.7526323559064</v>
      </c>
      <c r="AD63" t="n">
        <v>182402.6655304569</v>
      </c>
      <c r="AE63" t="n">
        <v>249571.3740163289</v>
      </c>
      <c r="AF63" t="n">
        <v>1.548171690888451e-06</v>
      </c>
      <c r="AG63" t="n">
        <v>0.1981944444444445</v>
      </c>
      <c r="AH63" t="n">
        <v>225752.6323559064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181.6184246663663</v>
      </c>
      <c r="AB64" t="n">
        <v>248.4983410678156</v>
      </c>
      <c r="AC64" t="n">
        <v>224.7820081659876</v>
      </c>
      <c r="AD64" t="n">
        <v>181618.4246663663</v>
      </c>
      <c r="AE64" t="n">
        <v>248498.3410678156</v>
      </c>
      <c r="AF64" t="n">
        <v>1.548370568227027e-06</v>
      </c>
      <c r="AG64" t="n">
        <v>0.1981944444444445</v>
      </c>
      <c r="AH64" t="n">
        <v>224782.0081659876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181.5329335238695</v>
      </c>
      <c r="AB65" t="n">
        <v>248.3813683150485</v>
      </c>
      <c r="AC65" t="n">
        <v>224.6761991285723</v>
      </c>
      <c r="AD65" t="n">
        <v>181532.9335238695</v>
      </c>
      <c r="AE65" t="n">
        <v>248381.3683150485</v>
      </c>
      <c r="AF65" t="n">
        <v>1.547685546283042e-06</v>
      </c>
      <c r="AG65" t="n">
        <v>0.1983333333333333</v>
      </c>
      <c r="AH65" t="n">
        <v>224676.1991285723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181.0761142278856</v>
      </c>
      <c r="AB66" t="n">
        <v>247.7563280008387</v>
      </c>
      <c r="AC66" t="n">
        <v>224.1108117847009</v>
      </c>
      <c r="AD66" t="n">
        <v>181076.1142278856</v>
      </c>
      <c r="AE66" t="n">
        <v>247756.3280008387</v>
      </c>
      <c r="AF66" t="n">
        <v>1.54658067217984e-06</v>
      </c>
      <c r="AG66" t="n">
        <v>0.1984722222222222</v>
      </c>
      <c r="AH66" t="n">
        <v>224110.8117847009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179.4523391037271</v>
      </c>
      <c r="AB67" t="n">
        <v>245.5346072400635</v>
      </c>
      <c r="AC67" t="n">
        <v>222.1011289351287</v>
      </c>
      <c r="AD67" t="n">
        <v>179452.3391037271</v>
      </c>
      <c r="AE67" t="n">
        <v>245534.6072400635</v>
      </c>
      <c r="AF67" t="n">
        <v>1.555485957451647e-06</v>
      </c>
      <c r="AG67" t="n">
        <v>0.1973611111111111</v>
      </c>
      <c r="AH67" t="n">
        <v>222101.1289351287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179.6253546810289</v>
      </c>
      <c r="AB68" t="n">
        <v>245.7713347858363</v>
      </c>
      <c r="AC68" t="n">
        <v>222.3152635361822</v>
      </c>
      <c r="AD68" t="n">
        <v>179625.3546810289</v>
      </c>
      <c r="AE68" t="n">
        <v>245771.3347858363</v>
      </c>
      <c r="AF68" t="n">
        <v>1.554646253133213e-06</v>
      </c>
      <c r="AG68" t="n">
        <v>0.1973611111111111</v>
      </c>
      <c r="AH68" t="n">
        <v>222315.2635361822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179.6178041207171</v>
      </c>
      <c r="AB69" t="n">
        <v>245.7610037761105</v>
      </c>
      <c r="AC69" t="n">
        <v>222.305918503525</v>
      </c>
      <c r="AD69" t="n">
        <v>179617.8041207171</v>
      </c>
      <c r="AE69" t="n">
        <v>245761.0037761105</v>
      </c>
      <c r="AF69" t="n">
        <v>1.554557863204957e-06</v>
      </c>
      <c r="AG69" t="n">
        <v>0.1973611111111111</v>
      </c>
      <c r="AH69" t="n">
        <v>222305.918503525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178.67032627549</v>
      </c>
      <c r="AB70" t="n">
        <v>244.4646227884988</v>
      </c>
      <c r="AC70" t="n">
        <v>221.1332622978885</v>
      </c>
      <c r="AD70" t="n">
        <v>178670.32627549</v>
      </c>
      <c r="AE70" t="n">
        <v>244464.6227884988</v>
      </c>
      <c r="AF70" t="n">
        <v>1.556193076877696e-06</v>
      </c>
      <c r="AG70" t="n">
        <v>0.1972222222222222</v>
      </c>
      <c r="AH70" t="n">
        <v>221133.2622978885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178.5066125882315</v>
      </c>
      <c r="AB71" t="n">
        <v>244.2406224990538</v>
      </c>
      <c r="AC71" t="n">
        <v>220.9306402816816</v>
      </c>
      <c r="AD71" t="n">
        <v>178506.6125882315</v>
      </c>
      <c r="AE71" t="n">
        <v>244240.6224990538</v>
      </c>
      <c r="AF71" t="n">
        <v>1.555640639826095e-06</v>
      </c>
      <c r="AG71" t="n">
        <v>0.1972222222222222</v>
      </c>
      <c r="AH71" t="n">
        <v>220930.6402816816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178.015502817674</v>
      </c>
      <c r="AB72" t="n">
        <v>243.5686644447435</v>
      </c>
      <c r="AC72" t="n">
        <v>220.3228129609754</v>
      </c>
      <c r="AD72" t="n">
        <v>178015.502817674</v>
      </c>
      <c r="AE72" t="n">
        <v>243568.6644447435</v>
      </c>
      <c r="AF72" t="n">
        <v>1.556038394503247e-06</v>
      </c>
      <c r="AG72" t="n">
        <v>0.1972222222222222</v>
      </c>
      <c r="AH72" t="n">
        <v>220322.8129609754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177.5820705869263</v>
      </c>
      <c r="AB73" t="n">
        <v>242.9756233449542</v>
      </c>
      <c r="AC73" t="n">
        <v>219.7863708714114</v>
      </c>
      <c r="AD73" t="n">
        <v>177582.0705869263</v>
      </c>
      <c r="AE73" t="n">
        <v>242975.6233449542</v>
      </c>
      <c r="AF73" t="n">
        <v>1.556524539108656e-06</v>
      </c>
      <c r="AG73" t="n">
        <v>0.1972222222222222</v>
      </c>
      <c r="AH73" t="n">
        <v>219786.3708714114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176.5052026244088</v>
      </c>
      <c r="AB74" t="n">
        <v>241.5022050905769</v>
      </c>
      <c r="AC74" t="n">
        <v>218.4535735872759</v>
      </c>
      <c r="AD74" t="n">
        <v>176505.2026244088</v>
      </c>
      <c r="AE74" t="n">
        <v>241502.2050905769</v>
      </c>
      <c r="AF74" t="n">
        <v>1.557187463570578e-06</v>
      </c>
      <c r="AG74" t="n">
        <v>0.1970833333333333</v>
      </c>
      <c r="AH74" t="n">
        <v>218453.5735872759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176.0617574477821</v>
      </c>
      <c r="AB75" t="n">
        <v>240.8954638364961</v>
      </c>
      <c r="AC75" t="n">
        <v>217.9047388669177</v>
      </c>
      <c r="AD75" t="n">
        <v>176061.7574477821</v>
      </c>
      <c r="AE75" t="n">
        <v>240895.4638364961</v>
      </c>
      <c r="AF75" t="n">
        <v>1.555817419682607e-06</v>
      </c>
      <c r="AG75" t="n">
        <v>0.1972222222222222</v>
      </c>
      <c r="AH75" t="n">
        <v>217904.7388669177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174.6910160859743</v>
      </c>
      <c r="AB76" t="n">
        <v>239.0199550324308</v>
      </c>
      <c r="AC76" t="n">
        <v>216.2082259908186</v>
      </c>
      <c r="AD76" t="n">
        <v>174691.0160859743</v>
      </c>
      <c r="AE76" t="n">
        <v>239019.9550324308</v>
      </c>
      <c r="AF76" t="n">
        <v>1.564081877974557e-06</v>
      </c>
      <c r="AG76" t="n">
        <v>0.19625</v>
      </c>
      <c r="AH76" t="n">
        <v>216208.2259908186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175.0444724409603</v>
      </c>
      <c r="AB77" t="n">
        <v>239.5035696107163</v>
      </c>
      <c r="AC77" t="n">
        <v>216.64568507251</v>
      </c>
      <c r="AD77" t="n">
        <v>175044.4724409603</v>
      </c>
      <c r="AE77" t="n">
        <v>239503.5696107163</v>
      </c>
      <c r="AF77" t="n">
        <v>1.563507343440892e-06</v>
      </c>
      <c r="AG77" t="n">
        <v>0.19625</v>
      </c>
      <c r="AH77" t="n">
        <v>216645.68507251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175.2767163864235</v>
      </c>
      <c r="AB78" t="n">
        <v>239.8213360227785</v>
      </c>
      <c r="AC78" t="n">
        <v>216.9331243041931</v>
      </c>
      <c r="AD78" t="n">
        <v>175276.7163864234</v>
      </c>
      <c r="AE78" t="n">
        <v>239821.3360227785</v>
      </c>
      <c r="AF78" t="n">
        <v>1.563220076174059e-06</v>
      </c>
      <c r="AG78" t="n">
        <v>0.1963888888888889</v>
      </c>
      <c r="AH78" t="n">
        <v>216933.1243041931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175.6003479933036</v>
      </c>
      <c r="AB79" t="n">
        <v>240.2641430649305</v>
      </c>
      <c r="AC79" t="n">
        <v>217.3336704637258</v>
      </c>
      <c r="AD79" t="n">
        <v>175600.3479933036</v>
      </c>
      <c r="AE79" t="n">
        <v>240264.1430649305</v>
      </c>
      <c r="AF79" t="n">
        <v>1.563418953512636e-06</v>
      </c>
      <c r="AG79" t="n">
        <v>0.19625</v>
      </c>
      <c r="AH79" t="n">
        <v>217333.6704637257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175.301443869187</v>
      </c>
      <c r="AB80" t="n">
        <v>239.8551692555951</v>
      </c>
      <c r="AC80" t="n">
        <v>216.9637285407549</v>
      </c>
      <c r="AD80" t="n">
        <v>175301.4438691869</v>
      </c>
      <c r="AE80" t="n">
        <v>239855.1692555951</v>
      </c>
      <c r="AF80" t="n">
        <v>1.563617830851212e-06</v>
      </c>
      <c r="AG80" t="n">
        <v>0.19625</v>
      </c>
      <c r="AH80" t="n">
        <v>216963.7285407548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175.048745589889</v>
      </c>
      <c r="AB81" t="n">
        <v>239.5094163215985</v>
      </c>
      <c r="AC81" t="n">
        <v>216.6509737815115</v>
      </c>
      <c r="AD81" t="n">
        <v>175048.745589889</v>
      </c>
      <c r="AE81" t="n">
        <v>239509.4163215985</v>
      </c>
      <c r="AF81" t="n">
        <v>1.563264271138188e-06</v>
      </c>
      <c r="AG81" t="n">
        <v>0.1963888888888889</v>
      </c>
      <c r="AH81" t="n">
        <v>216650.9737815115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174.5526240680524</v>
      </c>
      <c r="AB82" t="n">
        <v>238.8306009680852</v>
      </c>
      <c r="AC82" t="n">
        <v>216.036943612614</v>
      </c>
      <c r="AD82" t="n">
        <v>174552.6240680524</v>
      </c>
      <c r="AE82" t="n">
        <v>238830.6009680852</v>
      </c>
      <c r="AF82" t="n">
        <v>1.564081877974557e-06</v>
      </c>
      <c r="AG82" t="n">
        <v>0.19625</v>
      </c>
      <c r="AH82" t="n">
        <v>216036.943612614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174.3625267185559</v>
      </c>
      <c r="AB83" t="n">
        <v>238.570501388001</v>
      </c>
      <c r="AC83" t="n">
        <v>215.8016675714009</v>
      </c>
      <c r="AD83" t="n">
        <v>174362.5267185559</v>
      </c>
      <c r="AE83" t="n">
        <v>238570.501388001</v>
      </c>
      <c r="AF83" t="n">
        <v>1.562999101353419e-06</v>
      </c>
      <c r="AG83" t="n">
        <v>0.1963888888888889</v>
      </c>
      <c r="AH83" t="n">
        <v>215801.6675714009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173.8830064255922</v>
      </c>
      <c r="AB84" t="n">
        <v>237.9144005682262</v>
      </c>
      <c r="AC84" t="n">
        <v>215.2081840930219</v>
      </c>
      <c r="AD84" t="n">
        <v>173883.0064255922</v>
      </c>
      <c r="AE84" t="n">
        <v>237914.4005682262</v>
      </c>
      <c r="AF84" t="n">
        <v>1.562601346676266e-06</v>
      </c>
      <c r="AG84" t="n">
        <v>0.1963888888888889</v>
      </c>
      <c r="AH84" t="n">
        <v>215208.1840930219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173.6294759369803</v>
      </c>
      <c r="AB85" t="n">
        <v>237.5675089687318</v>
      </c>
      <c r="AC85" t="n">
        <v>214.8943993409177</v>
      </c>
      <c r="AD85" t="n">
        <v>173629.4759369803</v>
      </c>
      <c r="AE85" t="n">
        <v>237567.5089687318</v>
      </c>
      <c r="AF85" t="n">
        <v>1.562667639122459e-06</v>
      </c>
      <c r="AG85" t="n">
        <v>0.1963888888888889</v>
      </c>
      <c r="AH85" t="n">
        <v>214894.3993409177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173.1470809610292</v>
      </c>
      <c r="AB86" t="n">
        <v>236.9074748808714</v>
      </c>
      <c r="AC86" t="n">
        <v>214.2973579800389</v>
      </c>
      <c r="AD86" t="n">
        <v>173147.0809610292</v>
      </c>
      <c r="AE86" t="n">
        <v>236907.4748808714</v>
      </c>
      <c r="AF86" t="n">
        <v>1.562645541640394e-06</v>
      </c>
      <c r="AG86" t="n">
        <v>0.1963888888888889</v>
      </c>
      <c r="AH86" t="n">
        <v>214297.3579800389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172.3606991634229</v>
      </c>
      <c r="AB87" t="n">
        <v>235.8315126126707</v>
      </c>
      <c r="AC87" t="n">
        <v>213.3240840405924</v>
      </c>
      <c r="AD87" t="n">
        <v>172360.6991634229</v>
      </c>
      <c r="AE87" t="n">
        <v>235831.5126126707</v>
      </c>
      <c r="AF87" t="n">
        <v>1.562800224014843e-06</v>
      </c>
      <c r="AG87" t="n">
        <v>0.1963888888888889</v>
      </c>
      <c r="AH87" t="n">
        <v>213324.0840405924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169.7841963771128</v>
      </c>
      <c r="AB88" t="n">
        <v>232.3062278331622</v>
      </c>
      <c r="AC88" t="n">
        <v>210.1352474926707</v>
      </c>
      <c r="AD88" t="n">
        <v>169784.1963771128</v>
      </c>
      <c r="AE88" t="n">
        <v>232306.2278331622</v>
      </c>
      <c r="AF88" t="n">
        <v>1.57214745892793e-06</v>
      </c>
      <c r="AG88" t="n">
        <v>0.1952777777777778</v>
      </c>
      <c r="AH88" t="n">
        <v>210135.2474926708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169.8106777535921</v>
      </c>
      <c r="AB89" t="n">
        <v>232.3424608207371</v>
      </c>
      <c r="AC89" t="n">
        <v>210.1680224547648</v>
      </c>
      <c r="AD89" t="n">
        <v>169810.6777535921</v>
      </c>
      <c r="AE89" t="n">
        <v>232342.4608207371</v>
      </c>
      <c r="AF89" t="n">
        <v>1.571970679071418e-06</v>
      </c>
      <c r="AG89" t="n">
        <v>0.1952777777777778</v>
      </c>
      <c r="AH89" t="n">
        <v>210168.0224547648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169.8100843058102</v>
      </c>
      <c r="AB90" t="n">
        <v>232.3416488393007</v>
      </c>
      <c r="AC90" t="n">
        <v>210.1672879676971</v>
      </c>
      <c r="AD90" t="n">
        <v>169810.0843058102</v>
      </c>
      <c r="AE90" t="n">
        <v>232341.6488393007</v>
      </c>
      <c r="AF90" t="n">
        <v>1.572191653892058e-06</v>
      </c>
      <c r="AG90" t="n">
        <v>0.1952777777777778</v>
      </c>
      <c r="AH90" t="n">
        <v>210167.2879676971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169.8727161295469</v>
      </c>
      <c r="AB91" t="n">
        <v>232.4273444636583</v>
      </c>
      <c r="AC91" t="n">
        <v>210.2448049219406</v>
      </c>
      <c r="AD91" t="n">
        <v>169872.7161295469</v>
      </c>
      <c r="AE91" t="n">
        <v>232427.3444636583</v>
      </c>
      <c r="AF91" t="n">
        <v>1.571440339501881e-06</v>
      </c>
      <c r="AG91" t="n">
        <v>0.1952777777777778</v>
      </c>
      <c r="AH91" t="n">
        <v>210244.8049219406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169.8350400099162</v>
      </c>
      <c r="AB92" t="n">
        <v>232.3757943346266</v>
      </c>
      <c r="AC92" t="n">
        <v>210.1981746648726</v>
      </c>
      <c r="AD92" t="n">
        <v>169835.0400099162</v>
      </c>
      <c r="AE92" t="n">
        <v>232375.7943346266</v>
      </c>
      <c r="AF92" t="n">
        <v>1.571506631948073e-06</v>
      </c>
      <c r="AG92" t="n">
        <v>0.1952777777777778</v>
      </c>
      <c r="AH92" t="n">
        <v>210198.1746648726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169.7696078414881</v>
      </c>
      <c r="AB93" t="n">
        <v>232.2862671551197</v>
      </c>
      <c r="AC93" t="n">
        <v>210.1171918337257</v>
      </c>
      <c r="AD93" t="n">
        <v>169769.6078414881</v>
      </c>
      <c r="AE93" t="n">
        <v>232286.2671551197</v>
      </c>
      <c r="AF93" t="n">
        <v>1.570976292378536e-06</v>
      </c>
      <c r="AG93" t="n">
        <v>0.1954166666666667</v>
      </c>
      <c r="AH93" t="n">
        <v>210117.1918337257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169.1851213104201</v>
      </c>
      <c r="AB94" t="n">
        <v>231.4865468975869</v>
      </c>
      <c r="AC94" t="n">
        <v>209.3937957551571</v>
      </c>
      <c r="AD94" t="n">
        <v>169185.1213104201</v>
      </c>
      <c r="AE94" t="n">
        <v>231486.5468975869</v>
      </c>
      <c r="AF94" t="n">
        <v>1.571882289143162e-06</v>
      </c>
      <c r="AG94" t="n">
        <v>0.1952777777777778</v>
      </c>
      <c r="AH94" t="n">
        <v>209393.7957551571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169.1939951054266</v>
      </c>
      <c r="AB95" t="n">
        <v>231.498688415399</v>
      </c>
      <c r="AC95" t="n">
        <v>209.40477850355</v>
      </c>
      <c r="AD95" t="n">
        <v>169193.9951054266</v>
      </c>
      <c r="AE95" t="n">
        <v>231498.6884153991</v>
      </c>
      <c r="AF95" t="n">
        <v>1.571418242019817e-06</v>
      </c>
      <c r="AG95" t="n">
        <v>0.1952777777777778</v>
      </c>
      <c r="AH95" t="n">
        <v>209404.77850355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169.3534858348493</v>
      </c>
      <c r="AB96" t="n">
        <v>231.7169106676295</v>
      </c>
      <c r="AC96" t="n">
        <v>209.6021739303045</v>
      </c>
      <c r="AD96" t="n">
        <v>169353.4858348493</v>
      </c>
      <c r="AE96" t="n">
        <v>231716.9106676295</v>
      </c>
      <c r="AF96" t="n">
        <v>1.571285657127433e-06</v>
      </c>
      <c r="AG96" t="n">
        <v>0.1952777777777778</v>
      </c>
      <c r="AH96" t="n">
        <v>209602.1739303045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169.2576573654009</v>
      </c>
      <c r="AB97" t="n">
        <v>231.5857939280767</v>
      </c>
      <c r="AC97" t="n">
        <v>209.4835707883511</v>
      </c>
      <c r="AD97" t="n">
        <v>169257.657365401</v>
      </c>
      <c r="AE97" t="n">
        <v>231585.7939280767</v>
      </c>
      <c r="AF97" t="n">
        <v>1.571683411804585e-06</v>
      </c>
      <c r="AG97" t="n">
        <v>0.1952777777777778</v>
      </c>
      <c r="AH97" t="n">
        <v>209483.5707883511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169.4677382238256</v>
      </c>
      <c r="AB98" t="n">
        <v>231.8732358266865</v>
      </c>
      <c r="AC98" t="n">
        <v>209.7435796355849</v>
      </c>
      <c r="AD98" t="n">
        <v>169467.7382238256</v>
      </c>
      <c r="AE98" t="n">
        <v>231873.2358266865</v>
      </c>
      <c r="AF98" t="n">
        <v>1.571506631948073e-06</v>
      </c>
      <c r="AG98" t="n">
        <v>0.1952777777777778</v>
      </c>
      <c r="AH98" t="n">
        <v>209743.5796355849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169.6796270856188</v>
      </c>
      <c r="AB99" t="n">
        <v>232.1631515152686</v>
      </c>
      <c r="AC99" t="n">
        <v>210.005826177748</v>
      </c>
      <c r="AD99" t="n">
        <v>169679.6270856188</v>
      </c>
      <c r="AE99" t="n">
        <v>232163.1515152686</v>
      </c>
      <c r="AF99" t="n">
        <v>1.571241462163305e-06</v>
      </c>
      <c r="AG99" t="n">
        <v>0.1952777777777778</v>
      </c>
      <c r="AH99" t="n">
        <v>210005.826177748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169.890331228197</v>
      </c>
      <c r="AB100" t="n">
        <v>232.4514462187546</v>
      </c>
      <c r="AC100" t="n">
        <v>210.2666064393576</v>
      </c>
      <c r="AD100" t="n">
        <v>169890.331228197</v>
      </c>
      <c r="AE100" t="n">
        <v>232451.4462187546</v>
      </c>
      <c r="AF100" t="n">
        <v>1.57077741503996e-06</v>
      </c>
      <c r="AG100" t="n">
        <v>0.1954166666666667</v>
      </c>
      <c r="AH100" t="n">
        <v>210266.6064393576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82.44131304700032</v>
      </c>
      <c r="AB2" t="n">
        <v>112.7998415649017</v>
      </c>
      <c r="AC2" t="n">
        <v>102.0343830015485</v>
      </c>
      <c r="AD2" t="n">
        <v>82441.31304700032</v>
      </c>
      <c r="AE2" t="n">
        <v>112799.8415649017</v>
      </c>
      <c r="AF2" t="n">
        <v>1.961338668091941e-06</v>
      </c>
      <c r="AG2" t="n">
        <v>0.1981944444444445</v>
      </c>
      <c r="AH2" t="n">
        <v>102034.3830015485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76.63477891299682</v>
      </c>
      <c r="AB3" t="n">
        <v>104.8550853965554</v>
      </c>
      <c r="AC3" t="n">
        <v>94.84786321137128</v>
      </c>
      <c r="AD3" t="n">
        <v>76634.77891299682</v>
      </c>
      <c r="AE3" t="n">
        <v>104855.0853965554</v>
      </c>
      <c r="AF3" t="n">
        <v>2.020719750054747e-06</v>
      </c>
      <c r="AG3" t="n">
        <v>0.1923611111111111</v>
      </c>
      <c r="AH3" t="n">
        <v>94847.86321137128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72.11021089907284</v>
      </c>
      <c r="AB4" t="n">
        <v>98.66437183005471</v>
      </c>
      <c r="AC4" t="n">
        <v>89.24798265893442</v>
      </c>
      <c r="AD4" t="n">
        <v>72110.21089907284</v>
      </c>
      <c r="AE4" t="n">
        <v>98664.3718300547</v>
      </c>
      <c r="AF4" t="n">
        <v>2.062387248189817e-06</v>
      </c>
      <c r="AG4" t="n">
        <v>0.1884722222222222</v>
      </c>
      <c r="AH4" t="n">
        <v>89247.98265893442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69.87357326186465</v>
      </c>
      <c r="AB5" t="n">
        <v>95.60410554133946</v>
      </c>
      <c r="AC5" t="n">
        <v>86.47978388970243</v>
      </c>
      <c r="AD5" t="n">
        <v>69873.57326186464</v>
      </c>
      <c r="AE5" t="n">
        <v>95604.10554133946</v>
      </c>
      <c r="AF5" t="n">
        <v>2.080184782651808e-06</v>
      </c>
      <c r="AG5" t="n">
        <v>0.1868055555555556</v>
      </c>
      <c r="AH5" t="n">
        <v>86479.78388970243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69.63792038023317</v>
      </c>
      <c r="AB6" t="n">
        <v>95.28167487242006</v>
      </c>
      <c r="AC6" t="n">
        <v>86.18812555129033</v>
      </c>
      <c r="AD6" t="n">
        <v>69637.92038023318</v>
      </c>
      <c r="AE6" t="n">
        <v>95281.67487242006</v>
      </c>
      <c r="AF6" t="n">
        <v>2.084298363730287e-06</v>
      </c>
      <c r="AG6" t="n">
        <v>0.1865277777777778</v>
      </c>
      <c r="AH6" t="n">
        <v>86188.12555129033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69.86525544585433</v>
      </c>
      <c r="AB7" t="n">
        <v>95.59272473851803</v>
      </c>
      <c r="AC7" t="n">
        <v>86.46948925472923</v>
      </c>
      <c r="AD7" t="n">
        <v>69865.25544585433</v>
      </c>
      <c r="AE7" t="n">
        <v>95592.72473851802</v>
      </c>
      <c r="AF7" t="n">
        <v>2.08382264346951e-06</v>
      </c>
      <c r="AG7" t="n">
        <v>0.1865277777777778</v>
      </c>
      <c r="AH7" t="n">
        <v>86469.48925472923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248.1322092843992</v>
      </c>
      <c r="AB2" t="n">
        <v>339.5054355632416</v>
      </c>
      <c r="AC2" t="n">
        <v>307.1035132920585</v>
      </c>
      <c r="AD2" t="n">
        <v>248132.2092843991</v>
      </c>
      <c r="AE2" t="n">
        <v>339505.4355632417</v>
      </c>
      <c r="AF2" t="n">
        <v>1.214496853177043e-06</v>
      </c>
      <c r="AG2" t="n">
        <v>0.2736111111111111</v>
      </c>
      <c r="AH2" t="n">
        <v>307103.5132920585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216.913102086925</v>
      </c>
      <c r="AB3" t="n">
        <v>296.7900758058736</v>
      </c>
      <c r="AC3" t="n">
        <v>268.4648475185362</v>
      </c>
      <c r="AD3" t="n">
        <v>216913.102086925</v>
      </c>
      <c r="AE3" t="n">
        <v>296790.0758058736</v>
      </c>
      <c r="AF3" t="n">
        <v>1.321701272664229e-06</v>
      </c>
      <c r="AG3" t="n">
        <v>0.2515277777777778</v>
      </c>
      <c r="AH3" t="n">
        <v>268464.8475185362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198.0397432699215</v>
      </c>
      <c r="AB4" t="n">
        <v>270.9667136386358</v>
      </c>
      <c r="AC4" t="n">
        <v>245.1060307932148</v>
      </c>
      <c r="AD4" t="n">
        <v>198039.7432699215</v>
      </c>
      <c r="AE4" t="n">
        <v>270966.7136386358</v>
      </c>
      <c r="AF4" t="n">
        <v>1.398969815191935e-06</v>
      </c>
      <c r="AG4" t="n">
        <v>0.2375</v>
      </c>
      <c r="AH4" t="n">
        <v>245106.0307932148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187.3622660961005</v>
      </c>
      <c r="AB5" t="n">
        <v>256.3573183123738</v>
      </c>
      <c r="AC5" t="n">
        <v>231.8909356524715</v>
      </c>
      <c r="AD5" t="n">
        <v>187362.2660961005</v>
      </c>
      <c r="AE5" t="n">
        <v>256357.3183123737</v>
      </c>
      <c r="AF5" t="n">
        <v>1.448671506994365e-06</v>
      </c>
      <c r="AG5" t="n">
        <v>0.2294444444444445</v>
      </c>
      <c r="AH5" t="n">
        <v>231890.9356524715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178.48105401296</v>
      </c>
      <c r="AB6" t="n">
        <v>244.2056521288027</v>
      </c>
      <c r="AC6" t="n">
        <v>220.899007434486</v>
      </c>
      <c r="AD6" t="n">
        <v>178481.0540129601</v>
      </c>
      <c r="AE6" t="n">
        <v>244205.6521288027</v>
      </c>
      <c r="AF6" t="n">
        <v>1.493156555169963e-06</v>
      </c>
      <c r="AG6" t="n">
        <v>0.2226388888888889</v>
      </c>
      <c r="AH6" t="n">
        <v>220899.007434486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171.1611160957965</v>
      </c>
      <c r="AB7" t="n">
        <v>234.1901901376751</v>
      </c>
      <c r="AC7" t="n">
        <v>211.8394070789993</v>
      </c>
      <c r="AD7" t="n">
        <v>171161.1160957965</v>
      </c>
      <c r="AE7" t="n">
        <v>234190.1901376751</v>
      </c>
      <c r="AF7" t="n">
        <v>1.531060974917218e-06</v>
      </c>
      <c r="AG7" t="n">
        <v>0.2170833333333334</v>
      </c>
      <c r="AH7" t="n">
        <v>211839.4070789993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166.4224623841884</v>
      </c>
      <c r="AB8" t="n">
        <v>227.7065550748087</v>
      </c>
      <c r="AC8" t="n">
        <v>205.9745610466917</v>
      </c>
      <c r="AD8" t="n">
        <v>166422.4623841884</v>
      </c>
      <c r="AE8" t="n">
        <v>227706.5550748087</v>
      </c>
      <c r="AF8" t="n">
        <v>1.557455277304353e-06</v>
      </c>
      <c r="AG8" t="n">
        <v>0.2133333333333333</v>
      </c>
      <c r="AH8" t="n">
        <v>205974.5610466918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162.4505199354485</v>
      </c>
      <c r="AB9" t="n">
        <v>222.2719681867118</v>
      </c>
      <c r="AC9" t="n">
        <v>201.0586435037025</v>
      </c>
      <c r="AD9" t="n">
        <v>162450.5199354485</v>
      </c>
      <c r="AE9" t="n">
        <v>222271.9681867118</v>
      </c>
      <c r="AF9" t="n">
        <v>1.578967949875554e-06</v>
      </c>
      <c r="AG9" t="n">
        <v>0.2105555555555556</v>
      </c>
      <c r="AH9" t="n">
        <v>201058.6435037025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159.146853144626</v>
      </c>
      <c r="AB10" t="n">
        <v>217.7517455360183</v>
      </c>
      <c r="AC10" t="n">
        <v>196.9698245586174</v>
      </c>
      <c r="AD10" t="n">
        <v>159146.853144626</v>
      </c>
      <c r="AE10" t="n">
        <v>217751.7455360183</v>
      </c>
      <c r="AF10" t="n">
        <v>1.596867259200647e-06</v>
      </c>
      <c r="AG10" t="n">
        <v>0.2081944444444445</v>
      </c>
      <c r="AH10" t="n">
        <v>196969.8245586174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156.6627212614683</v>
      </c>
      <c r="AB11" t="n">
        <v>214.3528467013195</v>
      </c>
      <c r="AC11" t="n">
        <v>193.8953118583168</v>
      </c>
      <c r="AD11" t="n">
        <v>156662.7212614683</v>
      </c>
      <c r="AE11" t="n">
        <v>214352.8467013195</v>
      </c>
      <c r="AF11" t="n">
        <v>1.61189502157519e-06</v>
      </c>
      <c r="AG11" t="n">
        <v>0.20625</v>
      </c>
      <c r="AH11" t="n">
        <v>193895.3118583168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152.4971021747741</v>
      </c>
      <c r="AB12" t="n">
        <v>208.6532628927633</v>
      </c>
      <c r="AC12" t="n">
        <v>188.7396883290312</v>
      </c>
      <c r="AD12" t="n">
        <v>152497.102174774</v>
      </c>
      <c r="AE12" t="n">
        <v>208653.2628927633</v>
      </c>
      <c r="AF12" t="n">
        <v>1.633718778399367e-06</v>
      </c>
      <c r="AG12" t="n">
        <v>0.2034722222222222</v>
      </c>
      <c r="AH12" t="n">
        <v>188739.6883290312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151.1400511344131</v>
      </c>
      <c r="AB13" t="n">
        <v>206.7964857904759</v>
      </c>
      <c r="AC13" t="n">
        <v>187.0601194273825</v>
      </c>
      <c r="AD13" t="n">
        <v>151140.0511344131</v>
      </c>
      <c r="AE13" t="n">
        <v>206796.4857904759</v>
      </c>
      <c r="AF13" t="n">
        <v>1.642740221735677e-06</v>
      </c>
      <c r="AG13" t="n">
        <v>0.2023611111111111</v>
      </c>
      <c r="AH13" t="n">
        <v>187060.1194273825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148.8257304724955</v>
      </c>
      <c r="AB14" t="n">
        <v>203.6299301602201</v>
      </c>
      <c r="AC14" t="n">
        <v>184.1957754221885</v>
      </c>
      <c r="AD14" t="n">
        <v>148825.7304724955</v>
      </c>
      <c r="AE14" t="n">
        <v>203629.9301602201</v>
      </c>
      <c r="AF14" t="n">
        <v>1.65623649240326e-06</v>
      </c>
      <c r="AG14" t="n">
        <v>0.2006944444444444</v>
      </c>
      <c r="AH14" t="n">
        <v>184195.7754221885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147.1332969976227</v>
      </c>
      <c r="AB15" t="n">
        <v>201.3142680150049</v>
      </c>
      <c r="AC15" t="n">
        <v>182.1011168220598</v>
      </c>
      <c r="AD15" t="n">
        <v>147133.2969976227</v>
      </c>
      <c r="AE15" t="n">
        <v>201314.2680150049</v>
      </c>
      <c r="AF15" t="n">
        <v>1.662314600115257e-06</v>
      </c>
      <c r="AG15" t="n">
        <v>0.2</v>
      </c>
      <c r="AH15" t="n">
        <v>182101.1168220598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145.459674940286</v>
      </c>
      <c r="AB16" t="n">
        <v>199.0243444811639</v>
      </c>
      <c r="AC16" t="n">
        <v>180.0297403763599</v>
      </c>
      <c r="AD16" t="n">
        <v>145459.6749402861</v>
      </c>
      <c r="AE16" t="n">
        <v>199024.3444811639</v>
      </c>
      <c r="AF16" t="n">
        <v>1.673322196759031e-06</v>
      </c>
      <c r="AG16" t="n">
        <v>0.1986111111111111</v>
      </c>
      <c r="AH16" t="n">
        <v>180029.7403763599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143.7326185707902</v>
      </c>
      <c r="AB17" t="n">
        <v>196.6613097640712</v>
      </c>
      <c r="AC17" t="n">
        <v>177.8922303761258</v>
      </c>
      <c r="AD17" t="n">
        <v>143732.6185707902</v>
      </c>
      <c r="AE17" t="n">
        <v>196661.3097640712</v>
      </c>
      <c r="AF17" t="n">
        <v>1.681099303083436e-06</v>
      </c>
      <c r="AG17" t="n">
        <v>0.1976388888888889</v>
      </c>
      <c r="AH17" t="n">
        <v>177892.2303761258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141.9163198784488</v>
      </c>
      <c r="AB18" t="n">
        <v>194.1761697637679</v>
      </c>
      <c r="AC18" t="n">
        <v>175.6442686495347</v>
      </c>
      <c r="AD18" t="n">
        <v>141916.3198784488</v>
      </c>
      <c r="AE18" t="n">
        <v>194176.1697637679</v>
      </c>
      <c r="AF18" t="n">
        <v>1.69057540802025e-06</v>
      </c>
      <c r="AG18" t="n">
        <v>0.1965277777777778</v>
      </c>
      <c r="AH18" t="n">
        <v>175644.2686495347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140.9910003539113</v>
      </c>
      <c r="AB19" t="n">
        <v>192.91010676808</v>
      </c>
      <c r="AC19" t="n">
        <v>174.4990369292243</v>
      </c>
      <c r="AD19" t="n">
        <v>140991.0003539113</v>
      </c>
      <c r="AE19" t="n">
        <v>192910.10676808</v>
      </c>
      <c r="AF19" t="n">
        <v>1.693925546129224e-06</v>
      </c>
      <c r="AG19" t="n">
        <v>0.19625</v>
      </c>
      <c r="AH19" t="n">
        <v>174499.0369292243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139.7421995637239</v>
      </c>
      <c r="AB20" t="n">
        <v>191.2014424337438</v>
      </c>
      <c r="AC20" t="n">
        <v>172.9534451208312</v>
      </c>
      <c r="AD20" t="n">
        <v>139742.1995637239</v>
      </c>
      <c r="AE20" t="n">
        <v>191201.4424337438</v>
      </c>
      <c r="AF20" t="n">
        <v>1.700625822347174e-06</v>
      </c>
      <c r="AG20" t="n">
        <v>0.1954166666666667</v>
      </c>
      <c r="AH20" t="n">
        <v>172953.4451208312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138.2786194874001</v>
      </c>
      <c r="AB21" t="n">
        <v>189.1989076047228</v>
      </c>
      <c r="AC21" t="n">
        <v>171.1420294053159</v>
      </c>
      <c r="AD21" t="n">
        <v>138278.6194874001</v>
      </c>
      <c r="AE21" t="n">
        <v>189198.9076047228</v>
      </c>
      <c r="AF21" t="n">
        <v>1.70689536652254e-06</v>
      </c>
      <c r="AG21" t="n">
        <v>0.1947222222222222</v>
      </c>
      <c r="AH21" t="n">
        <v>171142.0294053159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136.9360763782038</v>
      </c>
      <c r="AB22" t="n">
        <v>187.3619808938995</v>
      </c>
      <c r="AC22" t="n">
        <v>169.4804164016302</v>
      </c>
      <c r="AD22" t="n">
        <v>136936.0763782038</v>
      </c>
      <c r="AE22" t="n">
        <v>187361.9808938995</v>
      </c>
      <c r="AF22" t="n">
        <v>1.713882797435544e-06</v>
      </c>
      <c r="AG22" t="n">
        <v>0.1938888888888889</v>
      </c>
      <c r="AH22" t="n">
        <v>169480.4164016302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136.499871887144</v>
      </c>
      <c r="AB23" t="n">
        <v>186.7651466652478</v>
      </c>
      <c r="AC23" t="n">
        <v>168.9405431940988</v>
      </c>
      <c r="AD23" t="n">
        <v>136499.871887144</v>
      </c>
      <c r="AE23" t="n">
        <v>186765.1466652478</v>
      </c>
      <c r="AF23" t="n">
        <v>1.712829896887009e-06</v>
      </c>
      <c r="AG23" t="n">
        <v>0.1940277777777778</v>
      </c>
      <c r="AH23" t="n">
        <v>168940.5431940987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135.310304100505</v>
      </c>
      <c r="AB24" t="n">
        <v>185.1375275395423</v>
      </c>
      <c r="AC24" t="n">
        <v>167.4682617533723</v>
      </c>
      <c r="AD24" t="n">
        <v>135310.304100505</v>
      </c>
      <c r="AE24" t="n">
        <v>185137.5275395423</v>
      </c>
      <c r="AF24" t="n">
        <v>1.719075511504455e-06</v>
      </c>
      <c r="AG24" t="n">
        <v>0.1933333333333333</v>
      </c>
      <c r="AH24" t="n">
        <v>167468.2617533723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133.2263695055697</v>
      </c>
      <c r="AB25" t="n">
        <v>182.2861962900473</v>
      </c>
      <c r="AC25" t="n">
        <v>164.8890575564597</v>
      </c>
      <c r="AD25" t="n">
        <v>133226.3695055697</v>
      </c>
      <c r="AE25" t="n">
        <v>182286.1962900473</v>
      </c>
      <c r="AF25" t="n">
        <v>1.728120884398686e-06</v>
      </c>
      <c r="AG25" t="n">
        <v>0.1923611111111111</v>
      </c>
      <c r="AH25" t="n">
        <v>164889.0575564597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132.7259329319311</v>
      </c>
      <c r="AB26" t="n">
        <v>181.6014768922919</v>
      </c>
      <c r="AC26" t="n">
        <v>164.2696868170162</v>
      </c>
      <c r="AD26" t="n">
        <v>132725.9329319311</v>
      </c>
      <c r="AE26" t="n">
        <v>181601.4768922919</v>
      </c>
      <c r="AF26" t="n">
        <v>1.728886630252166e-06</v>
      </c>
      <c r="AG26" t="n">
        <v>0.1922222222222222</v>
      </c>
      <c r="AH26" t="n">
        <v>164269.6868170162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131.4808886326276</v>
      </c>
      <c r="AB27" t="n">
        <v>179.8979523545079</v>
      </c>
      <c r="AC27" t="n">
        <v>162.7287442702059</v>
      </c>
      <c r="AD27" t="n">
        <v>131480.8886326276</v>
      </c>
      <c r="AE27" t="n">
        <v>179897.9523545078</v>
      </c>
      <c r="AF27" t="n">
        <v>1.734366499016131e-06</v>
      </c>
      <c r="AG27" t="n">
        <v>0.1916666666666667</v>
      </c>
      <c r="AH27" t="n">
        <v>162728.7442702059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131.6937636466388</v>
      </c>
      <c r="AB28" t="n">
        <v>180.1892173400607</v>
      </c>
      <c r="AC28" t="n">
        <v>162.9922113343307</v>
      </c>
      <c r="AD28" t="n">
        <v>131693.7636466388</v>
      </c>
      <c r="AE28" t="n">
        <v>180189.2173400607</v>
      </c>
      <c r="AF28" t="n">
        <v>1.732763218635408e-06</v>
      </c>
      <c r="AG28" t="n">
        <v>0.1918055555555556</v>
      </c>
      <c r="AH28" t="n">
        <v>162992.2113343307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129.1320482601965</v>
      </c>
      <c r="AB29" t="n">
        <v>176.6841653334254</v>
      </c>
      <c r="AC29" t="n">
        <v>159.8216765718361</v>
      </c>
      <c r="AD29" t="n">
        <v>129132.0482601965</v>
      </c>
      <c r="AE29" t="n">
        <v>176684.1653334254</v>
      </c>
      <c r="AF29" t="n">
        <v>1.741665014182112e-06</v>
      </c>
      <c r="AG29" t="n">
        <v>0.1908333333333333</v>
      </c>
      <c r="AH29" t="n">
        <v>159821.6765718361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129.2028320315261</v>
      </c>
      <c r="AB30" t="n">
        <v>176.781014812118</v>
      </c>
      <c r="AC30" t="n">
        <v>159.9092828722115</v>
      </c>
      <c r="AD30" t="n">
        <v>129202.8320315261</v>
      </c>
      <c r="AE30" t="n">
        <v>176781.014812118</v>
      </c>
      <c r="AF30" t="n">
        <v>1.739846367780097e-06</v>
      </c>
      <c r="AG30" t="n">
        <v>0.1909722222222222</v>
      </c>
      <c r="AH30" t="n">
        <v>159909.2828722115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128.4693236491668</v>
      </c>
      <c r="AB31" t="n">
        <v>175.7773962832686</v>
      </c>
      <c r="AC31" t="n">
        <v>159.0014482871677</v>
      </c>
      <c r="AD31" t="n">
        <v>128469.3236491668</v>
      </c>
      <c r="AE31" t="n">
        <v>175777.3962832686</v>
      </c>
      <c r="AF31" t="n">
        <v>1.739846367780097e-06</v>
      </c>
      <c r="AG31" t="n">
        <v>0.1909722222222222</v>
      </c>
      <c r="AH31" t="n">
        <v>159001.4482871677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126.7994679132948</v>
      </c>
      <c r="AB32" t="n">
        <v>173.492625996614</v>
      </c>
      <c r="AC32" t="n">
        <v>156.9347332699754</v>
      </c>
      <c r="AD32" t="n">
        <v>126799.4679132948</v>
      </c>
      <c r="AE32" t="n">
        <v>173492.625996614</v>
      </c>
      <c r="AF32" t="n">
        <v>1.748389219957982e-06</v>
      </c>
      <c r="AG32" t="n">
        <v>0.1901388888888889</v>
      </c>
      <c r="AH32" t="n">
        <v>156934.7332699754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126.5887248130273</v>
      </c>
      <c r="AB33" t="n">
        <v>173.2042779894986</v>
      </c>
      <c r="AC33" t="n">
        <v>156.6739047919601</v>
      </c>
      <c r="AD33" t="n">
        <v>126588.7248130273</v>
      </c>
      <c r="AE33" t="n">
        <v>173204.2779894986</v>
      </c>
      <c r="AF33" t="n">
        <v>1.747240601177762e-06</v>
      </c>
      <c r="AG33" t="n">
        <v>0.1902777777777778</v>
      </c>
      <c r="AH33" t="n">
        <v>156673.9047919601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125.3530176044332</v>
      </c>
      <c r="AB34" t="n">
        <v>171.5135288711465</v>
      </c>
      <c r="AC34" t="n">
        <v>155.1445183964816</v>
      </c>
      <c r="AD34" t="n">
        <v>125353.0176044332</v>
      </c>
      <c r="AE34" t="n">
        <v>171513.5288711465</v>
      </c>
      <c r="AF34" t="n">
        <v>1.746690221345573e-06</v>
      </c>
      <c r="AG34" t="n">
        <v>0.1902777777777778</v>
      </c>
      <c r="AH34" t="n">
        <v>155144.5183964816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124.1437156592936</v>
      </c>
      <c r="AB35" t="n">
        <v>169.8589085991709</v>
      </c>
      <c r="AC35" t="n">
        <v>153.6478127609887</v>
      </c>
      <c r="AD35" t="n">
        <v>124143.7156592936</v>
      </c>
      <c r="AE35" t="n">
        <v>169858.9085991709</v>
      </c>
      <c r="AF35" t="n">
        <v>1.754754482365034e-06</v>
      </c>
      <c r="AG35" t="n">
        <v>0.1894444444444444</v>
      </c>
      <c r="AH35" t="n">
        <v>153647.8127609887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124.0193174551479</v>
      </c>
      <c r="AB36" t="n">
        <v>169.6887014881974</v>
      </c>
      <c r="AC36" t="n">
        <v>153.4938499777993</v>
      </c>
      <c r="AD36" t="n">
        <v>124019.3174551479</v>
      </c>
      <c r="AE36" t="n">
        <v>169688.7014881974</v>
      </c>
      <c r="AF36" t="n">
        <v>1.754515186785821e-06</v>
      </c>
      <c r="AG36" t="n">
        <v>0.1894444444444444</v>
      </c>
      <c r="AH36" t="n">
        <v>153493.8499777993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122.3205689761348</v>
      </c>
      <c r="AB37" t="n">
        <v>167.364398875719</v>
      </c>
      <c r="AC37" t="n">
        <v>151.391375544476</v>
      </c>
      <c r="AD37" t="n">
        <v>122320.5689761347</v>
      </c>
      <c r="AE37" t="n">
        <v>167364.3988757191</v>
      </c>
      <c r="AF37" t="n">
        <v>1.75583131247149e-06</v>
      </c>
      <c r="AG37" t="n">
        <v>0.1893055555555556</v>
      </c>
      <c r="AH37" t="n">
        <v>151391.375544476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121.1941150263753</v>
      </c>
      <c r="AB38" t="n">
        <v>165.8231348860181</v>
      </c>
      <c r="AC38" t="n">
        <v>149.997207626774</v>
      </c>
      <c r="AD38" t="n">
        <v>121194.1150263753</v>
      </c>
      <c r="AE38" t="n">
        <v>165823.1348860181</v>
      </c>
      <c r="AF38" t="n">
        <v>1.761191533445849e-06</v>
      </c>
      <c r="AG38" t="n">
        <v>0.18875</v>
      </c>
      <c r="AH38" t="n">
        <v>149997.2076267739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121.4240327051733</v>
      </c>
      <c r="AB39" t="n">
        <v>166.1377183974014</v>
      </c>
      <c r="AC39" t="n">
        <v>150.2817677293517</v>
      </c>
      <c r="AD39" t="n">
        <v>121424.0327051733</v>
      </c>
      <c r="AE39" t="n">
        <v>166137.7183974014</v>
      </c>
      <c r="AF39" t="n">
        <v>1.761071885656243e-06</v>
      </c>
      <c r="AG39" t="n">
        <v>0.18875</v>
      </c>
      <c r="AH39" t="n">
        <v>150281.7677293516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121.5377916676948</v>
      </c>
      <c r="AB40" t="n">
        <v>166.2933684286145</v>
      </c>
      <c r="AC40" t="n">
        <v>150.422562740042</v>
      </c>
      <c r="AD40" t="n">
        <v>121537.7916676948</v>
      </c>
      <c r="AE40" t="n">
        <v>166293.3684286145</v>
      </c>
      <c r="AF40" t="n">
        <v>1.760018985107708e-06</v>
      </c>
      <c r="AG40" t="n">
        <v>0.1888888888888889</v>
      </c>
      <c r="AH40" t="n">
        <v>150422.562740042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120.9624691815094</v>
      </c>
      <c r="AB41" t="n">
        <v>165.5061868215793</v>
      </c>
      <c r="AC41" t="n">
        <v>149.7105086407657</v>
      </c>
      <c r="AD41" t="n">
        <v>120962.4691815094</v>
      </c>
      <c r="AE41" t="n">
        <v>165506.1868215793</v>
      </c>
      <c r="AF41" t="n">
        <v>1.760569364939897e-06</v>
      </c>
      <c r="AG41" t="n">
        <v>0.18875</v>
      </c>
      <c r="AH41" t="n">
        <v>149710.5086407657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121.1299577525916</v>
      </c>
      <c r="AB42" t="n">
        <v>165.7353520736081</v>
      </c>
      <c r="AC42" t="n">
        <v>149.9178026827763</v>
      </c>
      <c r="AD42" t="n">
        <v>121129.9577525916</v>
      </c>
      <c r="AE42" t="n">
        <v>165735.3520736081</v>
      </c>
      <c r="AF42" t="n">
        <v>1.760353998918606e-06</v>
      </c>
      <c r="AG42" t="n">
        <v>0.18875</v>
      </c>
      <c r="AH42" t="n">
        <v>149917.8026827763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68.46411151034441</v>
      </c>
      <c r="AB2" t="n">
        <v>93.67561779184648</v>
      </c>
      <c r="AC2" t="n">
        <v>84.7353483043709</v>
      </c>
      <c r="AD2" t="n">
        <v>68464.1115103444</v>
      </c>
      <c r="AE2" t="n">
        <v>93675.61779184648</v>
      </c>
      <c r="AF2" t="n">
        <v>2.063586238840589e-06</v>
      </c>
      <c r="AG2" t="n">
        <v>0.1927777777777778</v>
      </c>
      <c r="AH2" t="n">
        <v>84735.3483043709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64.10973398775562</v>
      </c>
      <c r="AB3" t="n">
        <v>87.71776636386505</v>
      </c>
      <c r="AC3" t="n">
        <v>79.34610585477711</v>
      </c>
      <c r="AD3" t="n">
        <v>64109.73398775562</v>
      </c>
      <c r="AE3" t="n">
        <v>87717.76636386506</v>
      </c>
      <c r="AF3" t="n">
        <v>2.104939295113117e-06</v>
      </c>
      <c r="AG3" t="n">
        <v>0.1888888888888889</v>
      </c>
      <c r="AH3" t="n">
        <v>79346.10585477711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64.09611105389548</v>
      </c>
      <c r="AB4" t="n">
        <v>87.69912686475621</v>
      </c>
      <c r="AC4" t="n">
        <v>79.32924528330251</v>
      </c>
      <c r="AD4" t="n">
        <v>64096.11105389549</v>
      </c>
      <c r="AE4" t="n">
        <v>87699.12686475621</v>
      </c>
      <c r="AF4" t="n">
        <v>2.108003545127772e-06</v>
      </c>
      <c r="AG4" t="n">
        <v>0.18875</v>
      </c>
      <c r="AH4" t="n">
        <v>79329.24528330252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384.8584553951191</v>
      </c>
      <c r="AB2" t="n">
        <v>526.5803174283544</v>
      </c>
      <c r="AC2" t="n">
        <v>476.3242309931087</v>
      </c>
      <c r="AD2" t="n">
        <v>384858.455395119</v>
      </c>
      <c r="AE2" t="n">
        <v>526580.3174283544</v>
      </c>
      <c r="AF2" t="n">
        <v>9.486638589889983e-07</v>
      </c>
      <c r="AG2" t="n">
        <v>0.3319444444444444</v>
      </c>
      <c r="AH2" t="n">
        <v>476324.2309931087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323.2381865522929</v>
      </c>
      <c r="AB3" t="n">
        <v>442.2687471031999</v>
      </c>
      <c r="AC3" t="n">
        <v>400.0592386077549</v>
      </c>
      <c r="AD3" t="n">
        <v>323238.1865522928</v>
      </c>
      <c r="AE3" t="n">
        <v>442268.7471031999</v>
      </c>
      <c r="AF3" t="n">
        <v>1.063698760540241e-06</v>
      </c>
      <c r="AG3" t="n">
        <v>0.2959722222222222</v>
      </c>
      <c r="AH3" t="n">
        <v>400059.2386077549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286.7377174605607</v>
      </c>
      <c r="AB4" t="n">
        <v>392.327195004844</v>
      </c>
      <c r="AC4" t="n">
        <v>354.8840381482574</v>
      </c>
      <c r="AD4" t="n">
        <v>286737.7174605607</v>
      </c>
      <c r="AE4" t="n">
        <v>392327.195004844</v>
      </c>
      <c r="AF4" t="n">
        <v>1.150711758599694e-06</v>
      </c>
      <c r="AG4" t="n">
        <v>0.2736111111111111</v>
      </c>
      <c r="AH4" t="n">
        <v>354884.0381482575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265.6615287280034</v>
      </c>
      <c r="AB5" t="n">
        <v>363.4898237651356</v>
      </c>
      <c r="AC5" t="n">
        <v>328.798865146162</v>
      </c>
      <c r="AD5" t="n">
        <v>265661.5287280034</v>
      </c>
      <c r="AE5" t="n">
        <v>363489.8237651355</v>
      </c>
      <c r="AF5" t="n">
        <v>1.211153825516449e-06</v>
      </c>
      <c r="AG5" t="n">
        <v>0.26</v>
      </c>
      <c r="AH5" t="n">
        <v>328798.865146162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248.3372309099495</v>
      </c>
      <c r="AB6" t="n">
        <v>339.7859551962352</v>
      </c>
      <c r="AC6" t="n">
        <v>307.3572605249911</v>
      </c>
      <c r="AD6" t="n">
        <v>248337.2309099495</v>
      </c>
      <c r="AE6" t="n">
        <v>339785.9551962353</v>
      </c>
      <c r="AF6" t="n">
        <v>1.266041388909345e-06</v>
      </c>
      <c r="AG6" t="n">
        <v>0.24875</v>
      </c>
      <c r="AH6" t="n">
        <v>307357.2605249911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237.229557321574</v>
      </c>
      <c r="AB7" t="n">
        <v>324.5879461566538</v>
      </c>
      <c r="AC7" t="n">
        <v>293.6097281376029</v>
      </c>
      <c r="AD7" t="n">
        <v>237229.557321574</v>
      </c>
      <c r="AE7" t="n">
        <v>324587.9461566538</v>
      </c>
      <c r="AF7" t="n">
        <v>1.304764213475668e-06</v>
      </c>
      <c r="AG7" t="n">
        <v>0.2413888888888889</v>
      </c>
      <c r="AH7" t="n">
        <v>293609.7281376029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228.2391444926442</v>
      </c>
      <c r="AB8" t="n">
        <v>312.2868666950968</v>
      </c>
      <c r="AC8" t="n">
        <v>282.4826464351794</v>
      </c>
      <c r="AD8" t="n">
        <v>228239.1444926442</v>
      </c>
      <c r="AE8" t="n">
        <v>312286.8666950968</v>
      </c>
      <c r="AF8" t="n">
        <v>1.339655564182676e-06</v>
      </c>
      <c r="AG8" t="n">
        <v>0.235</v>
      </c>
      <c r="AH8" t="n">
        <v>282482.6464351795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221.9071674990623</v>
      </c>
      <c r="AB9" t="n">
        <v>303.6231764253728</v>
      </c>
      <c r="AC9" t="n">
        <v>274.6458066052294</v>
      </c>
      <c r="AD9" t="n">
        <v>221907.1674990623</v>
      </c>
      <c r="AE9" t="n">
        <v>303623.1764253728</v>
      </c>
      <c r="AF9" t="n">
        <v>1.365319637607195e-06</v>
      </c>
      <c r="AG9" t="n">
        <v>0.2306944444444444</v>
      </c>
      <c r="AH9" t="n">
        <v>274645.8066052294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215.9941798343269</v>
      </c>
      <c r="AB10" t="n">
        <v>295.5327658398811</v>
      </c>
      <c r="AC10" t="n">
        <v>267.3275334510519</v>
      </c>
      <c r="AD10" t="n">
        <v>215994.1798343269</v>
      </c>
      <c r="AE10" t="n">
        <v>295532.765839881</v>
      </c>
      <c r="AF10" t="n">
        <v>1.388489852306716e-06</v>
      </c>
      <c r="AG10" t="n">
        <v>0.2268055555555555</v>
      </c>
      <c r="AH10" t="n">
        <v>267327.5334510519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210.6718442162753</v>
      </c>
      <c r="AB11" t="n">
        <v>288.2505114423905</v>
      </c>
      <c r="AC11" t="n">
        <v>260.7402871925474</v>
      </c>
      <c r="AD11" t="n">
        <v>210671.8442162753</v>
      </c>
      <c r="AE11" t="n">
        <v>288250.5114423905</v>
      </c>
      <c r="AF11" t="n">
        <v>1.411115952375328e-06</v>
      </c>
      <c r="AG11" t="n">
        <v>0.2231944444444444</v>
      </c>
      <c r="AH11" t="n">
        <v>260740.2871925474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206.6376543930342</v>
      </c>
      <c r="AB12" t="n">
        <v>282.7307549503408</v>
      </c>
      <c r="AC12" t="n">
        <v>255.7473285130702</v>
      </c>
      <c r="AD12" t="n">
        <v>206637.6543930342</v>
      </c>
      <c r="AE12" t="n">
        <v>282730.7549503408</v>
      </c>
      <c r="AF12" t="n">
        <v>1.429094406638264e-06</v>
      </c>
      <c r="AG12" t="n">
        <v>0.2202777777777778</v>
      </c>
      <c r="AH12" t="n">
        <v>255747.3285130702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204.0968636626016</v>
      </c>
      <c r="AB13" t="n">
        <v>279.2543329811887</v>
      </c>
      <c r="AC13" t="n">
        <v>252.6026913774639</v>
      </c>
      <c r="AD13" t="n">
        <v>204096.8636626016</v>
      </c>
      <c r="AE13" t="n">
        <v>279254.3329811887</v>
      </c>
      <c r="AF13" t="n">
        <v>1.440135399357116e-06</v>
      </c>
      <c r="AG13" t="n">
        <v>0.2186111111111111</v>
      </c>
      <c r="AH13" t="n">
        <v>252602.6913774639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199.9681657343388</v>
      </c>
      <c r="AB14" t="n">
        <v>273.6052663304449</v>
      </c>
      <c r="AC14" t="n">
        <v>247.4927637193505</v>
      </c>
      <c r="AD14" t="n">
        <v>199968.1657343387</v>
      </c>
      <c r="AE14" t="n">
        <v>273605.2663304448</v>
      </c>
      <c r="AF14" t="n">
        <v>1.459066054224141e-06</v>
      </c>
      <c r="AG14" t="n">
        <v>0.2158333333333333</v>
      </c>
      <c r="AH14" t="n">
        <v>247492.7637193505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196.8430137622827</v>
      </c>
      <c r="AB15" t="n">
        <v>269.3292955303054</v>
      </c>
      <c r="AC15" t="n">
        <v>243.6248855710122</v>
      </c>
      <c r="AD15" t="n">
        <v>196843.0137622827</v>
      </c>
      <c r="AE15" t="n">
        <v>269329.2955303054</v>
      </c>
      <c r="AF15" t="n">
        <v>1.472192819694809e-06</v>
      </c>
      <c r="AG15" t="n">
        <v>0.2138888888888889</v>
      </c>
      <c r="AH15" t="n">
        <v>243624.8855710122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195.687253416823</v>
      </c>
      <c r="AB16" t="n">
        <v>267.7479332371005</v>
      </c>
      <c r="AC16" t="n">
        <v>242.1944462756144</v>
      </c>
      <c r="AD16" t="n">
        <v>195687.253416823</v>
      </c>
      <c r="AE16" t="n">
        <v>267747.9332371005</v>
      </c>
      <c r="AF16" t="n">
        <v>1.477565951675031e-06</v>
      </c>
      <c r="AG16" t="n">
        <v>0.2130555555555556</v>
      </c>
      <c r="AH16" t="n">
        <v>242194.4462756144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192.9888253044093</v>
      </c>
      <c r="AB17" t="n">
        <v>264.0558248474513</v>
      </c>
      <c r="AC17" t="n">
        <v>238.8547075287655</v>
      </c>
      <c r="AD17" t="n">
        <v>192988.8253044093</v>
      </c>
      <c r="AE17" t="n">
        <v>264055.8248474514</v>
      </c>
      <c r="AF17" t="n">
        <v>1.490375316944336e-06</v>
      </c>
      <c r="AG17" t="n">
        <v>0.21125</v>
      </c>
      <c r="AH17" t="n">
        <v>238854.7075287655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191.7261666515375</v>
      </c>
      <c r="AB18" t="n">
        <v>262.3281995740247</v>
      </c>
      <c r="AC18" t="n">
        <v>237.2919643866968</v>
      </c>
      <c r="AD18" t="n">
        <v>191726.1666515375</v>
      </c>
      <c r="AE18" t="n">
        <v>262328.1995740246</v>
      </c>
      <c r="AF18" t="n">
        <v>1.495839134696375e-06</v>
      </c>
      <c r="AG18" t="n">
        <v>0.2105555555555556</v>
      </c>
      <c r="AH18" t="n">
        <v>237291.9643866968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188.6530496653664</v>
      </c>
      <c r="AB19" t="n">
        <v>258.1234253371946</v>
      </c>
      <c r="AC19" t="n">
        <v>233.4884879015908</v>
      </c>
      <c r="AD19" t="n">
        <v>188653.0496653664</v>
      </c>
      <c r="AE19" t="n">
        <v>258123.4253371946</v>
      </c>
      <c r="AF19" t="n">
        <v>1.510530229730905e-06</v>
      </c>
      <c r="AG19" t="n">
        <v>0.2084722222222222</v>
      </c>
      <c r="AH19" t="n">
        <v>233488.4879015908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186.8177026953815</v>
      </c>
      <c r="AB20" t="n">
        <v>255.6122226430688</v>
      </c>
      <c r="AC20" t="n">
        <v>231.2169508680964</v>
      </c>
      <c r="AD20" t="n">
        <v>186817.7026953815</v>
      </c>
      <c r="AE20" t="n">
        <v>255612.2226430688</v>
      </c>
      <c r="AF20" t="n">
        <v>1.517898448691124e-06</v>
      </c>
      <c r="AG20" t="n">
        <v>0.2075</v>
      </c>
      <c r="AH20" t="n">
        <v>231216.9508680964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185.6855180893823</v>
      </c>
      <c r="AB21" t="n">
        <v>254.0631177166818</v>
      </c>
      <c r="AC21" t="n">
        <v>229.8156903417009</v>
      </c>
      <c r="AD21" t="n">
        <v>185685.5180893823</v>
      </c>
      <c r="AE21" t="n">
        <v>254063.1177166818</v>
      </c>
      <c r="AF21" t="n">
        <v>1.523588980872709e-06</v>
      </c>
      <c r="AG21" t="n">
        <v>0.2066666666666667</v>
      </c>
      <c r="AH21" t="n">
        <v>229815.6903417009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183.7349922739812</v>
      </c>
      <c r="AB22" t="n">
        <v>251.3943222449255</v>
      </c>
      <c r="AC22" t="n">
        <v>227.4016009640902</v>
      </c>
      <c r="AD22" t="n">
        <v>183734.9922739812</v>
      </c>
      <c r="AE22" t="n">
        <v>251394.3222449255</v>
      </c>
      <c r="AF22" t="n">
        <v>1.53116124281952e-06</v>
      </c>
      <c r="AG22" t="n">
        <v>0.2056944444444445</v>
      </c>
      <c r="AH22" t="n">
        <v>227401.6009640902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182.6642751502546</v>
      </c>
      <c r="AB23" t="n">
        <v>249.9293198395378</v>
      </c>
      <c r="AC23" t="n">
        <v>226.0764163321285</v>
      </c>
      <c r="AD23" t="n">
        <v>182664.2751502546</v>
      </c>
      <c r="AE23" t="n">
        <v>249929.3198395378</v>
      </c>
      <c r="AF23" t="n">
        <v>1.537123832316559e-06</v>
      </c>
      <c r="AG23" t="n">
        <v>0.2048611111111111</v>
      </c>
      <c r="AH23" t="n">
        <v>226076.4163321285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182.2439788161838</v>
      </c>
      <c r="AB24" t="n">
        <v>249.3542518530969</v>
      </c>
      <c r="AC24" t="n">
        <v>225.5562320272003</v>
      </c>
      <c r="AD24" t="n">
        <v>182243.9788161838</v>
      </c>
      <c r="AE24" t="n">
        <v>249354.2518530969</v>
      </c>
      <c r="AF24" t="n">
        <v>1.536874446444059e-06</v>
      </c>
      <c r="AG24" t="n">
        <v>0.2048611111111111</v>
      </c>
      <c r="AH24" t="n">
        <v>225556.2320272003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180.8270224265735</v>
      </c>
      <c r="AB25" t="n">
        <v>247.4155096091289</v>
      </c>
      <c r="AC25" t="n">
        <v>223.8025206219542</v>
      </c>
      <c r="AD25" t="n">
        <v>180827.0224265735</v>
      </c>
      <c r="AE25" t="n">
        <v>247415.5096091289</v>
      </c>
      <c r="AF25" t="n">
        <v>1.543675879330416e-06</v>
      </c>
      <c r="AG25" t="n">
        <v>0.2040277777777778</v>
      </c>
      <c r="AH25" t="n">
        <v>223802.5206219542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179.0607207905546</v>
      </c>
      <c r="AB26" t="n">
        <v>244.9987777870005</v>
      </c>
      <c r="AC26" t="n">
        <v>221.6164382930245</v>
      </c>
      <c r="AD26" t="n">
        <v>179060.7207905546</v>
      </c>
      <c r="AE26" t="n">
        <v>244998.7777870005</v>
      </c>
      <c r="AF26" t="n">
        <v>1.551452184263817e-06</v>
      </c>
      <c r="AG26" t="n">
        <v>0.2029166666666667</v>
      </c>
      <c r="AH26" t="n">
        <v>221616.4382930245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177.3260453648513</v>
      </c>
      <c r="AB27" t="n">
        <v>242.6253183410758</v>
      </c>
      <c r="AC27" t="n">
        <v>219.4694984854468</v>
      </c>
      <c r="AD27" t="n">
        <v>177326.0453648513</v>
      </c>
      <c r="AE27" t="n">
        <v>242625.3183410758</v>
      </c>
      <c r="AF27" t="n">
        <v>1.557754845405173e-06</v>
      </c>
      <c r="AG27" t="n">
        <v>0.2020833333333333</v>
      </c>
      <c r="AH27" t="n">
        <v>219469.4984854468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177.8583507616764</v>
      </c>
      <c r="AB28" t="n">
        <v>243.3536420686683</v>
      </c>
      <c r="AC28" t="n">
        <v>220.1283120186869</v>
      </c>
      <c r="AD28" t="n">
        <v>177858.3507616764</v>
      </c>
      <c r="AE28" t="n">
        <v>243353.6420686683</v>
      </c>
      <c r="AF28" t="n">
        <v>1.556575930371538e-06</v>
      </c>
      <c r="AG28" t="n">
        <v>0.2022222222222222</v>
      </c>
      <c r="AH28" t="n">
        <v>220128.3120186869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175.7941088557726</v>
      </c>
      <c r="AB29" t="n">
        <v>240.5292552250865</v>
      </c>
      <c r="AC29" t="n">
        <v>217.5734806914039</v>
      </c>
      <c r="AD29" t="n">
        <v>175794.1088557726</v>
      </c>
      <c r="AE29" t="n">
        <v>240529.2552250865</v>
      </c>
      <c r="AF29" t="n">
        <v>1.566347322284937e-06</v>
      </c>
      <c r="AG29" t="n">
        <v>0.2009722222222222</v>
      </c>
      <c r="AH29" t="n">
        <v>217573.4806914039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175.7492941947125</v>
      </c>
      <c r="AB30" t="n">
        <v>240.4679378287408</v>
      </c>
      <c r="AC30" t="n">
        <v>217.5180153413058</v>
      </c>
      <c r="AD30" t="n">
        <v>175749.2941947125</v>
      </c>
      <c r="AE30" t="n">
        <v>240467.9378287408</v>
      </c>
      <c r="AF30" t="n">
        <v>1.564510935405621e-06</v>
      </c>
      <c r="AG30" t="n">
        <v>0.20125</v>
      </c>
      <c r="AH30" t="n">
        <v>217518.0153413058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173.9505181732718</v>
      </c>
      <c r="AB31" t="n">
        <v>238.0067731198094</v>
      </c>
      <c r="AC31" t="n">
        <v>215.2917407379277</v>
      </c>
      <c r="AD31" t="n">
        <v>173950.5181732718</v>
      </c>
      <c r="AE31" t="n">
        <v>238006.7731198094</v>
      </c>
      <c r="AF31" t="n">
        <v>1.571765797151068e-06</v>
      </c>
      <c r="AG31" t="n">
        <v>0.2002777777777778</v>
      </c>
      <c r="AH31" t="n">
        <v>215291.7407379277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173.9741237480843</v>
      </c>
      <c r="AB32" t="n">
        <v>238.0390713086722</v>
      </c>
      <c r="AC32" t="n">
        <v>215.3209564329763</v>
      </c>
      <c r="AD32" t="n">
        <v>173974.1237480842</v>
      </c>
      <c r="AE32" t="n">
        <v>238039.0713086722</v>
      </c>
      <c r="AF32" t="n">
        <v>1.572196554567204e-06</v>
      </c>
      <c r="AG32" t="n">
        <v>0.2002777777777778</v>
      </c>
      <c r="AH32" t="n">
        <v>215320.9564329763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171.9755322094053</v>
      </c>
      <c r="AB33" t="n">
        <v>235.3045101938173</v>
      </c>
      <c r="AC33" t="n">
        <v>212.8473779929416</v>
      </c>
      <c r="AD33" t="n">
        <v>171975.5322094053</v>
      </c>
      <c r="AE33" t="n">
        <v>235304.5101938173</v>
      </c>
      <c r="AF33" t="n">
        <v>1.579768816514014e-06</v>
      </c>
      <c r="AG33" t="n">
        <v>0.1993055555555555</v>
      </c>
      <c r="AH33" t="n">
        <v>212847.3779929416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171.973097595544</v>
      </c>
      <c r="AB34" t="n">
        <v>235.3011790477247</v>
      </c>
      <c r="AC34" t="n">
        <v>212.8443647667568</v>
      </c>
      <c r="AD34" t="n">
        <v>171973.097595544</v>
      </c>
      <c r="AE34" t="n">
        <v>235301.1790477247</v>
      </c>
      <c r="AF34" t="n">
        <v>1.579791487956969e-06</v>
      </c>
      <c r="AG34" t="n">
        <v>0.1993055555555555</v>
      </c>
      <c r="AH34" t="n">
        <v>212844.3647667568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171.1089362150438</v>
      </c>
      <c r="AB35" t="n">
        <v>234.1187953228154</v>
      </c>
      <c r="AC35" t="n">
        <v>211.7748260850665</v>
      </c>
      <c r="AD35" t="n">
        <v>171108.9362150438</v>
      </c>
      <c r="AE35" t="n">
        <v>234118.7953228154</v>
      </c>
      <c r="AF35" t="n">
        <v>1.580131559601286e-06</v>
      </c>
      <c r="AG35" t="n">
        <v>0.1993055555555555</v>
      </c>
      <c r="AH35" t="n">
        <v>211774.8260850665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170.1747626066407</v>
      </c>
      <c r="AB36" t="n">
        <v>232.8406177789679</v>
      </c>
      <c r="AC36" t="n">
        <v>210.61863601207</v>
      </c>
      <c r="AD36" t="n">
        <v>170174.7626066407</v>
      </c>
      <c r="AE36" t="n">
        <v>232840.6177789679</v>
      </c>
      <c r="AF36" t="n">
        <v>1.586298192084916e-06</v>
      </c>
      <c r="AG36" t="n">
        <v>0.1984722222222222</v>
      </c>
      <c r="AH36" t="n">
        <v>210618.63601207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170.345944492055</v>
      </c>
      <c r="AB37" t="n">
        <v>233.0748363866035</v>
      </c>
      <c r="AC37" t="n">
        <v>210.8305011245208</v>
      </c>
      <c r="AD37" t="n">
        <v>170345.944492055</v>
      </c>
      <c r="AE37" t="n">
        <v>233074.8363866035</v>
      </c>
      <c r="AF37" t="n">
        <v>1.585595377353326e-06</v>
      </c>
      <c r="AG37" t="n">
        <v>0.1986111111111111</v>
      </c>
      <c r="AH37" t="n">
        <v>210830.5011245208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169.0107759216838</v>
      </c>
      <c r="AB38" t="n">
        <v>231.2479998451424</v>
      </c>
      <c r="AC38" t="n">
        <v>209.1780152985949</v>
      </c>
      <c r="AD38" t="n">
        <v>169010.7759216838</v>
      </c>
      <c r="AE38" t="n">
        <v>231247.9998451424</v>
      </c>
      <c r="AF38" t="n">
        <v>1.586864978158779e-06</v>
      </c>
      <c r="AG38" t="n">
        <v>0.1984722222222222</v>
      </c>
      <c r="AH38" t="n">
        <v>209178.0152985949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167.3203908045305</v>
      </c>
      <c r="AB39" t="n">
        <v>228.9351403533263</v>
      </c>
      <c r="AC39" t="n">
        <v>207.0858918705584</v>
      </c>
      <c r="AD39" t="n">
        <v>167320.3908045305</v>
      </c>
      <c r="AE39" t="n">
        <v>228935.1403533263</v>
      </c>
      <c r="AF39" t="n">
        <v>1.595298754937861e-06</v>
      </c>
      <c r="AG39" t="n">
        <v>0.1973611111111111</v>
      </c>
      <c r="AH39" t="n">
        <v>207085.8918705584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167.943518164422</v>
      </c>
      <c r="AB40" t="n">
        <v>229.7877306975683</v>
      </c>
      <c r="AC40" t="n">
        <v>207.8571121889642</v>
      </c>
      <c r="AD40" t="n">
        <v>167943.518164422</v>
      </c>
      <c r="AE40" t="n">
        <v>229787.7306975683</v>
      </c>
      <c r="AF40" t="n">
        <v>1.592714210441046e-06</v>
      </c>
      <c r="AG40" t="n">
        <v>0.1976388888888889</v>
      </c>
      <c r="AH40" t="n">
        <v>207857.1121889642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167.4923000505132</v>
      </c>
      <c r="AB41" t="n">
        <v>229.1703541677803</v>
      </c>
      <c r="AC41" t="n">
        <v>207.2986572086856</v>
      </c>
      <c r="AD41" t="n">
        <v>167492.3000505132</v>
      </c>
      <c r="AE41" t="n">
        <v>229170.3541677803</v>
      </c>
      <c r="AF41" t="n">
        <v>1.593031610642409e-06</v>
      </c>
      <c r="AG41" t="n">
        <v>0.1976388888888889</v>
      </c>
      <c r="AH41" t="n">
        <v>207298.6572086856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165.0673574552687</v>
      </c>
      <c r="AB42" t="n">
        <v>225.8524407280515</v>
      </c>
      <c r="AC42" t="n">
        <v>204.2974007709227</v>
      </c>
      <c r="AD42" t="n">
        <v>165067.3574552687</v>
      </c>
      <c r="AE42" t="n">
        <v>225852.4407280515</v>
      </c>
      <c r="AF42" t="n">
        <v>1.602666973898081e-06</v>
      </c>
      <c r="AG42" t="n">
        <v>0.1965277777777778</v>
      </c>
      <c r="AH42" t="n">
        <v>204297.4007709227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165.1903110417054</v>
      </c>
      <c r="AB43" t="n">
        <v>226.0206712493435</v>
      </c>
      <c r="AC43" t="n">
        <v>204.4495756073756</v>
      </c>
      <c r="AD43" t="n">
        <v>165190.3110417054</v>
      </c>
      <c r="AE43" t="n">
        <v>226020.6712493435</v>
      </c>
      <c r="AF43" t="n">
        <v>1.6017601161799e-06</v>
      </c>
      <c r="AG43" t="n">
        <v>0.1965277777777778</v>
      </c>
      <c r="AH43" t="n">
        <v>204449.5756073756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165.1381942485746</v>
      </c>
      <c r="AB44" t="n">
        <v>225.9493627537513</v>
      </c>
      <c r="AC44" t="n">
        <v>204.3850726945207</v>
      </c>
      <c r="AD44" t="n">
        <v>165138.1942485746</v>
      </c>
      <c r="AE44" t="n">
        <v>225949.3627537513</v>
      </c>
      <c r="AF44" t="n">
        <v>1.601624087522173e-06</v>
      </c>
      <c r="AG44" t="n">
        <v>0.1966666666666667</v>
      </c>
      <c r="AH44" t="n">
        <v>204385.0726945207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164.1321383196977</v>
      </c>
      <c r="AB45" t="n">
        <v>224.5728326478076</v>
      </c>
      <c r="AC45" t="n">
        <v>203.1399166899156</v>
      </c>
      <c r="AD45" t="n">
        <v>164132.1383196977</v>
      </c>
      <c r="AE45" t="n">
        <v>224572.8326478075</v>
      </c>
      <c r="AF45" t="n">
        <v>1.601941487723536e-06</v>
      </c>
      <c r="AG45" t="n">
        <v>0.1965277777777778</v>
      </c>
      <c r="AH45" t="n">
        <v>203139.9166899156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162.8543535641874</v>
      </c>
      <c r="AB46" t="n">
        <v>222.8245111734344</v>
      </c>
      <c r="AC46" t="n">
        <v>201.5584525632715</v>
      </c>
      <c r="AD46" t="n">
        <v>162854.3535641874</v>
      </c>
      <c r="AE46" t="n">
        <v>222824.5111734344</v>
      </c>
      <c r="AF46" t="n">
        <v>1.608946963596483e-06</v>
      </c>
      <c r="AG46" t="n">
        <v>0.1956944444444444</v>
      </c>
      <c r="AH46" t="n">
        <v>201558.4525632715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162.5471577394651</v>
      </c>
      <c r="AB47" t="n">
        <v>222.4041922935262</v>
      </c>
      <c r="AC47" t="n">
        <v>201.1782483273404</v>
      </c>
      <c r="AD47" t="n">
        <v>162547.1577394651</v>
      </c>
      <c r="AE47" t="n">
        <v>222404.1922935262</v>
      </c>
      <c r="AF47" t="n">
        <v>1.609105663697165e-06</v>
      </c>
      <c r="AG47" t="n">
        <v>0.1956944444444444</v>
      </c>
      <c r="AH47" t="n">
        <v>201178.2483273403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162.6152728516186</v>
      </c>
      <c r="AB48" t="n">
        <v>222.4973903950013</v>
      </c>
      <c r="AC48" t="n">
        <v>201.262551732815</v>
      </c>
      <c r="AD48" t="n">
        <v>162615.2728516186</v>
      </c>
      <c r="AE48" t="n">
        <v>222497.3903950013</v>
      </c>
      <c r="AF48" t="n">
        <v>1.609037649368301e-06</v>
      </c>
      <c r="AG48" t="n">
        <v>0.1956944444444444</v>
      </c>
      <c r="AH48" t="n">
        <v>201262.551732815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162.2413368487546</v>
      </c>
      <c r="AB49" t="n">
        <v>221.9857546589908</v>
      </c>
      <c r="AC49" t="n">
        <v>200.7997457933639</v>
      </c>
      <c r="AD49" t="n">
        <v>162241.3368487546</v>
      </c>
      <c r="AE49" t="n">
        <v>221985.7546589908</v>
      </c>
      <c r="AF49" t="n">
        <v>1.608788263495801e-06</v>
      </c>
      <c r="AG49" t="n">
        <v>0.1956944444444444</v>
      </c>
      <c r="AH49" t="n">
        <v>200799.745793364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161.3203689114082</v>
      </c>
      <c r="AB50" t="n">
        <v>220.7256456968763</v>
      </c>
      <c r="AC50" t="n">
        <v>199.6598998620192</v>
      </c>
      <c r="AD50" t="n">
        <v>161320.3689114082</v>
      </c>
      <c r="AE50" t="n">
        <v>220725.6456968763</v>
      </c>
      <c r="AF50" t="n">
        <v>1.609105663697165e-06</v>
      </c>
      <c r="AG50" t="n">
        <v>0.1956944444444444</v>
      </c>
      <c r="AH50" t="n">
        <v>199659.8998620192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159.4461919963517</v>
      </c>
      <c r="AB51" t="n">
        <v>218.1613141588472</v>
      </c>
      <c r="AC51" t="n">
        <v>197.3403045269168</v>
      </c>
      <c r="AD51" t="n">
        <v>159446.1919963517</v>
      </c>
      <c r="AE51" t="n">
        <v>218161.3141588472</v>
      </c>
      <c r="AF51" t="n">
        <v>1.616632582758066e-06</v>
      </c>
      <c r="AG51" t="n">
        <v>0.1947222222222222</v>
      </c>
      <c r="AH51" t="n">
        <v>197340.3045269169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159.7702329012581</v>
      </c>
      <c r="AB52" t="n">
        <v>218.6046812206156</v>
      </c>
      <c r="AC52" t="n">
        <v>197.7413572585799</v>
      </c>
      <c r="AD52" t="n">
        <v>159770.232901258</v>
      </c>
      <c r="AE52" t="n">
        <v>218604.6812206156</v>
      </c>
      <c r="AF52" t="n">
        <v>1.615612367825112e-06</v>
      </c>
      <c r="AG52" t="n">
        <v>0.1948611111111111</v>
      </c>
      <c r="AH52" t="n">
        <v>197741.3572585799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159.9304679077124</v>
      </c>
      <c r="AB53" t="n">
        <v>218.8239218255159</v>
      </c>
      <c r="AC53" t="n">
        <v>197.9396738478546</v>
      </c>
      <c r="AD53" t="n">
        <v>159930.4679077124</v>
      </c>
      <c r="AE53" t="n">
        <v>218823.9218255159</v>
      </c>
      <c r="AF53" t="n">
        <v>1.615408324838521e-06</v>
      </c>
      <c r="AG53" t="n">
        <v>0.1948611111111111</v>
      </c>
      <c r="AH53" t="n">
        <v>197939.6738478546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159.4651356454241</v>
      </c>
      <c r="AB54" t="n">
        <v>218.1872336952429</v>
      </c>
      <c r="AC54" t="n">
        <v>197.3637503391373</v>
      </c>
      <c r="AD54" t="n">
        <v>159465.1356454241</v>
      </c>
      <c r="AE54" t="n">
        <v>218187.2336952429</v>
      </c>
      <c r="AF54" t="n">
        <v>1.616315182556702e-06</v>
      </c>
      <c r="AG54" t="n">
        <v>0.1948611111111111</v>
      </c>
      <c r="AH54" t="n">
        <v>197363.7503391372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158.7505606263168</v>
      </c>
      <c r="AB55" t="n">
        <v>217.2095206292758</v>
      </c>
      <c r="AC55" t="n">
        <v>196.4793488359568</v>
      </c>
      <c r="AD55" t="n">
        <v>158750.5606263168</v>
      </c>
      <c r="AE55" t="n">
        <v>217209.5206292758</v>
      </c>
      <c r="AF55" t="n">
        <v>1.616723268529884e-06</v>
      </c>
      <c r="AG55" t="n">
        <v>0.1947222222222222</v>
      </c>
      <c r="AH55" t="n">
        <v>196479.3488359568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158.248148989899</v>
      </c>
      <c r="AB56" t="n">
        <v>216.5220988634922</v>
      </c>
      <c r="AC56" t="n">
        <v>195.857533638697</v>
      </c>
      <c r="AD56" t="n">
        <v>158248.148989899</v>
      </c>
      <c r="AE56" t="n">
        <v>216522.0988634922</v>
      </c>
      <c r="AF56" t="n">
        <v>1.616428539771475e-06</v>
      </c>
      <c r="AG56" t="n">
        <v>0.1948611111111111</v>
      </c>
      <c r="AH56" t="n">
        <v>195857.533638697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157.9328875186076</v>
      </c>
      <c r="AB57" t="n">
        <v>216.090744210117</v>
      </c>
      <c r="AC57" t="n">
        <v>195.4673468680296</v>
      </c>
      <c r="AD57" t="n">
        <v>157932.8875186076</v>
      </c>
      <c r="AE57" t="n">
        <v>216090.744210117</v>
      </c>
      <c r="AF57" t="n">
        <v>1.61429742413375e-06</v>
      </c>
      <c r="AG57" t="n">
        <v>0.195</v>
      </c>
      <c r="AH57" t="n">
        <v>195467.3468680297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156.2701868332316</v>
      </c>
      <c r="AB58" t="n">
        <v>213.8157637792095</v>
      </c>
      <c r="AC58" t="n">
        <v>193.4094873764921</v>
      </c>
      <c r="AD58" t="n">
        <v>156270.1868332316</v>
      </c>
      <c r="AE58" t="n">
        <v>213815.7637792095</v>
      </c>
      <c r="AF58" t="n">
        <v>1.623796758731695e-06</v>
      </c>
      <c r="AG58" t="n">
        <v>0.1938888888888889</v>
      </c>
      <c r="AH58" t="n">
        <v>193409.4873764921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156.3472318472585</v>
      </c>
      <c r="AB59" t="n">
        <v>213.9211801663873</v>
      </c>
      <c r="AC59" t="n">
        <v>193.5048429716306</v>
      </c>
      <c r="AD59" t="n">
        <v>156347.2318472585</v>
      </c>
      <c r="AE59" t="n">
        <v>213921.1801663873</v>
      </c>
      <c r="AF59" t="n">
        <v>1.623229972657831e-06</v>
      </c>
      <c r="AG59" t="n">
        <v>0.1940277777777778</v>
      </c>
      <c r="AH59" t="n">
        <v>193504.8429716306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155.4293764929703</v>
      </c>
      <c r="AB60" t="n">
        <v>212.6653299777303</v>
      </c>
      <c r="AC60" t="n">
        <v>192.3688493623818</v>
      </c>
      <c r="AD60" t="n">
        <v>155429.3764929703</v>
      </c>
      <c r="AE60" t="n">
        <v>212665.3299777303</v>
      </c>
      <c r="AF60" t="n">
        <v>1.624544916349194e-06</v>
      </c>
      <c r="AG60" t="n">
        <v>0.1938888888888889</v>
      </c>
      <c r="AH60" t="n">
        <v>192368.8493623818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154.7647980011647</v>
      </c>
      <c r="AB61" t="n">
        <v>211.7560243661086</v>
      </c>
      <c r="AC61" t="n">
        <v>191.5463266021145</v>
      </c>
      <c r="AD61" t="n">
        <v>154764.7980011647</v>
      </c>
      <c r="AE61" t="n">
        <v>211756.0243661086</v>
      </c>
      <c r="AF61" t="n">
        <v>1.625066359537148e-06</v>
      </c>
      <c r="AG61" t="n">
        <v>0.19375</v>
      </c>
      <c r="AH61" t="n">
        <v>191546.3266021145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154.1960910277853</v>
      </c>
      <c r="AB62" t="n">
        <v>210.9778943955504</v>
      </c>
      <c r="AC62" t="n">
        <v>190.8424602638339</v>
      </c>
      <c r="AD62" t="n">
        <v>154196.0910277854</v>
      </c>
      <c r="AE62" t="n">
        <v>210977.8943955504</v>
      </c>
      <c r="AF62" t="n">
        <v>1.625383759738511e-06</v>
      </c>
      <c r="AG62" t="n">
        <v>0.19375</v>
      </c>
      <c r="AH62" t="n">
        <v>190842.4602638339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153.0707446358169</v>
      </c>
      <c r="AB63" t="n">
        <v>209.438145815281</v>
      </c>
      <c r="AC63" t="n">
        <v>189.4496631270142</v>
      </c>
      <c r="AD63" t="n">
        <v>153070.7446358168</v>
      </c>
      <c r="AE63" t="n">
        <v>209438.145815281</v>
      </c>
      <c r="AF63" t="n">
        <v>1.625701159939875e-06</v>
      </c>
      <c r="AG63" t="n">
        <v>0.19375</v>
      </c>
      <c r="AH63" t="n">
        <v>189449.6631270142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151.0634761074822</v>
      </c>
      <c r="AB64" t="n">
        <v>206.6917124603773</v>
      </c>
      <c r="AC64" t="n">
        <v>186.9653455168582</v>
      </c>
      <c r="AD64" t="n">
        <v>151063.4761074822</v>
      </c>
      <c r="AE64" t="n">
        <v>206691.7124603773</v>
      </c>
      <c r="AF64" t="n">
        <v>1.632479921383276e-06</v>
      </c>
      <c r="AG64" t="n">
        <v>0.1929166666666667</v>
      </c>
      <c r="AH64" t="n">
        <v>186965.3455168582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151.1934547199327</v>
      </c>
      <c r="AB65" t="n">
        <v>206.8695549321836</v>
      </c>
      <c r="AC65" t="n">
        <v>187.1262149527589</v>
      </c>
      <c r="AD65" t="n">
        <v>151193.4547199327</v>
      </c>
      <c r="AE65" t="n">
        <v>206869.5549321836</v>
      </c>
      <c r="AF65" t="n">
        <v>1.63204916396714e-06</v>
      </c>
      <c r="AG65" t="n">
        <v>0.1929166666666667</v>
      </c>
      <c r="AH65" t="n">
        <v>187126.2149527589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151.6218694134597</v>
      </c>
      <c r="AB66" t="n">
        <v>207.4557308161893</v>
      </c>
      <c r="AC66" t="n">
        <v>187.6564470330983</v>
      </c>
      <c r="AD66" t="n">
        <v>151621.8694134597</v>
      </c>
      <c r="AE66" t="n">
        <v>207455.7308161893</v>
      </c>
      <c r="AF66" t="n">
        <v>1.631369020678505e-06</v>
      </c>
      <c r="AG66" t="n">
        <v>0.1930555555555556</v>
      </c>
      <c r="AH66" t="n">
        <v>187656.4470330983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151.9187145975147</v>
      </c>
      <c r="AB67" t="n">
        <v>207.8618874928984</v>
      </c>
      <c r="AC67" t="n">
        <v>188.0238406866269</v>
      </c>
      <c r="AD67" t="n">
        <v>151918.7145975147</v>
      </c>
      <c r="AE67" t="n">
        <v>207861.8874928984</v>
      </c>
      <c r="AF67" t="n">
        <v>1.63159573510805e-06</v>
      </c>
      <c r="AG67" t="n">
        <v>0.1930555555555556</v>
      </c>
      <c r="AH67" t="n">
        <v>188023.8406866269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151.4327996020807</v>
      </c>
      <c r="AB68" t="n">
        <v>207.1970371590894</v>
      </c>
      <c r="AC68" t="n">
        <v>187.4224427355531</v>
      </c>
      <c r="AD68" t="n">
        <v>151432.7996020807</v>
      </c>
      <c r="AE68" t="n">
        <v>207197.0371590894</v>
      </c>
      <c r="AF68" t="n">
        <v>1.631369020678505e-06</v>
      </c>
      <c r="AG68" t="n">
        <v>0.1930555555555556</v>
      </c>
      <c r="AH68" t="n">
        <v>187422.442735553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151.2829589036263</v>
      </c>
      <c r="AB69" t="n">
        <v>206.992018504959</v>
      </c>
      <c r="AC69" t="n">
        <v>187.2369907740273</v>
      </c>
      <c r="AD69" t="n">
        <v>151282.9589036263</v>
      </c>
      <c r="AE69" t="n">
        <v>206992.018504959</v>
      </c>
      <c r="AF69" t="n">
        <v>1.63184512098055e-06</v>
      </c>
      <c r="AG69" t="n">
        <v>0.1929166666666667</v>
      </c>
      <c r="AH69" t="n">
        <v>187236.9907740273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150.9151144277553</v>
      </c>
      <c r="AB70" t="n">
        <v>206.4887174649196</v>
      </c>
      <c r="AC70" t="n">
        <v>186.7817240788617</v>
      </c>
      <c r="AD70" t="n">
        <v>150915.1144277553</v>
      </c>
      <c r="AE70" t="n">
        <v>206488.7174649196</v>
      </c>
      <c r="AF70" t="n">
        <v>1.632117178296004e-06</v>
      </c>
      <c r="AG70" t="n">
        <v>0.1929166666666667</v>
      </c>
      <c r="AH70" t="n">
        <v>186781.7240788616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150.9473807810855</v>
      </c>
      <c r="AB71" t="n">
        <v>206.5328657130371</v>
      </c>
      <c r="AC71" t="n">
        <v>186.8216588801413</v>
      </c>
      <c r="AD71" t="n">
        <v>150947.3807810855</v>
      </c>
      <c r="AE71" t="n">
        <v>206532.8657130371</v>
      </c>
      <c r="AF71" t="n">
        <v>1.631550392222141e-06</v>
      </c>
      <c r="AG71" t="n">
        <v>0.1930555555555556</v>
      </c>
      <c r="AH71" t="n">
        <v>186821.6588801412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150.6256567863653</v>
      </c>
      <c r="AB72" t="n">
        <v>206.0926687500002</v>
      </c>
      <c r="AC72" t="n">
        <v>186.4234736974362</v>
      </c>
      <c r="AD72" t="n">
        <v>150625.6567863653</v>
      </c>
      <c r="AE72" t="n">
        <v>206092.6687500002</v>
      </c>
      <c r="AF72" t="n">
        <v>1.63159573510805e-06</v>
      </c>
      <c r="AG72" t="n">
        <v>0.1930555555555556</v>
      </c>
      <c r="AH72" t="n">
        <v>186423.4736974362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150.5946710563262</v>
      </c>
      <c r="AB73" t="n">
        <v>206.0502727071667</v>
      </c>
      <c r="AC73" t="n">
        <v>186.3851238734275</v>
      </c>
      <c r="AD73" t="n">
        <v>150594.6710563262</v>
      </c>
      <c r="AE73" t="n">
        <v>206050.2727071667</v>
      </c>
      <c r="AF73" t="n">
        <v>1.630938263262369e-06</v>
      </c>
      <c r="AG73" t="n">
        <v>0.1930555555555556</v>
      </c>
      <c r="AH73" t="n">
        <v>186385.1238734275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150.378792721832</v>
      </c>
      <c r="AB74" t="n">
        <v>205.754898446032</v>
      </c>
      <c r="AC74" t="n">
        <v>186.117939717215</v>
      </c>
      <c r="AD74" t="n">
        <v>150378.792721832</v>
      </c>
      <c r="AE74" t="n">
        <v>205754.898446032</v>
      </c>
      <c r="AF74" t="n">
        <v>1.631232992020778e-06</v>
      </c>
      <c r="AG74" t="n">
        <v>0.1930555555555556</v>
      </c>
      <c r="AH74" t="n">
        <v>186117.939717215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150.2825920517415</v>
      </c>
      <c r="AB75" t="n">
        <v>205.6232724451402</v>
      </c>
      <c r="AC75" t="n">
        <v>185.99887591711</v>
      </c>
      <c r="AD75" t="n">
        <v>150282.5920517415</v>
      </c>
      <c r="AE75" t="n">
        <v>205623.2724451402</v>
      </c>
      <c r="AF75" t="n">
        <v>1.631459706450323e-06</v>
      </c>
      <c r="AG75" t="n">
        <v>0.1930555555555556</v>
      </c>
      <c r="AH75" t="n">
        <v>185998.87591711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150.2742986354286</v>
      </c>
      <c r="AB76" t="n">
        <v>205.6119250270611</v>
      </c>
      <c r="AC76" t="n">
        <v>185.9886114806862</v>
      </c>
      <c r="AD76" t="n">
        <v>150274.2986354285</v>
      </c>
      <c r="AE76" t="n">
        <v>205611.9250270611</v>
      </c>
      <c r="AF76" t="n">
        <v>1.631301006349641e-06</v>
      </c>
      <c r="AG76" t="n">
        <v>0.1930555555555556</v>
      </c>
      <c r="AH76" t="n">
        <v>185988.6114806862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150.4042598281791</v>
      </c>
      <c r="AB77" t="n">
        <v>205.7897436644656</v>
      </c>
      <c r="AC77" t="n">
        <v>186.1494593569068</v>
      </c>
      <c r="AD77" t="n">
        <v>150404.2598281791</v>
      </c>
      <c r="AE77" t="n">
        <v>205789.7436644656</v>
      </c>
      <c r="AF77" t="n">
        <v>1.631369020678505e-06</v>
      </c>
      <c r="AG77" t="n">
        <v>0.1930555555555556</v>
      </c>
      <c r="AH77" t="n">
        <v>186149.4593569069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524.2804750882592</v>
      </c>
      <c r="AB2" t="n">
        <v>717.3436756379115</v>
      </c>
      <c r="AC2" t="n">
        <v>648.8814020332004</v>
      </c>
      <c r="AD2" t="n">
        <v>524280.4750882592</v>
      </c>
      <c r="AE2" t="n">
        <v>717343.6756379114</v>
      </c>
      <c r="AF2" t="n">
        <v>7.921593013994945e-07</v>
      </c>
      <c r="AG2" t="n">
        <v>0.3851388888888889</v>
      </c>
      <c r="AH2" t="n">
        <v>648881.4020332004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423.6796859452609</v>
      </c>
      <c r="AB3" t="n">
        <v>579.6972377388759</v>
      </c>
      <c r="AC3" t="n">
        <v>524.37174697926</v>
      </c>
      <c r="AD3" t="n">
        <v>423679.6859452609</v>
      </c>
      <c r="AE3" t="n">
        <v>579697.2377388759</v>
      </c>
      <c r="AF3" t="n">
        <v>9.110611758546274e-07</v>
      </c>
      <c r="AG3" t="n">
        <v>0.3348611111111111</v>
      </c>
      <c r="AH3" t="n">
        <v>524371.74697926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368.104450485008</v>
      </c>
      <c r="AB4" t="n">
        <v>503.6567487758094</v>
      </c>
      <c r="AC4" t="n">
        <v>455.588455559332</v>
      </c>
      <c r="AD4" t="n">
        <v>368104.450485008</v>
      </c>
      <c r="AE4" t="n">
        <v>503656.7487758094</v>
      </c>
      <c r="AF4" t="n">
        <v>1.001341372420413e-06</v>
      </c>
      <c r="AG4" t="n">
        <v>0.3047222222222222</v>
      </c>
      <c r="AH4" t="n">
        <v>455588.455559332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335.2678133857111</v>
      </c>
      <c r="AB5" t="n">
        <v>458.7282132463631</v>
      </c>
      <c r="AC5" t="n">
        <v>414.9478364032204</v>
      </c>
      <c r="AD5" t="n">
        <v>335267.8133857111</v>
      </c>
      <c r="AE5" t="n">
        <v>458728.2132463631</v>
      </c>
      <c r="AF5" t="n">
        <v>1.066734108473051e-06</v>
      </c>
      <c r="AG5" t="n">
        <v>0.2859722222222222</v>
      </c>
      <c r="AH5" t="n">
        <v>414947.8364032204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312.5316019325982</v>
      </c>
      <c r="AB6" t="n">
        <v>427.6195256853564</v>
      </c>
      <c r="AC6" t="n">
        <v>386.808118321719</v>
      </c>
      <c r="AD6" t="n">
        <v>312531.6019325982</v>
      </c>
      <c r="AE6" t="n">
        <v>427619.5256853564</v>
      </c>
      <c r="AF6" t="n">
        <v>1.119342641508345e-06</v>
      </c>
      <c r="AG6" t="n">
        <v>0.2725</v>
      </c>
      <c r="AH6" t="n">
        <v>386808.118321719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295.4850650421799</v>
      </c>
      <c r="AB7" t="n">
        <v>404.295701871755</v>
      </c>
      <c r="AC7" t="n">
        <v>365.7102875176953</v>
      </c>
      <c r="AD7" t="n">
        <v>295485.06504218</v>
      </c>
      <c r="AE7" t="n">
        <v>404295.701871755</v>
      </c>
      <c r="AF7" t="n">
        <v>1.163406406547509e-06</v>
      </c>
      <c r="AG7" t="n">
        <v>0.2622222222222222</v>
      </c>
      <c r="AH7" t="n">
        <v>365710.2875176953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281.9344804345097</v>
      </c>
      <c r="AB8" t="n">
        <v>385.755194201939</v>
      </c>
      <c r="AC8" t="n">
        <v>348.9392598781206</v>
      </c>
      <c r="AD8" t="n">
        <v>281934.4804345097</v>
      </c>
      <c r="AE8" t="n">
        <v>385755.194201939</v>
      </c>
      <c r="AF8" t="n">
        <v>1.201539355753885e-06</v>
      </c>
      <c r="AG8" t="n">
        <v>0.2538888888888889</v>
      </c>
      <c r="AH8" t="n">
        <v>348939.2598781206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271.9010394547844</v>
      </c>
      <c r="AB9" t="n">
        <v>372.0269976093031</v>
      </c>
      <c r="AC9" t="n">
        <v>336.5212631006409</v>
      </c>
      <c r="AD9" t="n">
        <v>271901.0394547844</v>
      </c>
      <c r="AE9" t="n">
        <v>372026.997609303</v>
      </c>
      <c r="AF9" t="n">
        <v>1.231742584531976e-06</v>
      </c>
      <c r="AG9" t="n">
        <v>0.2476388888888889</v>
      </c>
      <c r="AH9" t="n">
        <v>336521.2631006408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263.3226671152095</v>
      </c>
      <c r="AB10" t="n">
        <v>360.2896901232187</v>
      </c>
      <c r="AC10" t="n">
        <v>325.9041477676139</v>
      </c>
      <c r="AD10" t="n">
        <v>263322.6671152094</v>
      </c>
      <c r="AE10" t="n">
        <v>360289.6901232187</v>
      </c>
      <c r="AF10" t="n">
        <v>1.258606983656053e-06</v>
      </c>
      <c r="AG10" t="n">
        <v>0.2423611111111111</v>
      </c>
      <c r="AH10" t="n">
        <v>325904.1477676139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255.4881056719305</v>
      </c>
      <c r="AB11" t="n">
        <v>349.5700975199022</v>
      </c>
      <c r="AC11" t="n">
        <v>316.2076180374204</v>
      </c>
      <c r="AD11" t="n">
        <v>255488.1056719305</v>
      </c>
      <c r="AE11" t="n">
        <v>349570.0975199022</v>
      </c>
      <c r="AF11" t="n">
        <v>1.285537280733827e-06</v>
      </c>
      <c r="AG11" t="n">
        <v>0.2373611111111111</v>
      </c>
      <c r="AH11" t="n">
        <v>316207.6180374204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251.0055122865713</v>
      </c>
      <c r="AB12" t="n">
        <v>343.4368154919939</v>
      </c>
      <c r="AC12" t="n">
        <v>310.6596878381382</v>
      </c>
      <c r="AD12" t="n">
        <v>251005.5122865713</v>
      </c>
      <c r="AE12" t="n">
        <v>343436.8154919939</v>
      </c>
      <c r="AF12" t="n">
        <v>1.301550483482357e-06</v>
      </c>
      <c r="AG12" t="n">
        <v>0.2344444444444444</v>
      </c>
      <c r="AH12" t="n">
        <v>310659.6878381382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245.3945153941818</v>
      </c>
      <c r="AB13" t="n">
        <v>335.7596020041179</v>
      </c>
      <c r="AC13" t="n">
        <v>303.7151768305059</v>
      </c>
      <c r="AD13" t="n">
        <v>245394.5153941818</v>
      </c>
      <c r="AE13" t="n">
        <v>335759.6020041179</v>
      </c>
      <c r="AF13" t="n">
        <v>1.32074875399294e-06</v>
      </c>
      <c r="AG13" t="n">
        <v>0.2309722222222222</v>
      </c>
      <c r="AH13" t="n">
        <v>303715.1768305059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240.7763205132746</v>
      </c>
      <c r="AB14" t="n">
        <v>329.4407840276848</v>
      </c>
      <c r="AC14" t="n">
        <v>297.9994179732249</v>
      </c>
      <c r="AD14" t="n">
        <v>240776.3205132745</v>
      </c>
      <c r="AE14" t="n">
        <v>329440.7840276848</v>
      </c>
      <c r="AF14" t="n">
        <v>1.338365473614779e-06</v>
      </c>
      <c r="AG14" t="n">
        <v>0.2279166666666667</v>
      </c>
      <c r="AH14" t="n">
        <v>297999.4179732249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237.669715774376</v>
      </c>
      <c r="AB15" t="n">
        <v>325.1901903701976</v>
      </c>
      <c r="AC15" t="n">
        <v>294.1544950086612</v>
      </c>
      <c r="AD15" t="n">
        <v>237669.7157743759</v>
      </c>
      <c r="AE15" t="n">
        <v>325190.1903701976</v>
      </c>
      <c r="AF15" t="n">
        <v>1.349831717558171e-06</v>
      </c>
      <c r="AG15" t="n">
        <v>0.2259722222222222</v>
      </c>
      <c r="AH15" t="n">
        <v>294154.4950086612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234.4174588553949</v>
      </c>
      <c r="AB16" t="n">
        <v>320.7403089742009</v>
      </c>
      <c r="AC16" t="n">
        <v>290.1293040476493</v>
      </c>
      <c r="AD16" t="n">
        <v>234417.4588553949</v>
      </c>
      <c r="AE16" t="n">
        <v>320740.3089742009</v>
      </c>
      <c r="AF16" t="n">
        <v>1.362528056637253e-06</v>
      </c>
      <c r="AG16" t="n">
        <v>0.2238888888888889</v>
      </c>
      <c r="AH16" t="n">
        <v>290129.3040476493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229.8629969321806</v>
      </c>
      <c r="AB17" t="n">
        <v>314.5086932421831</v>
      </c>
      <c r="AC17" t="n">
        <v>284.4924249749656</v>
      </c>
      <c r="AD17" t="n">
        <v>229862.9969321806</v>
      </c>
      <c r="AE17" t="n">
        <v>314508.6932421831</v>
      </c>
      <c r="AF17" t="n">
        <v>1.378321599540123e-06</v>
      </c>
      <c r="AG17" t="n">
        <v>0.2213888888888889</v>
      </c>
      <c r="AH17" t="n">
        <v>284492.4249749656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229.7111409503632</v>
      </c>
      <c r="AB18" t="n">
        <v>314.3009171884476</v>
      </c>
      <c r="AC18" t="n">
        <v>284.3044787761831</v>
      </c>
      <c r="AD18" t="n">
        <v>229711.1409503632</v>
      </c>
      <c r="AE18" t="n">
        <v>314300.9171884476</v>
      </c>
      <c r="AF18" t="n">
        <v>1.380737857842371e-06</v>
      </c>
      <c r="AG18" t="n">
        <v>0.2209722222222222</v>
      </c>
      <c r="AH18" t="n">
        <v>284304.4787761831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226.2632770950738</v>
      </c>
      <c r="AB19" t="n">
        <v>309.5833977526249</v>
      </c>
      <c r="AC19" t="n">
        <v>280.0371927742336</v>
      </c>
      <c r="AD19" t="n">
        <v>226263.2770950738</v>
      </c>
      <c r="AE19" t="n">
        <v>309583.3977526249</v>
      </c>
      <c r="AF19" t="n">
        <v>1.394532496149746e-06</v>
      </c>
      <c r="AG19" t="n">
        <v>0.21875</v>
      </c>
      <c r="AH19" t="n">
        <v>280037.1927742336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224.2600306045757</v>
      </c>
      <c r="AB20" t="n">
        <v>306.842467527329</v>
      </c>
      <c r="AC20" t="n">
        <v>277.5578530827194</v>
      </c>
      <c r="AD20" t="n">
        <v>224260.0306045757</v>
      </c>
      <c r="AE20" t="n">
        <v>306842.467527329</v>
      </c>
      <c r="AF20" t="n">
        <v>1.402066828855844e-06</v>
      </c>
      <c r="AG20" t="n">
        <v>0.2176388888888889</v>
      </c>
      <c r="AH20" t="n">
        <v>277557.8530827194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222.8558414664003</v>
      </c>
      <c r="AB21" t="n">
        <v>304.9211940000257</v>
      </c>
      <c r="AC21" t="n">
        <v>275.8199432043371</v>
      </c>
      <c r="AD21" t="n">
        <v>222855.8414664003</v>
      </c>
      <c r="AE21" t="n">
        <v>304921.1940000257</v>
      </c>
      <c r="AF21" t="n">
        <v>1.407624222951014e-06</v>
      </c>
      <c r="AG21" t="n">
        <v>0.2166666666666667</v>
      </c>
      <c r="AH21" t="n">
        <v>275819.943204337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221.3494072411952</v>
      </c>
      <c r="AB22" t="n">
        <v>302.8600242339135</v>
      </c>
      <c r="AC22" t="n">
        <v>273.9554885878319</v>
      </c>
      <c r="AD22" t="n">
        <v>221349.4072411952</v>
      </c>
      <c r="AE22" t="n">
        <v>302860.0242339135</v>
      </c>
      <c r="AF22" t="n">
        <v>1.413642902722066e-06</v>
      </c>
      <c r="AG22" t="n">
        <v>0.2158333333333333</v>
      </c>
      <c r="AH22" t="n">
        <v>273955.4885878319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219.4863150619661</v>
      </c>
      <c r="AB23" t="n">
        <v>300.3108593204674</v>
      </c>
      <c r="AC23" t="n">
        <v>271.649612395949</v>
      </c>
      <c r="AD23" t="n">
        <v>219486.3150619661</v>
      </c>
      <c r="AE23" t="n">
        <v>300310.8593204675</v>
      </c>
      <c r="AF23" t="n">
        <v>1.420650051798583e-06</v>
      </c>
      <c r="AG23" t="n">
        <v>0.2147222222222222</v>
      </c>
      <c r="AH23" t="n">
        <v>271649.612395949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217.9313769246086</v>
      </c>
      <c r="AB24" t="n">
        <v>298.1833243619068</v>
      </c>
      <c r="AC24" t="n">
        <v>269.7251263878187</v>
      </c>
      <c r="AD24" t="n">
        <v>217931.3769246086</v>
      </c>
      <c r="AE24" t="n">
        <v>298183.3243619069</v>
      </c>
      <c r="AF24" t="n">
        <v>1.427788996782495e-06</v>
      </c>
      <c r="AG24" t="n">
        <v>0.2136111111111111</v>
      </c>
      <c r="AH24" t="n">
        <v>269725.1263878187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216.2875975918451</v>
      </c>
      <c r="AB25" t="n">
        <v>295.934232960395</v>
      </c>
      <c r="AC25" t="n">
        <v>267.6906851130469</v>
      </c>
      <c r="AD25" t="n">
        <v>216287.5975918451</v>
      </c>
      <c r="AE25" t="n">
        <v>295934.232960395</v>
      </c>
      <c r="AF25" t="n">
        <v>1.434181098291168e-06</v>
      </c>
      <c r="AG25" t="n">
        <v>0.2127777777777778</v>
      </c>
      <c r="AH25" t="n">
        <v>267690.6851130468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214.3502692677772</v>
      </c>
      <c r="AB26" t="n">
        <v>293.2834948785131</v>
      </c>
      <c r="AC26" t="n">
        <v>265.2929297533645</v>
      </c>
      <c r="AD26" t="n">
        <v>214350.2692677772</v>
      </c>
      <c r="AE26" t="n">
        <v>293283.494878513</v>
      </c>
      <c r="AF26" t="n">
        <v>1.441935090842925e-06</v>
      </c>
      <c r="AG26" t="n">
        <v>0.2115277777777778</v>
      </c>
      <c r="AH26" t="n">
        <v>265292.9297533645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212.3292656127546</v>
      </c>
      <c r="AB27" t="n">
        <v>290.5182685173239</v>
      </c>
      <c r="AC27" t="n">
        <v>262.7916127150668</v>
      </c>
      <c r="AD27" t="n">
        <v>212329.2656127546</v>
      </c>
      <c r="AE27" t="n">
        <v>290518.2685173239</v>
      </c>
      <c r="AF27" t="n">
        <v>1.450128403086e-06</v>
      </c>
      <c r="AG27" t="n">
        <v>0.2104166666666667</v>
      </c>
      <c r="AH27" t="n">
        <v>262791.6127150668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212.0541327098099</v>
      </c>
      <c r="AB28" t="n">
        <v>290.1418195415081</v>
      </c>
      <c r="AC28" t="n">
        <v>262.4510915011534</v>
      </c>
      <c r="AD28" t="n">
        <v>212054.1327098099</v>
      </c>
      <c r="AE28" t="n">
        <v>290141.8195415081</v>
      </c>
      <c r="AF28" t="n">
        <v>1.44986481127121e-06</v>
      </c>
      <c r="AG28" t="n">
        <v>0.2104166666666667</v>
      </c>
      <c r="AH28" t="n">
        <v>262451.0915011534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210.6452190843914</v>
      </c>
      <c r="AB29" t="n">
        <v>288.2140817623292</v>
      </c>
      <c r="AC29" t="n">
        <v>260.7073343100216</v>
      </c>
      <c r="AD29" t="n">
        <v>210645.2190843914</v>
      </c>
      <c r="AE29" t="n">
        <v>288214.0817623292</v>
      </c>
      <c r="AF29" t="n">
        <v>1.456388708687277e-06</v>
      </c>
      <c r="AG29" t="n">
        <v>0.2094444444444444</v>
      </c>
      <c r="AH29" t="n">
        <v>260707.3343100216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209.0227012864657</v>
      </c>
      <c r="AB30" t="n">
        <v>285.9940813307749</v>
      </c>
      <c r="AC30" t="n">
        <v>258.6992076038641</v>
      </c>
      <c r="AD30" t="n">
        <v>209022.7012864657</v>
      </c>
      <c r="AE30" t="n">
        <v>285994.0813307749</v>
      </c>
      <c r="AF30" t="n">
        <v>1.463483721702058e-06</v>
      </c>
      <c r="AG30" t="n">
        <v>0.2084722222222222</v>
      </c>
      <c r="AH30" t="n">
        <v>258699.2076038641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208.2002566749539</v>
      </c>
      <c r="AB31" t="n">
        <v>284.8687763296095</v>
      </c>
      <c r="AC31" t="n">
        <v>257.681300132634</v>
      </c>
      <c r="AD31" t="n">
        <v>208200.2566749539</v>
      </c>
      <c r="AE31" t="n">
        <v>284868.7763296096</v>
      </c>
      <c r="AF31" t="n">
        <v>1.464867578729708e-06</v>
      </c>
      <c r="AG31" t="n">
        <v>0.2083333333333333</v>
      </c>
      <c r="AH31" t="n">
        <v>257681.300132634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206.8807854516184</v>
      </c>
      <c r="AB32" t="n">
        <v>283.0634175908808</v>
      </c>
      <c r="AC32" t="n">
        <v>256.0482422980921</v>
      </c>
      <c r="AD32" t="n">
        <v>206880.7854516184</v>
      </c>
      <c r="AE32" t="n">
        <v>283063.4175908808</v>
      </c>
      <c r="AF32" t="n">
        <v>1.470798394562497e-06</v>
      </c>
      <c r="AG32" t="n">
        <v>0.2073611111111111</v>
      </c>
      <c r="AH32" t="n">
        <v>256048.2422980921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207.3635179971473</v>
      </c>
      <c r="AB33" t="n">
        <v>283.7239135563299</v>
      </c>
      <c r="AC33" t="n">
        <v>256.6457014556109</v>
      </c>
      <c r="AD33" t="n">
        <v>207363.5179971473</v>
      </c>
      <c r="AE33" t="n">
        <v>283723.9135563299</v>
      </c>
      <c r="AF33" t="n">
        <v>1.469546333442242e-06</v>
      </c>
      <c r="AG33" t="n">
        <v>0.2076388888888889</v>
      </c>
      <c r="AH33" t="n">
        <v>256645.7014556109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205.1112812839482</v>
      </c>
      <c r="AB34" t="n">
        <v>280.6423039236614</v>
      </c>
      <c r="AC34" t="n">
        <v>253.8581963212169</v>
      </c>
      <c r="AD34" t="n">
        <v>205111.2812839482</v>
      </c>
      <c r="AE34" t="n">
        <v>280642.3039236614</v>
      </c>
      <c r="AF34" t="n">
        <v>1.479101536728402e-06</v>
      </c>
      <c r="AG34" t="n">
        <v>0.20625</v>
      </c>
      <c r="AH34" t="n">
        <v>253858.1963212169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204.9286531417751</v>
      </c>
      <c r="AB35" t="n">
        <v>280.3924240425553</v>
      </c>
      <c r="AC35" t="n">
        <v>253.6321646252549</v>
      </c>
      <c r="AD35" t="n">
        <v>204928.6531417751</v>
      </c>
      <c r="AE35" t="n">
        <v>280392.4240425553</v>
      </c>
      <c r="AF35" t="n">
        <v>1.478420591206859e-06</v>
      </c>
      <c r="AG35" t="n">
        <v>0.2063888888888889</v>
      </c>
      <c r="AH35" t="n">
        <v>253632.1646252549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203.5356578495142</v>
      </c>
      <c r="AB36" t="n">
        <v>278.4864664290698</v>
      </c>
      <c r="AC36" t="n">
        <v>251.9081089313716</v>
      </c>
      <c r="AD36" t="n">
        <v>203535.6578495142</v>
      </c>
      <c r="AE36" t="n">
        <v>278486.4664290698</v>
      </c>
      <c r="AF36" t="n">
        <v>1.484131747193989e-06</v>
      </c>
      <c r="AG36" t="n">
        <v>0.2055555555555556</v>
      </c>
      <c r="AH36" t="n">
        <v>251908.1089313716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203.5155119291584</v>
      </c>
      <c r="AB37" t="n">
        <v>278.4589018920637</v>
      </c>
      <c r="AC37" t="n">
        <v>251.8831751150902</v>
      </c>
      <c r="AD37" t="n">
        <v>203515.5119291584</v>
      </c>
      <c r="AE37" t="n">
        <v>278458.9018920637</v>
      </c>
      <c r="AF37" t="n">
        <v>1.484636964839005e-06</v>
      </c>
      <c r="AG37" t="n">
        <v>0.2055555555555556</v>
      </c>
      <c r="AH37" t="n">
        <v>251883.1751150902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202.8275049414662</v>
      </c>
      <c r="AB38" t="n">
        <v>277.5175403787776</v>
      </c>
      <c r="AC38" t="n">
        <v>251.0316558234227</v>
      </c>
      <c r="AD38" t="n">
        <v>202827.5049414662</v>
      </c>
      <c r="AE38" t="n">
        <v>277517.5403787776</v>
      </c>
      <c r="AF38" t="n">
        <v>1.485801162020997e-06</v>
      </c>
      <c r="AG38" t="n">
        <v>0.2052777777777778</v>
      </c>
      <c r="AH38" t="n">
        <v>251031.6558234227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201.2847929381351</v>
      </c>
      <c r="AB39" t="n">
        <v>275.4067337561709</v>
      </c>
      <c r="AC39" t="n">
        <v>249.1223016223412</v>
      </c>
      <c r="AD39" t="n">
        <v>201284.7929381351</v>
      </c>
      <c r="AE39" t="n">
        <v>275406.7337561709</v>
      </c>
      <c r="AF39" t="n">
        <v>1.492698481174684e-06</v>
      </c>
      <c r="AG39" t="n">
        <v>0.2044444444444445</v>
      </c>
      <c r="AH39" t="n">
        <v>249122.3016223412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201.0583345238212</v>
      </c>
      <c r="AB40" t="n">
        <v>275.0968833630667</v>
      </c>
      <c r="AC40" t="n">
        <v>248.8420229158769</v>
      </c>
      <c r="AD40" t="n">
        <v>201058.3345238212</v>
      </c>
      <c r="AE40" t="n">
        <v>275096.8833630667</v>
      </c>
      <c r="AF40" t="n">
        <v>1.493445324649924e-06</v>
      </c>
      <c r="AG40" t="n">
        <v>0.2043055555555556</v>
      </c>
      <c r="AH40" t="n">
        <v>248842.0229158769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200.4885622204316</v>
      </c>
      <c r="AB41" t="n">
        <v>274.3172957609893</v>
      </c>
      <c r="AC41" t="n">
        <v>248.1368380603836</v>
      </c>
      <c r="AD41" t="n">
        <v>200488.5622204316</v>
      </c>
      <c r="AE41" t="n">
        <v>274317.2957609894</v>
      </c>
      <c r="AF41" t="n">
        <v>1.49357712055732e-06</v>
      </c>
      <c r="AG41" t="n">
        <v>0.2043055555555556</v>
      </c>
      <c r="AH41" t="n">
        <v>248136.8380603836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198.9859272295816</v>
      </c>
      <c r="AB42" t="n">
        <v>272.2613242749323</v>
      </c>
      <c r="AC42" t="n">
        <v>246.2770856073811</v>
      </c>
      <c r="AD42" t="n">
        <v>198985.9272295816</v>
      </c>
      <c r="AE42" t="n">
        <v>272261.3242749323</v>
      </c>
      <c r="AF42" t="n">
        <v>1.50078196349493e-06</v>
      </c>
      <c r="AG42" t="n">
        <v>0.2033333333333333</v>
      </c>
      <c r="AH42" t="n">
        <v>246277.0856073811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199.214209669282</v>
      </c>
      <c r="AB43" t="n">
        <v>272.5736703800407</v>
      </c>
      <c r="AC43" t="n">
        <v>246.5596218385985</v>
      </c>
      <c r="AD43" t="n">
        <v>199214.209669282</v>
      </c>
      <c r="AE43" t="n">
        <v>272573.6703800407</v>
      </c>
      <c r="AF43" t="n">
        <v>1.500013154035124e-06</v>
      </c>
      <c r="AG43" t="n">
        <v>0.2033333333333333</v>
      </c>
      <c r="AH43" t="n">
        <v>246559.6218385985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199.1743640260727</v>
      </c>
      <c r="AB44" t="n">
        <v>272.519151813136</v>
      </c>
      <c r="AC44" t="n">
        <v>246.5103064472019</v>
      </c>
      <c r="AD44" t="n">
        <v>199174.3640260727</v>
      </c>
      <c r="AE44" t="n">
        <v>272519.151813136</v>
      </c>
      <c r="AF44" t="n">
        <v>1.500013154035124e-06</v>
      </c>
      <c r="AG44" t="n">
        <v>0.2033333333333333</v>
      </c>
      <c r="AH44" t="n">
        <v>246510.3064472019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197.9953981389484</v>
      </c>
      <c r="AB45" t="n">
        <v>270.9060386740692</v>
      </c>
      <c r="AC45" t="n">
        <v>245.0511465621087</v>
      </c>
      <c r="AD45" t="n">
        <v>197995.3981389484</v>
      </c>
      <c r="AE45" t="n">
        <v>270906.0386740692</v>
      </c>
      <c r="AF45" t="n">
        <v>1.500803929479495e-06</v>
      </c>
      <c r="AG45" t="n">
        <v>0.2033333333333333</v>
      </c>
      <c r="AH45" t="n">
        <v>245051.1465621087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196.3546334808996</v>
      </c>
      <c r="AB46" t="n">
        <v>268.6610720835</v>
      </c>
      <c r="AC46" t="n">
        <v>243.0204364321123</v>
      </c>
      <c r="AD46" t="n">
        <v>196354.6334808996</v>
      </c>
      <c r="AE46" t="n">
        <v>268661.0720835</v>
      </c>
      <c r="AF46" t="n">
        <v>1.509370663460191e-06</v>
      </c>
      <c r="AG46" t="n">
        <v>0.2020833333333333</v>
      </c>
      <c r="AH46" t="n">
        <v>243020.4364321123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196.5355745988476</v>
      </c>
      <c r="AB47" t="n">
        <v>268.9086437036351</v>
      </c>
      <c r="AC47" t="n">
        <v>243.2443801642907</v>
      </c>
      <c r="AD47" t="n">
        <v>196535.5745988476</v>
      </c>
      <c r="AE47" t="n">
        <v>268908.6437036351</v>
      </c>
      <c r="AF47" t="n">
        <v>1.508140568324501e-06</v>
      </c>
      <c r="AG47" t="n">
        <v>0.2022222222222222</v>
      </c>
      <c r="AH47" t="n">
        <v>243244.3801642907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196.5593531471607</v>
      </c>
      <c r="AB48" t="n">
        <v>268.9411785624726</v>
      </c>
      <c r="AC48" t="n">
        <v>243.2738099418637</v>
      </c>
      <c r="AD48" t="n">
        <v>196559.3531471607</v>
      </c>
      <c r="AE48" t="n">
        <v>268941.1785624726</v>
      </c>
      <c r="AF48" t="n">
        <v>1.508140568324501e-06</v>
      </c>
      <c r="AG48" t="n">
        <v>0.2022222222222222</v>
      </c>
      <c r="AH48" t="n">
        <v>243273.8099418637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196.2670199855094</v>
      </c>
      <c r="AB49" t="n">
        <v>268.5411954338726</v>
      </c>
      <c r="AC49" t="n">
        <v>242.9120006416774</v>
      </c>
      <c r="AD49" t="n">
        <v>196267.0199855095</v>
      </c>
      <c r="AE49" t="n">
        <v>268541.1954338726</v>
      </c>
      <c r="AF49" t="n">
        <v>1.507261928941866e-06</v>
      </c>
      <c r="AG49" t="n">
        <v>0.2023611111111111</v>
      </c>
      <c r="AH49" t="n">
        <v>242912.0006416774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193.8789133220672</v>
      </c>
      <c r="AB50" t="n">
        <v>265.2736825411223</v>
      </c>
      <c r="AC50" t="n">
        <v>239.9563345934269</v>
      </c>
      <c r="AD50" t="n">
        <v>193878.9133220672</v>
      </c>
      <c r="AE50" t="n">
        <v>265273.6825411223</v>
      </c>
      <c r="AF50" t="n">
        <v>1.517344315857607e-06</v>
      </c>
      <c r="AG50" t="n">
        <v>0.2011111111111111</v>
      </c>
      <c r="AH50" t="n">
        <v>239956.3345934269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193.9249438121392</v>
      </c>
      <c r="AB51" t="n">
        <v>265.3366634883607</v>
      </c>
      <c r="AC51" t="n">
        <v>240.0133047274551</v>
      </c>
      <c r="AD51" t="n">
        <v>193924.9438121392</v>
      </c>
      <c r="AE51" t="n">
        <v>265336.6634883606</v>
      </c>
      <c r="AF51" t="n">
        <v>1.516904996166289e-06</v>
      </c>
      <c r="AG51" t="n">
        <v>0.2011111111111111</v>
      </c>
      <c r="AH51" t="n">
        <v>240013.3047274551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194.1596488329615</v>
      </c>
      <c r="AB52" t="n">
        <v>265.6577972523042</v>
      </c>
      <c r="AC52" t="n">
        <v>240.3037899356823</v>
      </c>
      <c r="AD52" t="n">
        <v>194159.6488329615</v>
      </c>
      <c r="AE52" t="n">
        <v>265657.7972523043</v>
      </c>
      <c r="AF52" t="n">
        <v>1.515850628907127e-06</v>
      </c>
      <c r="AG52" t="n">
        <v>0.20125</v>
      </c>
      <c r="AH52" t="n">
        <v>240303.7899356823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194.1505000979432</v>
      </c>
      <c r="AB53" t="n">
        <v>265.6452795494385</v>
      </c>
      <c r="AC53" t="n">
        <v>240.2924669048093</v>
      </c>
      <c r="AD53" t="n">
        <v>194150.5000979432</v>
      </c>
      <c r="AE53" t="n">
        <v>265645.2795494385</v>
      </c>
      <c r="AF53" t="n">
        <v>1.514730363694267e-06</v>
      </c>
      <c r="AG53" t="n">
        <v>0.2013888888888889</v>
      </c>
      <c r="AH53" t="n">
        <v>240292.4669048093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193.1364348120243</v>
      </c>
      <c r="AB54" t="n">
        <v>264.257790687842</v>
      </c>
      <c r="AC54" t="n">
        <v>239.0373980328102</v>
      </c>
      <c r="AD54" t="n">
        <v>193136.4348120243</v>
      </c>
      <c r="AE54" t="n">
        <v>264257.790687842</v>
      </c>
      <c r="AF54" t="n">
        <v>1.515960458829956e-06</v>
      </c>
      <c r="AG54" t="n">
        <v>0.20125</v>
      </c>
      <c r="AH54" t="n">
        <v>239037.3980328102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191.7920942197468</v>
      </c>
      <c r="AB55" t="n">
        <v>262.4184045813676</v>
      </c>
      <c r="AC55" t="n">
        <v>237.3735603547425</v>
      </c>
      <c r="AD55" t="n">
        <v>191792.0942197468</v>
      </c>
      <c r="AE55" t="n">
        <v>262418.4045813676</v>
      </c>
      <c r="AF55" t="n">
        <v>1.523055471844737e-06</v>
      </c>
      <c r="AG55" t="n">
        <v>0.2002777777777778</v>
      </c>
      <c r="AH55" t="n">
        <v>237373.5603547425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191.6272776476549</v>
      </c>
      <c r="AB56" t="n">
        <v>262.1928952762376</v>
      </c>
      <c r="AC56" t="n">
        <v>237.1695733411898</v>
      </c>
      <c r="AD56" t="n">
        <v>191627.2776476549</v>
      </c>
      <c r="AE56" t="n">
        <v>262192.8952762376</v>
      </c>
      <c r="AF56" t="n">
        <v>1.523560689489752e-06</v>
      </c>
      <c r="AG56" t="n">
        <v>0.2002777777777778</v>
      </c>
      <c r="AH56" t="n">
        <v>237169.5733411898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191.8408683026467</v>
      </c>
      <c r="AB57" t="n">
        <v>262.485139433352</v>
      </c>
      <c r="AC57" t="n">
        <v>237.4339261261165</v>
      </c>
      <c r="AD57" t="n">
        <v>191840.8683026467</v>
      </c>
      <c r="AE57" t="n">
        <v>262485.139433352</v>
      </c>
      <c r="AF57" t="n">
        <v>1.523231199721264e-06</v>
      </c>
      <c r="AG57" t="n">
        <v>0.2002777777777778</v>
      </c>
      <c r="AH57" t="n">
        <v>237433.9261261165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191.6398992506563</v>
      </c>
      <c r="AB58" t="n">
        <v>262.2101647102901</v>
      </c>
      <c r="AC58" t="n">
        <v>237.1851946046941</v>
      </c>
      <c r="AD58" t="n">
        <v>191639.8992506563</v>
      </c>
      <c r="AE58" t="n">
        <v>262210.1647102901</v>
      </c>
      <c r="AF58" t="n">
        <v>1.523648553428015e-06</v>
      </c>
      <c r="AG58" t="n">
        <v>0.2002777777777778</v>
      </c>
      <c r="AH58" t="n">
        <v>237185.1946046941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190.9133464108299</v>
      </c>
      <c r="AB59" t="n">
        <v>261.216063061591</v>
      </c>
      <c r="AC59" t="n">
        <v>236.2859686221161</v>
      </c>
      <c r="AD59" t="n">
        <v>190913.3464108299</v>
      </c>
      <c r="AE59" t="n">
        <v>261216.063061591</v>
      </c>
      <c r="AF59" t="n">
        <v>1.52400000918107e-06</v>
      </c>
      <c r="AG59" t="n">
        <v>0.2001388888888889</v>
      </c>
      <c r="AH59" t="n">
        <v>236285.9686221161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190.6278286446681</v>
      </c>
      <c r="AB60" t="n">
        <v>260.8254050577737</v>
      </c>
      <c r="AC60" t="n">
        <v>235.9325944698911</v>
      </c>
      <c r="AD60" t="n">
        <v>190627.8286446681</v>
      </c>
      <c r="AE60" t="n">
        <v>260825.4050577737</v>
      </c>
      <c r="AF60" t="n">
        <v>1.523648553428015e-06</v>
      </c>
      <c r="AG60" t="n">
        <v>0.2002777777777778</v>
      </c>
      <c r="AH60" t="n">
        <v>235932.5944698911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188.5929185168093</v>
      </c>
      <c r="AB61" t="n">
        <v>258.0411512469398</v>
      </c>
      <c r="AC61" t="n">
        <v>233.4140659350375</v>
      </c>
      <c r="AD61" t="n">
        <v>188592.9185168093</v>
      </c>
      <c r="AE61" t="n">
        <v>258041.1512469398</v>
      </c>
      <c r="AF61" t="n">
        <v>1.531688103779129e-06</v>
      </c>
      <c r="AG61" t="n">
        <v>0.1991666666666667</v>
      </c>
      <c r="AH61" t="n">
        <v>233414.0659350374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188.7280506629336</v>
      </c>
      <c r="AB62" t="n">
        <v>258.2260450108765</v>
      </c>
      <c r="AC62" t="n">
        <v>233.5813136976442</v>
      </c>
      <c r="AD62" t="n">
        <v>188728.0506629336</v>
      </c>
      <c r="AE62" t="n">
        <v>258226.0450108765</v>
      </c>
      <c r="AF62" t="n">
        <v>1.531732035748261e-06</v>
      </c>
      <c r="AG62" t="n">
        <v>0.1991666666666667</v>
      </c>
      <c r="AH62" t="n">
        <v>233581.3136976442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189.1061436097989</v>
      </c>
      <c r="AB63" t="n">
        <v>258.743368461061</v>
      </c>
      <c r="AC63" t="n">
        <v>234.0492645238112</v>
      </c>
      <c r="AD63" t="n">
        <v>189106.1436097989</v>
      </c>
      <c r="AE63" t="n">
        <v>258743.368461061</v>
      </c>
      <c r="AF63" t="n">
        <v>1.530875362350191e-06</v>
      </c>
      <c r="AG63" t="n">
        <v>0.1993055555555555</v>
      </c>
      <c r="AH63" t="n">
        <v>234049.2645238112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189.0954253275133</v>
      </c>
      <c r="AB64" t="n">
        <v>258.7287032343805</v>
      </c>
      <c r="AC64" t="n">
        <v>234.0359989257823</v>
      </c>
      <c r="AD64" t="n">
        <v>189095.4253275133</v>
      </c>
      <c r="AE64" t="n">
        <v>258728.7032343805</v>
      </c>
      <c r="AF64" t="n">
        <v>1.530963226288455e-06</v>
      </c>
      <c r="AG64" t="n">
        <v>0.1993055555555555</v>
      </c>
      <c r="AH64" t="n">
        <v>234035.9989257823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188.6479705950668</v>
      </c>
      <c r="AB65" t="n">
        <v>258.1164759291379</v>
      </c>
      <c r="AC65" t="n">
        <v>233.4822017352855</v>
      </c>
      <c r="AD65" t="n">
        <v>188647.9705950668</v>
      </c>
      <c r="AE65" t="n">
        <v>258116.4759291379</v>
      </c>
      <c r="AF65" t="n">
        <v>1.531556307871734e-06</v>
      </c>
      <c r="AG65" t="n">
        <v>0.1991666666666667</v>
      </c>
      <c r="AH65" t="n">
        <v>233482.2017352855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188.5254395671678</v>
      </c>
      <c r="AB66" t="n">
        <v>257.9488235710792</v>
      </c>
      <c r="AC66" t="n">
        <v>233.3305498829783</v>
      </c>
      <c r="AD66" t="n">
        <v>188525.4395671678</v>
      </c>
      <c r="AE66" t="n">
        <v>257948.8235710791</v>
      </c>
      <c r="AF66" t="n">
        <v>1.530963226288455e-06</v>
      </c>
      <c r="AG66" t="n">
        <v>0.1993055555555555</v>
      </c>
      <c r="AH66" t="n">
        <v>233330.5498829783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187.4251996997552</v>
      </c>
      <c r="AB67" t="n">
        <v>256.4434268453287</v>
      </c>
      <c r="AC67" t="n">
        <v>231.9688261078953</v>
      </c>
      <c r="AD67" t="n">
        <v>187425.1996997551</v>
      </c>
      <c r="AE67" t="n">
        <v>256443.4268453287</v>
      </c>
      <c r="AF67" t="n">
        <v>1.532193321424144e-06</v>
      </c>
      <c r="AG67" t="n">
        <v>0.1991666666666667</v>
      </c>
      <c r="AH67" t="n">
        <v>231968.8261078953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187.4990346500788</v>
      </c>
      <c r="AB68" t="n">
        <v>256.5444510817295</v>
      </c>
      <c r="AC68" t="n">
        <v>232.0602087329625</v>
      </c>
      <c r="AD68" t="n">
        <v>187499.0346500788</v>
      </c>
      <c r="AE68" t="n">
        <v>256544.4510817295</v>
      </c>
      <c r="AF68" t="n">
        <v>1.530721600458231e-06</v>
      </c>
      <c r="AG68" t="n">
        <v>0.1993055555555555</v>
      </c>
      <c r="AH68" t="n">
        <v>232060.2087329625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185.6409722476344</v>
      </c>
      <c r="AB69" t="n">
        <v>254.0021681307785</v>
      </c>
      <c r="AC69" t="n">
        <v>229.7605576987329</v>
      </c>
      <c r="AD69" t="n">
        <v>185640.9722476344</v>
      </c>
      <c r="AE69" t="n">
        <v>254002.1681307785</v>
      </c>
      <c r="AF69" t="n">
        <v>1.539200470500662e-06</v>
      </c>
      <c r="AG69" t="n">
        <v>0.1981944444444445</v>
      </c>
      <c r="AH69" t="n">
        <v>229760.5576987329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185.6666400611069</v>
      </c>
      <c r="AB70" t="n">
        <v>254.0372879655556</v>
      </c>
      <c r="AC70" t="n">
        <v>229.7923257457699</v>
      </c>
      <c r="AD70" t="n">
        <v>185666.6400611069</v>
      </c>
      <c r="AE70" t="n">
        <v>254037.2879655556</v>
      </c>
      <c r="AF70" t="n">
        <v>1.539376198377189e-06</v>
      </c>
      <c r="AG70" t="n">
        <v>0.1981944444444445</v>
      </c>
      <c r="AH70" t="n">
        <v>229792.3257457699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185.7758771955201</v>
      </c>
      <c r="AB71" t="n">
        <v>254.1867510320619</v>
      </c>
      <c r="AC71" t="n">
        <v>229.9275242669816</v>
      </c>
      <c r="AD71" t="n">
        <v>185775.8771955201</v>
      </c>
      <c r="AE71" t="n">
        <v>254186.7510320619</v>
      </c>
      <c r="AF71" t="n">
        <v>1.538980810655003e-06</v>
      </c>
      <c r="AG71" t="n">
        <v>0.1981944444444445</v>
      </c>
      <c r="AH71" t="n">
        <v>229927.5242669816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185.3766403336611</v>
      </c>
      <c r="AB72" t="n">
        <v>253.6404975445794</v>
      </c>
      <c r="AC72" t="n">
        <v>229.4334044456727</v>
      </c>
      <c r="AD72" t="n">
        <v>185376.6403336611</v>
      </c>
      <c r="AE72" t="n">
        <v>253640.4975445794</v>
      </c>
      <c r="AF72" t="n">
        <v>1.539464062315453e-06</v>
      </c>
      <c r="AG72" t="n">
        <v>0.1981944444444445</v>
      </c>
      <c r="AH72" t="n">
        <v>229433.4044456727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185.1774228954129</v>
      </c>
      <c r="AB73" t="n">
        <v>253.3679194567153</v>
      </c>
      <c r="AC73" t="n">
        <v>229.1868408279485</v>
      </c>
      <c r="AD73" t="n">
        <v>185177.4228954129</v>
      </c>
      <c r="AE73" t="n">
        <v>253367.9194567153</v>
      </c>
      <c r="AF73" t="n">
        <v>1.539376198377189e-06</v>
      </c>
      <c r="AG73" t="n">
        <v>0.1981944444444445</v>
      </c>
      <c r="AH73" t="n">
        <v>229186.8408279485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184.4016136133222</v>
      </c>
      <c r="AB74" t="n">
        <v>252.3064229706694</v>
      </c>
      <c r="AC74" t="n">
        <v>228.2266520767108</v>
      </c>
      <c r="AD74" t="n">
        <v>184401.6136133222</v>
      </c>
      <c r="AE74" t="n">
        <v>252306.4229706694</v>
      </c>
      <c r="AF74" t="n">
        <v>1.540101075867863e-06</v>
      </c>
      <c r="AG74" t="n">
        <v>0.1980555555555555</v>
      </c>
      <c r="AH74" t="n">
        <v>228226.6520767108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184.1376820778997</v>
      </c>
      <c r="AB75" t="n">
        <v>251.945300200067</v>
      </c>
      <c r="AC75" t="n">
        <v>227.8999943564956</v>
      </c>
      <c r="AD75" t="n">
        <v>184137.6820778997</v>
      </c>
      <c r="AE75" t="n">
        <v>251945.300200067</v>
      </c>
      <c r="AF75" t="n">
        <v>1.540232871775258e-06</v>
      </c>
      <c r="AG75" t="n">
        <v>0.1980555555555555</v>
      </c>
      <c r="AH75" t="n">
        <v>227899.9943564956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183.388705983276</v>
      </c>
      <c r="AB76" t="n">
        <v>250.92051806491</v>
      </c>
      <c r="AC76" t="n">
        <v>226.9730159900269</v>
      </c>
      <c r="AD76" t="n">
        <v>183388.705983276</v>
      </c>
      <c r="AE76" t="n">
        <v>250920.51806491</v>
      </c>
      <c r="AF76" t="n">
        <v>1.541199375096157e-06</v>
      </c>
      <c r="AG76" t="n">
        <v>0.1979166666666667</v>
      </c>
      <c r="AH76" t="n">
        <v>226973.0159900269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182.8807633497382</v>
      </c>
      <c r="AB77" t="n">
        <v>250.2255285448565</v>
      </c>
      <c r="AC77" t="n">
        <v>226.3443552943431</v>
      </c>
      <c r="AD77" t="n">
        <v>182880.7633497382</v>
      </c>
      <c r="AE77" t="n">
        <v>250225.5285448565</v>
      </c>
      <c r="AF77" t="n">
        <v>1.540891851312235e-06</v>
      </c>
      <c r="AG77" t="n">
        <v>0.1980555555555555</v>
      </c>
      <c r="AH77" t="n">
        <v>226344.3552943431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182.155850716357</v>
      </c>
      <c r="AB78" t="n">
        <v>249.2336710989766</v>
      </c>
      <c r="AC78" t="n">
        <v>225.447159331017</v>
      </c>
      <c r="AD78" t="n">
        <v>182155.850716357</v>
      </c>
      <c r="AE78" t="n">
        <v>249233.6710989766</v>
      </c>
      <c r="AF78" t="n">
        <v>1.540057143898732e-06</v>
      </c>
      <c r="AG78" t="n">
        <v>0.1980555555555555</v>
      </c>
      <c r="AH78" t="n">
        <v>225447.159331017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180.9742891285083</v>
      </c>
      <c r="AB79" t="n">
        <v>247.6170064076645</v>
      </c>
      <c r="AC79" t="n">
        <v>223.9847868488401</v>
      </c>
      <c r="AD79" t="n">
        <v>180974.2891285083</v>
      </c>
      <c r="AE79" t="n">
        <v>247617.0064076644</v>
      </c>
      <c r="AF79" t="n">
        <v>1.54796489834245e-06</v>
      </c>
      <c r="AG79" t="n">
        <v>0.1970833333333333</v>
      </c>
      <c r="AH79" t="n">
        <v>223984.7868488401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181.3070299639857</v>
      </c>
      <c r="AB80" t="n">
        <v>248.072277098254</v>
      </c>
      <c r="AC80" t="n">
        <v>224.3966071436963</v>
      </c>
      <c r="AD80" t="n">
        <v>181307.0299639857</v>
      </c>
      <c r="AE80" t="n">
        <v>248072.277098254</v>
      </c>
      <c r="AF80" t="n">
        <v>1.547415748728303e-06</v>
      </c>
      <c r="AG80" t="n">
        <v>0.1972222222222222</v>
      </c>
      <c r="AH80" t="n">
        <v>224396.6071436963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181.4664074403418</v>
      </c>
      <c r="AB81" t="n">
        <v>248.2903443926423</v>
      </c>
      <c r="AC81" t="n">
        <v>224.5938624015677</v>
      </c>
      <c r="AD81" t="n">
        <v>181466.4074403418</v>
      </c>
      <c r="AE81" t="n">
        <v>248290.3443926423</v>
      </c>
      <c r="AF81" t="n">
        <v>1.547569510620264e-06</v>
      </c>
      <c r="AG81" t="n">
        <v>0.1970833333333333</v>
      </c>
      <c r="AH81" t="n">
        <v>224593.8624015677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182.0068650058929</v>
      </c>
      <c r="AB82" t="n">
        <v>249.0298222771339</v>
      </c>
      <c r="AC82" t="n">
        <v>225.2627655546274</v>
      </c>
      <c r="AD82" t="n">
        <v>182006.8650058929</v>
      </c>
      <c r="AE82" t="n">
        <v>249029.8222771339</v>
      </c>
      <c r="AF82" t="n">
        <v>1.546910531083287e-06</v>
      </c>
      <c r="AG82" t="n">
        <v>0.1972222222222222</v>
      </c>
      <c r="AH82" t="n">
        <v>225262.7655546273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181.7087303380053</v>
      </c>
      <c r="AB83" t="n">
        <v>248.6219012717571</v>
      </c>
      <c r="AC83" t="n">
        <v>224.8937759574829</v>
      </c>
      <c r="AD83" t="n">
        <v>181708.7303380053</v>
      </c>
      <c r="AE83" t="n">
        <v>248621.9012717571</v>
      </c>
      <c r="AF83" t="n">
        <v>1.547415748728303e-06</v>
      </c>
      <c r="AG83" t="n">
        <v>0.1972222222222222</v>
      </c>
      <c r="AH83" t="n">
        <v>224893.7759574829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181.420362986782</v>
      </c>
      <c r="AB84" t="n">
        <v>248.227344339944</v>
      </c>
      <c r="AC84" t="n">
        <v>224.5368749854777</v>
      </c>
      <c r="AD84" t="n">
        <v>181420.362986782</v>
      </c>
      <c r="AE84" t="n">
        <v>248227.344339944</v>
      </c>
      <c r="AF84" t="n">
        <v>1.547437714712868e-06</v>
      </c>
      <c r="AG84" t="n">
        <v>0.1972222222222222</v>
      </c>
      <c r="AH84" t="n">
        <v>224536.8749854777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181.1501545214307</v>
      </c>
      <c r="AB85" t="n">
        <v>247.8576331968943</v>
      </c>
      <c r="AC85" t="n">
        <v>224.2024485550277</v>
      </c>
      <c r="AD85" t="n">
        <v>181150.1545214307</v>
      </c>
      <c r="AE85" t="n">
        <v>247857.6331968943</v>
      </c>
      <c r="AF85" t="n">
        <v>1.547833102435054e-06</v>
      </c>
      <c r="AG85" t="n">
        <v>0.1970833333333333</v>
      </c>
      <c r="AH85" t="n">
        <v>224202.4485550277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180.7480663754689</v>
      </c>
      <c r="AB86" t="n">
        <v>247.3074784567126</v>
      </c>
      <c r="AC86" t="n">
        <v>223.7047998111018</v>
      </c>
      <c r="AD86" t="n">
        <v>180748.0663754689</v>
      </c>
      <c r="AE86" t="n">
        <v>247307.4784567126</v>
      </c>
      <c r="AF86" t="n">
        <v>1.548118660234411e-06</v>
      </c>
      <c r="AG86" t="n">
        <v>0.1970833333333333</v>
      </c>
      <c r="AH86" t="n">
        <v>223704.7998111018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180.4443573888358</v>
      </c>
      <c r="AB87" t="n">
        <v>246.8919304225064</v>
      </c>
      <c r="AC87" t="n">
        <v>223.3289110980548</v>
      </c>
      <c r="AD87" t="n">
        <v>180444.3573888357</v>
      </c>
      <c r="AE87" t="n">
        <v>246891.9304225064</v>
      </c>
      <c r="AF87" t="n">
        <v>1.547393782743737e-06</v>
      </c>
      <c r="AG87" t="n">
        <v>0.1972222222222222</v>
      </c>
      <c r="AH87" t="n">
        <v>223328.9110980548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180.2245814039248</v>
      </c>
      <c r="AB88" t="n">
        <v>246.5912232241193</v>
      </c>
      <c r="AC88" t="n">
        <v>223.0569029726365</v>
      </c>
      <c r="AD88" t="n">
        <v>180224.5814039249</v>
      </c>
      <c r="AE88" t="n">
        <v>246591.2232241193</v>
      </c>
      <c r="AF88" t="n">
        <v>1.546537109345668e-06</v>
      </c>
      <c r="AG88" t="n">
        <v>0.1972222222222222</v>
      </c>
      <c r="AH88" t="n">
        <v>223056.9029726365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179.6089894094146</v>
      </c>
      <c r="AB89" t="n">
        <v>245.7489430992287</v>
      </c>
      <c r="AC89" t="n">
        <v>222.2950088807175</v>
      </c>
      <c r="AD89" t="n">
        <v>179608.9894094146</v>
      </c>
      <c r="AE89" t="n">
        <v>245748.9430992287</v>
      </c>
      <c r="AF89" t="n">
        <v>1.546998395021551e-06</v>
      </c>
      <c r="AG89" t="n">
        <v>0.1972222222222222</v>
      </c>
      <c r="AH89" t="n">
        <v>222295.0088807175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179.2305780877777</v>
      </c>
      <c r="AB90" t="n">
        <v>245.2311840346361</v>
      </c>
      <c r="AC90" t="n">
        <v>221.8266640145701</v>
      </c>
      <c r="AD90" t="n">
        <v>179230.5780877777</v>
      </c>
      <c r="AE90" t="n">
        <v>245231.1840346361</v>
      </c>
      <c r="AF90" t="n">
        <v>1.546712837222194e-06</v>
      </c>
      <c r="AG90" t="n">
        <v>0.1972222222222222</v>
      </c>
      <c r="AH90" t="n">
        <v>221826.6640145701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178.4174240049192</v>
      </c>
      <c r="AB91" t="n">
        <v>244.1185907446433</v>
      </c>
      <c r="AC91" t="n">
        <v>220.8202550666394</v>
      </c>
      <c r="AD91" t="n">
        <v>178417.4240049192</v>
      </c>
      <c r="AE91" t="n">
        <v>244118.5907446433</v>
      </c>
      <c r="AF91" t="n">
        <v>1.547283952820907e-06</v>
      </c>
      <c r="AG91" t="n">
        <v>0.1972222222222222</v>
      </c>
      <c r="AH91" t="n">
        <v>220820.2550666394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176.0116229846848</v>
      </c>
      <c r="AB92" t="n">
        <v>240.82686765231</v>
      </c>
      <c r="AC92" t="n">
        <v>217.8426894062749</v>
      </c>
      <c r="AD92" t="n">
        <v>176011.6229846848</v>
      </c>
      <c r="AE92" t="n">
        <v>240826.86765231</v>
      </c>
      <c r="AF92" t="n">
        <v>1.557168645875555e-06</v>
      </c>
      <c r="AG92" t="n">
        <v>0.1959722222222222</v>
      </c>
      <c r="AH92" t="n">
        <v>217842.6894062749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176.2491861622393</v>
      </c>
      <c r="AB93" t="n">
        <v>241.1519120723876</v>
      </c>
      <c r="AC93" t="n">
        <v>218.1367120431031</v>
      </c>
      <c r="AD93" t="n">
        <v>176249.1861622393</v>
      </c>
      <c r="AE93" t="n">
        <v>241151.9120723876</v>
      </c>
      <c r="AF93" t="n">
        <v>1.556333938462052e-06</v>
      </c>
      <c r="AG93" t="n">
        <v>0.1959722222222222</v>
      </c>
      <c r="AH93" t="n">
        <v>218136.7120431031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176.2393683325049</v>
      </c>
      <c r="AB94" t="n">
        <v>241.138478884613</v>
      </c>
      <c r="AC94" t="n">
        <v>218.1245608999161</v>
      </c>
      <c r="AD94" t="n">
        <v>176239.3683325049</v>
      </c>
      <c r="AE94" t="n">
        <v>241138.478884613</v>
      </c>
      <c r="AF94" t="n">
        <v>1.556421802400315e-06</v>
      </c>
      <c r="AG94" t="n">
        <v>0.1959722222222222</v>
      </c>
      <c r="AH94" t="n">
        <v>218124.5608999161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176.3805378525354</v>
      </c>
      <c r="AB95" t="n">
        <v>241.3316332498783</v>
      </c>
      <c r="AC95" t="n">
        <v>218.2992808836544</v>
      </c>
      <c r="AD95" t="n">
        <v>176380.5378525354</v>
      </c>
      <c r="AE95" t="n">
        <v>241331.6332498783</v>
      </c>
      <c r="AF95" t="n">
        <v>1.555631026955943e-06</v>
      </c>
      <c r="AG95" t="n">
        <v>0.1961111111111111</v>
      </c>
      <c r="AH95" t="n">
        <v>218299.2808836544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176.2889581797913</v>
      </c>
      <c r="AB96" t="n">
        <v>241.2063299014198</v>
      </c>
      <c r="AC96" t="n">
        <v>218.1859363109084</v>
      </c>
      <c r="AD96" t="n">
        <v>176288.9581797913</v>
      </c>
      <c r="AE96" t="n">
        <v>241206.3299014198</v>
      </c>
      <c r="AF96" t="n">
        <v>1.555762822863339e-06</v>
      </c>
      <c r="AG96" t="n">
        <v>0.1961111111111111</v>
      </c>
      <c r="AH96" t="n">
        <v>218185.9363109084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176.1637762547116</v>
      </c>
      <c r="AB97" t="n">
        <v>241.0350504688891</v>
      </c>
      <c r="AC97" t="n">
        <v>218.0310035470261</v>
      </c>
      <c r="AD97" t="n">
        <v>176163.7762547116</v>
      </c>
      <c r="AE97" t="n">
        <v>241035.0504688891</v>
      </c>
      <c r="AF97" t="n">
        <v>1.555301537187455e-06</v>
      </c>
      <c r="AG97" t="n">
        <v>0.1961111111111111</v>
      </c>
      <c r="AH97" t="n">
        <v>218031.0035470261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175.5045027757381</v>
      </c>
      <c r="AB98" t="n">
        <v>240.1330034098648</v>
      </c>
      <c r="AC98" t="n">
        <v>217.2150465932839</v>
      </c>
      <c r="AD98" t="n">
        <v>175504.5027757381</v>
      </c>
      <c r="AE98" t="n">
        <v>240133.0034098648</v>
      </c>
      <c r="AF98" t="n">
        <v>1.556399836415749e-06</v>
      </c>
      <c r="AG98" t="n">
        <v>0.1959722222222222</v>
      </c>
      <c r="AH98" t="n">
        <v>217215.0465932839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175.7815062860529</v>
      </c>
      <c r="AB99" t="n">
        <v>240.5120118332099</v>
      </c>
      <c r="AC99" t="n">
        <v>217.5578829846467</v>
      </c>
      <c r="AD99" t="n">
        <v>175781.506286053</v>
      </c>
      <c r="AE99" t="n">
        <v>240512.0118332099</v>
      </c>
      <c r="AF99" t="n">
        <v>1.555696924909641e-06</v>
      </c>
      <c r="AG99" t="n">
        <v>0.1961111111111111</v>
      </c>
      <c r="AH99" t="n">
        <v>217557.8829846467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175.7777090483882</v>
      </c>
      <c r="AB100" t="n">
        <v>240.5068162851146</v>
      </c>
      <c r="AC100" t="n">
        <v>217.5531832923696</v>
      </c>
      <c r="AD100" t="n">
        <v>175777.7090483882</v>
      </c>
      <c r="AE100" t="n">
        <v>240506.8162851146</v>
      </c>
      <c r="AF100" t="n">
        <v>1.555455299079416e-06</v>
      </c>
      <c r="AG100" t="n">
        <v>0.1961111111111111</v>
      </c>
      <c r="AH100" t="n">
        <v>217553.1832923696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175.8447587875097</v>
      </c>
      <c r="AB101" t="n">
        <v>240.5985566962063</v>
      </c>
      <c r="AC101" t="n">
        <v>217.6361681273852</v>
      </c>
      <c r="AD101" t="n">
        <v>175844.7587875097</v>
      </c>
      <c r="AE101" t="n">
        <v>240598.5566962063</v>
      </c>
      <c r="AF101" t="n">
        <v>1.55554316301768e-06</v>
      </c>
      <c r="AG101" t="n">
        <v>0.1961111111111111</v>
      </c>
      <c r="AH101" t="n">
        <v>217636.1681273852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175.9101435554536</v>
      </c>
      <c r="AB102" t="n">
        <v>240.6880190202795</v>
      </c>
      <c r="AC102" t="n">
        <v>217.71709229281</v>
      </c>
      <c r="AD102" t="n">
        <v>175910.1435554536</v>
      </c>
      <c r="AE102" t="n">
        <v>240688.0190202795</v>
      </c>
      <c r="AF102" t="n">
        <v>1.555301537187455e-06</v>
      </c>
      <c r="AG102" t="n">
        <v>0.1961111111111111</v>
      </c>
      <c r="AH102" t="n">
        <v>217717.09229281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175.9481004347841</v>
      </c>
      <c r="AB103" t="n">
        <v>240.7399532971189</v>
      </c>
      <c r="AC103" t="n">
        <v>217.7640700351581</v>
      </c>
      <c r="AD103" t="n">
        <v>175948.1004347841</v>
      </c>
      <c r="AE103" t="n">
        <v>240739.9532971189</v>
      </c>
      <c r="AF103" t="n">
        <v>1.555718890894207e-06</v>
      </c>
      <c r="AG103" t="n">
        <v>0.1961111111111111</v>
      </c>
      <c r="AH103" t="n">
        <v>217764.0700351581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175.7793943291215</v>
      </c>
      <c r="AB104" t="n">
        <v>240.5091221605632</v>
      </c>
      <c r="AC104" t="n">
        <v>217.5552690983018</v>
      </c>
      <c r="AD104" t="n">
        <v>175779.3943291215</v>
      </c>
      <c r="AE104" t="n">
        <v>240509.1221605632</v>
      </c>
      <c r="AF104" t="n">
        <v>1.555784788847905e-06</v>
      </c>
      <c r="AG104" t="n">
        <v>0.1961111111111111</v>
      </c>
      <c r="AH104" t="n">
        <v>217555.2690983018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175.569841121394</v>
      </c>
      <c r="AB105" t="n">
        <v>240.2224022169156</v>
      </c>
      <c r="AC105" t="n">
        <v>217.2959133036618</v>
      </c>
      <c r="AD105" t="n">
        <v>175569.841121394</v>
      </c>
      <c r="AE105" t="n">
        <v>240222.4022169157</v>
      </c>
      <c r="AF105" t="n">
        <v>1.555872652786168e-06</v>
      </c>
      <c r="AG105" t="n">
        <v>0.1961111111111111</v>
      </c>
      <c r="AH105" t="n">
        <v>217295.9133036619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175.6931100316153</v>
      </c>
      <c r="AB106" t="n">
        <v>240.3910641781208</v>
      </c>
      <c r="AC106" t="n">
        <v>217.4484784040081</v>
      </c>
      <c r="AD106" t="n">
        <v>175693.1100316153</v>
      </c>
      <c r="AE106" t="n">
        <v>240391.0641781208</v>
      </c>
      <c r="AF106" t="n">
        <v>1.555938550739866e-06</v>
      </c>
      <c r="AG106" t="n">
        <v>0.1961111111111111</v>
      </c>
      <c r="AH106" t="n">
        <v>217448.4784040081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175.7434253835666</v>
      </c>
      <c r="AB107" t="n">
        <v>240.4599078624173</v>
      </c>
      <c r="AC107" t="n">
        <v>217.5107517436981</v>
      </c>
      <c r="AD107" t="n">
        <v>175743.4253835666</v>
      </c>
      <c r="AE107" t="n">
        <v>240459.9078624173</v>
      </c>
      <c r="AF107" t="n">
        <v>1.555762822863339e-06</v>
      </c>
      <c r="AG107" t="n">
        <v>0.1961111111111111</v>
      </c>
      <c r="AH107" t="n">
        <v>217510.7517436981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175.7180161827505</v>
      </c>
      <c r="AB108" t="n">
        <v>240.4251418728859</v>
      </c>
      <c r="AC108" t="n">
        <v>217.4793037714132</v>
      </c>
      <c r="AD108" t="n">
        <v>175718.0161827506</v>
      </c>
      <c r="AE108" t="n">
        <v>240425.1418728859</v>
      </c>
      <c r="AF108" t="n">
        <v>1.556004448693564e-06</v>
      </c>
      <c r="AG108" t="n">
        <v>0.1961111111111111</v>
      </c>
      <c r="AH108" t="n">
        <v>217479.3037714132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176.0123500014238</v>
      </c>
      <c r="AB109" t="n">
        <v>240.8278623886862</v>
      </c>
      <c r="AC109" t="n">
        <v>217.8435892064074</v>
      </c>
      <c r="AD109" t="n">
        <v>176012.3500014238</v>
      </c>
      <c r="AE109" t="n">
        <v>240827.8623886862</v>
      </c>
      <c r="AF109" t="n">
        <v>1.555762822863339e-06</v>
      </c>
      <c r="AG109" t="n">
        <v>0.1961111111111111</v>
      </c>
      <c r="AH109" t="n">
        <v>217843.5892064074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187.1099653284911</v>
      </c>
      <c r="AB2" t="n">
        <v>256.0121092714065</v>
      </c>
      <c r="AC2" t="n">
        <v>231.5786728778702</v>
      </c>
      <c r="AD2" t="n">
        <v>187109.9653284911</v>
      </c>
      <c r="AE2" t="n">
        <v>256012.1092714065</v>
      </c>
      <c r="AF2" t="n">
        <v>1.406198417991874e-06</v>
      </c>
      <c r="AG2" t="n">
        <v>0.2456944444444445</v>
      </c>
      <c r="AH2" t="n">
        <v>231578.6728778702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167.5811064660933</v>
      </c>
      <c r="AB3" t="n">
        <v>229.2918630234395</v>
      </c>
      <c r="AC3" t="n">
        <v>207.4085694296995</v>
      </c>
      <c r="AD3" t="n">
        <v>167581.1064660933</v>
      </c>
      <c r="AE3" t="n">
        <v>229291.8630234395</v>
      </c>
      <c r="AF3" t="n">
        <v>1.502179054133137e-06</v>
      </c>
      <c r="AG3" t="n">
        <v>0.23</v>
      </c>
      <c r="AH3" t="n">
        <v>207408.5694296995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155.8360026505167</v>
      </c>
      <c r="AB4" t="n">
        <v>213.221693825565</v>
      </c>
      <c r="AC4" t="n">
        <v>192.8721146254409</v>
      </c>
      <c r="AD4" t="n">
        <v>155836.0026505167</v>
      </c>
      <c r="AE4" t="n">
        <v>213221.693825565</v>
      </c>
      <c r="AF4" t="n">
        <v>1.5689276406461e-06</v>
      </c>
      <c r="AG4" t="n">
        <v>0.2202777777777778</v>
      </c>
      <c r="AH4" t="n">
        <v>192872.1146254409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147.7874190969094</v>
      </c>
      <c r="AB5" t="n">
        <v>202.2092667290788</v>
      </c>
      <c r="AC5" t="n">
        <v>182.9106981150013</v>
      </c>
      <c r="AD5" t="n">
        <v>147787.4190969094</v>
      </c>
      <c r="AE5" t="n">
        <v>202209.2667290788</v>
      </c>
      <c r="AF5" t="n">
        <v>1.618535050823829e-06</v>
      </c>
      <c r="AG5" t="n">
        <v>0.2134722222222222</v>
      </c>
      <c r="AH5" t="n">
        <v>182910.6981150013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142.3422005625115</v>
      </c>
      <c r="AB6" t="n">
        <v>194.7588785042319</v>
      </c>
      <c r="AC6" t="n">
        <v>176.1713644856459</v>
      </c>
      <c r="AD6" t="n">
        <v>142342.2005625115</v>
      </c>
      <c r="AE6" t="n">
        <v>194758.8785042319</v>
      </c>
      <c r="AF6" t="n">
        <v>1.653290091956371e-06</v>
      </c>
      <c r="AG6" t="n">
        <v>0.2090277777777778</v>
      </c>
      <c r="AH6" t="n">
        <v>176171.3644856458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138.0676395751096</v>
      </c>
      <c r="AB7" t="n">
        <v>188.9102355809503</v>
      </c>
      <c r="AC7" t="n">
        <v>170.8809078343384</v>
      </c>
      <c r="AD7" t="n">
        <v>138067.6395751096</v>
      </c>
      <c r="AE7" t="n">
        <v>188910.2355809503</v>
      </c>
      <c r="AF7" t="n">
        <v>1.680183577614408e-06</v>
      </c>
      <c r="AG7" t="n">
        <v>0.2056944444444445</v>
      </c>
      <c r="AH7" t="n">
        <v>170880.9078343384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133.9867196705244</v>
      </c>
      <c r="AB8" t="n">
        <v>183.3265409300197</v>
      </c>
      <c r="AC8" t="n">
        <v>165.8301131641263</v>
      </c>
      <c r="AD8" t="n">
        <v>133986.7196705244</v>
      </c>
      <c r="AE8" t="n">
        <v>183326.5409300197</v>
      </c>
      <c r="AF8" t="n">
        <v>1.706828279871353e-06</v>
      </c>
      <c r="AG8" t="n">
        <v>0.2025</v>
      </c>
      <c r="AH8" t="n">
        <v>165830.1131641263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131.552368575964</v>
      </c>
      <c r="AB9" t="n">
        <v>179.9957543664532</v>
      </c>
      <c r="AC9" t="n">
        <v>162.8172121953972</v>
      </c>
      <c r="AD9" t="n">
        <v>131552.368575964</v>
      </c>
      <c r="AE9" t="n">
        <v>179995.7543664532</v>
      </c>
      <c r="AF9" t="n">
        <v>1.723073835962655e-06</v>
      </c>
      <c r="AG9" t="n">
        <v>0.2005555555555555</v>
      </c>
      <c r="AH9" t="n">
        <v>162817.2121953972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128.6994176177999</v>
      </c>
      <c r="AB10" t="n">
        <v>176.0922210021817</v>
      </c>
      <c r="AC10" t="n">
        <v>159.2862265767671</v>
      </c>
      <c r="AD10" t="n">
        <v>128699.4176177999</v>
      </c>
      <c r="AE10" t="n">
        <v>176092.2210021817</v>
      </c>
      <c r="AF10" t="n">
        <v>1.740513552379199e-06</v>
      </c>
      <c r="AG10" t="n">
        <v>0.1984722222222222</v>
      </c>
      <c r="AH10" t="n">
        <v>159286.2265767671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125.5872067923099</v>
      </c>
      <c r="AB11" t="n">
        <v>171.8339568496971</v>
      </c>
      <c r="AC11" t="n">
        <v>155.434365178483</v>
      </c>
      <c r="AD11" t="n">
        <v>125587.2067923099</v>
      </c>
      <c r="AE11" t="n">
        <v>171833.9568496971</v>
      </c>
      <c r="AF11" t="n">
        <v>1.759819144303932e-06</v>
      </c>
      <c r="AG11" t="n">
        <v>0.1963888888888889</v>
      </c>
      <c r="AH11" t="n">
        <v>155434.365178483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123.7563475280738</v>
      </c>
      <c r="AB12" t="n">
        <v>169.3288944325604</v>
      </c>
      <c r="AC12" t="n">
        <v>153.1683824025598</v>
      </c>
      <c r="AD12" t="n">
        <v>123756.3475280738</v>
      </c>
      <c r="AE12" t="n">
        <v>169328.8944325605</v>
      </c>
      <c r="AF12" t="n">
        <v>1.771810504236563e-06</v>
      </c>
      <c r="AG12" t="n">
        <v>0.195</v>
      </c>
      <c r="AH12" t="n">
        <v>153168.3824025598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122.6053448780252</v>
      </c>
      <c r="AB13" t="n">
        <v>167.7540418281115</v>
      </c>
      <c r="AC13" t="n">
        <v>151.7438315203595</v>
      </c>
      <c r="AD13" t="n">
        <v>122605.3448780252</v>
      </c>
      <c r="AE13" t="n">
        <v>167754.0418281115</v>
      </c>
      <c r="AF13" t="n">
        <v>1.776114457075453e-06</v>
      </c>
      <c r="AG13" t="n">
        <v>0.1945833333333333</v>
      </c>
      <c r="AH13" t="n">
        <v>151743.8315203595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120.2813176986648</v>
      </c>
      <c r="AB14" t="n">
        <v>164.5742053124692</v>
      </c>
      <c r="AC14" t="n">
        <v>148.8674741388405</v>
      </c>
      <c r="AD14" t="n">
        <v>120281.3176986648</v>
      </c>
      <c r="AE14" t="n">
        <v>164574.2053124692</v>
      </c>
      <c r="AF14" t="n">
        <v>1.78944924737398e-06</v>
      </c>
      <c r="AG14" t="n">
        <v>0.1930555555555556</v>
      </c>
      <c r="AH14" t="n">
        <v>148867.4741388405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118.7026133847433</v>
      </c>
      <c r="AB15" t="n">
        <v>162.414152422644</v>
      </c>
      <c r="AC15" t="n">
        <v>146.9135736651662</v>
      </c>
      <c r="AD15" t="n">
        <v>118702.6133847433</v>
      </c>
      <c r="AE15" t="n">
        <v>162414.152422644</v>
      </c>
      <c r="AF15" t="n">
        <v>1.796514695964991e-06</v>
      </c>
      <c r="AG15" t="n">
        <v>0.1923611111111111</v>
      </c>
      <c r="AH15" t="n">
        <v>146913.5736651662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116.917726320363</v>
      </c>
      <c r="AB16" t="n">
        <v>159.9719911975002</v>
      </c>
      <c r="AC16" t="n">
        <v>144.7044888797546</v>
      </c>
      <c r="AD16" t="n">
        <v>116917.726320363</v>
      </c>
      <c r="AE16" t="n">
        <v>159971.9911975002</v>
      </c>
      <c r="AF16" t="n">
        <v>1.807137747191616e-06</v>
      </c>
      <c r="AG16" t="n">
        <v>0.19125</v>
      </c>
      <c r="AH16" t="n">
        <v>144704.4888797546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115.2579402420827</v>
      </c>
      <c r="AB17" t="n">
        <v>157.7009986606045</v>
      </c>
      <c r="AC17" t="n">
        <v>142.6502366832215</v>
      </c>
      <c r="AD17" t="n">
        <v>115257.9402420827</v>
      </c>
      <c r="AE17" t="n">
        <v>157700.9986606045</v>
      </c>
      <c r="AF17" t="n">
        <v>1.813805142340879e-06</v>
      </c>
      <c r="AG17" t="n">
        <v>0.1905555555555556</v>
      </c>
      <c r="AH17" t="n">
        <v>142650.2366832215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114.0361896240084</v>
      </c>
      <c r="AB18" t="n">
        <v>156.0293455651228</v>
      </c>
      <c r="AC18" t="n">
        <v>141.1381238129922</v>
      </c>
      <c r="AD18" t="n">
        <v>114036.1896240084</v>
      </c>
      <c r="AE18" t="n">
        <v>156029.3455651228</v>
      </c>
      <c r="AF18" t="n">
        <v>1.822363291338441e-06</v>
      </c>
      <c r="AG18" t="n">
        <v>0.1895833333333333</v>
      </c>
      <c r="AH18" t="n">
        <v>141138.1238129922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112.5694075319843</v>
      </c>
      <c r="AB19" t="n">
        <v>154.0224295969576</v>
      </c>
      <c r="AC19" t="n">
        <v>139.3227450881038</v>
      </c>
      <c r="AD19" t="n">
        <v>112569.4075319843</v>
      </c>
      <c r="AE19" t="n">
        <v>154022.4295969576</v>
      </c>
      <c r="AF19" t="n">
        <v>1.825224300450999e-06</v>
      </c>
      <c r="AG19" t="n">
        <v>0.1893055555555556</v>
      </c>
      <c r="AH19" t="n">
        <v>139322.7450881038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111.4806346967461</v>
      </c>
      <c r="AB20" t="n">
        <v>152.5327225705179</v>
      </c>
      <c r="AC20" t="n">
        <v>137.97521360945</v>
      </c>
      <c r="AD20" t="n">
        <v>111480.6346967461</v>
      </c>
      <c r="AE20" t="n">
        <v>152532.7225705179</v>
      </c>
      <c r="AF20" t="n">
        <v>1.827488229400935e-06</v>
      </c>
      <c r="AG20" t="n">
        <v>0.1890277777777778</v>
      </c>
      <c r="AH20" t="n">
        <v>137975.21360945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110.0350015400157</v>
      </c>
      <c r="AB21" t="n">
        <v>150.5547435086467</v>
      </c>
      <c r="AC21" t="n">
        <v>136.1860100931321</v>
      </c>
      <c r="AD21" t="n">
        <v>110035.0015400157</v>
      </c>
      <c r="AE21" t="n">
        <v>150554.7435086467</v>
      </c>
      <c r="AF21" t="n">
        <v>1.835548811596313e-06</v>
      </c>
      <c r="AG21" t="n">
        <v>0.1881944444444444</v>
      </c>
      <c r="AH21" t="n">
        <v>136186.0100931321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109.0469746124257</v>
      </c>
      <c r="AB22" t="n">
        <v>149.202881477647</v>
      </c>
      <c r="AC22" t="n">
        <v>134.9631678770203</v>
      </c>
      <c r="AD22" t="n">
        <v>109046.9746124257</v>
      </c>
      <c r="AE22" t="n">
        <v>149202.881477647</v>
      </c>
      <c r="AF22" t="n">
        <v>1.83933031929291e-06</v>
      </c>
      <c r="AG22" t="n">
        <v>0.1879166666666666</v>
      </c>
      <c r="AH22" t="n">
        <v>134963.1678770203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107.6966640285207</v>
      </c>
      <c r="AB23" t="n">
        <v>147.3553269652504</v>
      </c>
      <c r="AC23" t="n">
        <v>133.2919413742272</v>
      </c>
      <c r="AD23" t="n">
        <v>107696.6640285207</v>
      </c>
      <c r="AE23" t="n">
        <v>147355.3269652504</v>
      </c>
      <c r="AF23" t="n">
        <v>1.839131292572037e-06</v>
      </c>
      <c r="AG23" t="n">
        <v>0.1879166666666666</v>
      </c>
      <c r="AH23" t="n">
        <v>133291.9413742272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106.7837225386467</v>
      </c>
      <c r="AB24" t="n">
        <v>146.1062001426695</v>
      </c>
      <c r="AC24" t="n">
        <v>132.1620294624325</v>
      </c>
      <c r="AD24" t="n">
        <v>106783.7225386467</v>
      </c>
      <c r="AE24" t="n">
        <v>146106.2001426695</v>
      </c>
      <c r="AF24" t="n">
        <v>1.844256230634531e-06</v>
      </c>
      <c r="AG24" t="n">
        <v>0.1873611111111111</v>
      </c>
      <c r="AH24" t="n">
        <v>132162.0294624325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106.1404457039732</v>
      </c>
      <c r="AB25" t="n">
        <v>145.2260403980986</v>
      </c>
      <c r="AC25" t="n">
        <v>131.3658709285713</v>
      </c>
      <c r="AD25" t="n">
        <v>106140.4457039732</v>
      </c>
      <c r="AE25" t="n">
        <v>145226.0403980986</v>
      </c>
      <c r="AF25" t="n">
        <v>1.844728919096605e-06</v>
      </c>
      <c r="AG25" t="n">
        <v>0.1873611111111111</v>
      </c>
      <c r="AH25" t="n">
        <v>131365.8709285713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104.6649977452495</v>
      </c>
      <c r="AB26" t="n">
        <v>143.2072674088039</v>
      </c>
      <c r="AC26" t="n">
        <v>129.5397668000085</v>
      </c>
      <c r="AD26" t="n">
        <v>104664.9977452495</v>
      </c>
      <c r="AE26" t="n">
        <v>143207.2674088039</v>
      </c>
      <c r="AF26" t="n">
        <v>1.853560729835369e-06</v>
      </c>
      <c r="AG26" t="n">
        <v>0.1863888888888889</v>
      </c>
      <c r="AH26" t="n">
        <v>129539.7668000085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105.0008426340706</v>
      </c>
      <c r="AB27" t="n">
        <v>143.6667852021196</v>
      </c>
      <c r="AC27" t="n">
        <v>129.9554288600675</v>
      </c>
      <c r="AD27" t="n">
        <v>105000.8426340706</v>
      </c>
      <c r="AE27" t="n">
        <v>143666.7852021196</v>
      </c>
      <c r="AF27" t="n">
        <v>1.852938771332639e-06</v>
      </c>
      <c r="AG27" t="n">
        <v>0.1865277777777778</v>
      </c>
      <c r="AH27" t="n">
        <v>129955.4288600675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104.9297105316576</v>
      </c>
      <c r="AB28" t="n">
        <v>143.5694591214713</v>
      </c>
      <c r="AC28" t="n">
        <v>129.8673914439583</v>
      </c>
      <c r="AD28" t="n">
        <v>104929.7105316576</v>
      </c>
      <c r="AE28" t="n">
        <v>143569.4591214713</v>
      </c>
      <c r="AF28" t="n">
        <v>1.852640231251328e-06</v>
      </c>
      <c r="AG28" t="n">
        <v>0.1865277777777778</v>
      </c>
      <c r="AH28" t="n">
        <v>129867.3914439583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105.1495315380425</v>
      </c>
      <c r="AB29" t="n">
        <v>143.8702279202252</v>
      </c>
      <c r="AC29" t="n">
        <v>130.1394552906909</v>
      </c>
      <c r="AD29" t="n">
        <v>105149.5315380425</v>
      </c>
      <c r="AE29" t="n">
        <v>143870.2279202252</v>
      </c>
      <c r="AF29" t="n">
        <v>1.852366569510128e-06</v>
      </c>
      <c r="AG29" t="n">
        <v>0.1865277777777778</v>
      </c>
      <c r="AH29" t="n">
        <v>130139.4552906909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437.6101983044026</v>
      </c>
      <c r="AB2" t="n">
        <v>598.7575793194846</v>
      </c>
      <c r="AC2" t="n">
        <v>541.6129963107729</v>
      </c>
      <c r="AD2" t="n">
        <v>437610.1983044026</v>
      </c>
      <c r="AE2" t="n">
        <v>598757.5793194846</v>
      </c>
      <c r="AF2" t="n">
        <v>8.810062451712689e-07</v>
      </c>
      <c r="AG2" t="n">
        <v>0.3527777777777777</v>
      </c>
      <c r="AH2" t="n">
        <v>541612.996310773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360.0891085176032</v>
      </c>
      <c r="AB3" t="n">
        <v>492.6898042840751</v>
      </c>
      <c r="AC3" t="n">
        <v>445.6681808576856</v>
      </c>
      <c r="AD3" t="n">
        <v>360089.1085176033</v>
      </c>
      <c r="AE3" t="n">
        <v>492689.8042840752</v>
      </c>
      <c r="AF3" t="n">
        <v>1.000462064527461e-06</v>
      </c>
      <c r="AG3" t="n">
        <v>0.3105555555555555</v>
      </c>
      <c r="AH3" t="n">
        <v>445668.1808576856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318.592868349226</v>
      </c>
      <c r="AB4" t="n">
        <v>435.9128178007886</v>
      </c>
      <c r="AC4" t="n">
        <v>394.3099102773628</v>
      </c>
      <c r="AD4" t="n">
        <v>318592.868349226</v>
      </c>
      <c r="AE4" t="n">
        <v>435912.8178007886</v>
      </c>
      <c r="AF4" t="n">
        <v>1.085372129044551e-06</v>
      </c>
      <c r="AG4" t="n">
        <v>0.28625</v>
      </c>
      <c r="AH4" t="n">
        <v>394309.9102773628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290.2025510604553</v>
      </c>
      <c r="AB5" t="n">
        <v>397.0679331938902</v>
      </c>
      <c r="AC5" t="n">
        <v>359.1723269382089</v>
      </c>
      <c r="AD5" t="n">
        <v>290202.5510604553</v>
      </c>
      <c r="AE5" t="n">
        <v>397067.9331938902</v>
      </c>
      <c r="AF5" t="n">
        <v>1.153904283884037e-06</v>
      </c>
      <c r="AG5" t="n">
        <v>0.2693055555555556</v>
      </c>
      <c r="AH5" t="n">
        <v>359172.3269382089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273.1937567815423</v>
      </c>
      <c r="AB6" t="n">
        <v>373.7957504864366</v>
      </c>
      <c r="AC6" t="n">
        <v>338.1212086856411</v>
      </c>
      <c r="AD6" t="n">
        <v>273193.7567815423</v>
      </c>
      <c r="AE6" t="n">
        <v>373795.7504864366</v>
      </c>
      <c r="AF6" t="n">
        <v>1.203552619368471e-06</v>
      </c>
      <c r="AG6" t="n">
        <v>0.2581944444444444</v>
      </c>
      <c r="AH6" t="n">
        <v>338121.2086856411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258.9290557560266</v>
      </c>
      <c r="AB7" t="n">
        <v>354.2781572291316</v>
      </c>
      <c r="AC7" t="n">
        <v>320.4663471356991</v>
      </c>
      <c r="AD7" t="n">
        <v>258929.0557560266</v>
      </c>
      <c r="AE7" t="n">
        <v>354278.1572291316</v>
      </c>
      <c r="AF7" t="n">
        <v>1.246824309691541e-06</v>
      </c>
      <c r="AG7" t="n">
        <v>0.2491666666666667</v>
      </c>
      <c r="AH7" t="n">
        <v>320466.3471356991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249.4568447198014</v>
      </c>
      <c r="AB8" t="n">
        <v>341.317860204749</v>
      </c>
      <c r="AC8" t="n">
        <v>308.742962669535</v>
      </c>
      <c r="AD8" t="n">
        <v>249456.8447198014</v>
      </c>
      <c r="AE8" t="n">
        <v>341317.860204749</v>
      </c>
      <c r="AF8" t="n">
        <v>1.27975912259514e-06</v>
      </c>
      <c r="AG8" t="n">
        <v>0.2427777777777778</v>
      </c>
      <c r="AH8" t="n">
        <v>308742.962669535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240.1443587769079</v>
      </c>
      <c r="AB9" t="n">
        <v>328.5761060998042</v>
      </c>
      <c r="AC9" t="n">
        <v>297.2172636931979</v>
      </c>
      <c r="AD9" t="n">
        <v>240144.3587769079</v>
      </c>
      <c r="AE9" t="n">
        <v>328576.1060998042</v>
      </c>
      <c r="AF9" t="n">
        <v>1.31217932904712e-06</v>
      </c>
      <c r="AG9" t="n">
        <v>0.2368055555555556</v>
      </c>
      <c r="AH9" t="n">
        <v>297217.2636931979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234.8238068397616</v>
      </c>
      <c r="AB10" t="n">
        <v>321.296292213219</v>
      </c>
      <c r="AC10" t="n">
        <v>290.6322250266631</v>
      </c>
      <c r="AD10" t="n">
        <v>234823.8068397616</v>
      </c>
      <c r="AE10" t="n">
        <v>321296.292213219</v>
      </c>
      <c r="AF10" t="n">
        <v>1.332651716144126e-06</v>
      </c>
      <c r="AG10" t="n">
        <v>0.2331944444444444</v>
      </c>
      <c r="AH10" t="n">
        <v>290632.2250266631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228.8230111584396</v>
      </c>
      <c r="AB11" t="n">
        <v>313.0857388256171</v>
      </c>
      <c r="AC11" t="n">
        <v>283.2052753307872</v>
      </c>
      <c r="AD11" t="n">
        <v>228823.0111584397</v>
      </c>
      <c r="AE11" t="n">
        <v>313085.7388256171</v>
      </c>
      <c r="AF11" t="n">
        <v>1.35547339356374e-06</v>
      </c>
      <c r="AG11" t="n">
        <v>0.2293055555555556</v>
      </c>
      <c r="AH11" t="n">
        <v>283205.2753307872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222.7545017020636</v>
      </c>
      <c r="AB12" t="n">
        <v>304.7825364636655</v>
      </c>
      <c r="AC12" t="n">
        <v>275.6945189486398</v>
      </c>
      <c r="AD12" t="n">
        <v>222754.5017020636</v>
      </c>
      <c r="AE12" t="n">
        <v>304782.5364636654</v>
      </c>
      <c r="AF12" t="n">
        <v>1.379458529047882e-06</v>
      </c>
      <c r="AG12" t="n">
        <v>0.2252777777777778</v>
      </c>
      <c r="AH12" t="n">
        <v>275694.5189486398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220.1767207565425</v>
      </c>
      <c r="AB13" t="n">
        <v>301.2555028503361</v>
      </c>
      <c r="AC13" t="n">
        <v>272.5041004731427</v>
      </c>
      <c r="AD13" t="n">
        <v>220176.7207565425</v>
      </c>
      <c r="AE13" t="n">
        <v>301255.5028503361</v>
      </c>
      <c r="AF13" t="n">
        <v>1.390175767757681e-06</v>
      </c>
      <c r="AG13" t="n">
        <v>0.2234722222222222</v>
      </c>
      <c r="AH13" t="n">
        <v>272504.1004731428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215.2292267511949</v>
      </c>
      <c r="AB14" t="n">
        <v>294.4861232841919</v>
      </c>
      <c r="AC14" t="n">
        <v>266.3807809919053</v>
      </c>
      <c r="AD14" t="n">
        <v>215229.2267511949</v>
      </c>
      <c r="AE14" t="n">
        <v>294486.1232841919</v>
      </c>
      <c r="AF14" t="n">
        <v>1.410155922596617e-06</v>
      </c>
      <c r="AG14" t="n">
        <v>0.2204166666666666</v>
      </c>
      <c r="AH14" t="n">
        <v>266380.7809919053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212.8568561017268</v>
      </c>
      <c r="AB15" t="n">
        <v>291.2401410999849</v>
      </c>
      <c r="AC15" t="n">
        <v>263.4445907915935</v>
      </c>
      <c r="AD15" t="n">
        <v>212856.8561017268</v>
      </c>
      <c r="AE15" t="n">
        <v>291240.1410999849</v>
      </c>
      <c r="AF15" t="n">
        <v>1.421343019370937e-06</v>
      </c>
      <c r="AG15" t="n">
        <v>0.2186111111111111</v>
      </c>
      <c r="AH15" t="n">
        <v>263444.5907915935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209.2762483213816</v>
      </c>
      <c r="AB16" t="n">
        <v>286.3409955696525</v>
      </c>
      <c r="AC16" t="n">
        <v>259.0130128346804</v>
      </c>
      <c r="AD16" t="n">
        <v>209276.2483213816</v>
      </c>
      <c r="AE16" t="n">
        <v>286340.9955696525</v>
      </c>
      <c r="AF16" t="n">
        <v>1.435371638725935e-06</v>
      </c>
      <c r="AG16" t="n">
        <v>0.2165277777777778</v>
      </c>
      <c r="AH16" t="n">
        <v>259013.0128346804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208.2739806175531</v>
      </c>
      <c r="AB17" t="n">
        <v>284.9696486803445</v>
      </c>
      <c r="AC17" t="n">
        <v>257.7725453677901</v>
      </c>
      <c r="AD17" t="n">
        <v>208273.9806175531</v>
      </c>
      <c r="AE17" t="n">
        <v>284969.6486803445</v>
      </c>
      <c r="AF17" t="n">
        <v>1.440003096790503e-06</v>
      </c>
      <c r="AG17" t="n">
        <v>0.2158333333333333</v>
      </c>
      <c r="AH17" t="n">
        <v>257772.5453677902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205.5134349313788</v>
      </c>
      <c r="AB18" t="n">
        <v>281.1925482858425</v>
      </c>
      <c r="AC18" t="n">
        <v>254.3559261337444</v>
      </c>
      <c r="AD18" t="n">
        <v>205513.4349313788</v>
      </c>
      <c r="AE18" t="n">
        <v>281192.5482858425</v>
      </c>
      <c r="AF18" t="n">
        <v>1.452711638726131e-06</v>
      </c>
      <c r="AG18" t="n">
        <v>0.2138888888888889</v>
      </c>
      <c r="AH18" t="n">
        <v>254355.9261337444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203.28993338528</v>
      </c>
      <c r="AB19" t="n">
        <v>278.1502553765065</v>
      </c>
      <c r="AC19" t="n">
        <v>251.6039853897896</v>
      </c>
      <c r="AD19" t="n">
        <v>203289.93338528</v>
      </c>
      <c r="AE19" t="n">
        <v>278150.2553765065</v>
      </c>
      <c r="AF19" t="n">
        <v>1.461169083887517e-06</v>
      </c>
      <c r="AG19" t="n">
        <v>0.2126388888888889</v>
      </c>
      <c r="AH19" t="n">
        <v>251603.9853897897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202.3326231783114</v>
      </c>
      <c r="AB20" t="n">
        <v>276.840421317787</v>
      </c>
      <c r="AC20" t="n">
        <v>250.4191600552702</v>
      </c>
      <c r="AD20" t="n">
        <v>202332.6231783114</v>
      </c>
      <c r="AE20" t="n">
        <v>276840.421317787</v>
      </c>
      <c r="AF20" t="n">
        <v>1.465711045177892e-06</v>
      </c>
      <c r="AG20" t="n">
        <v>0.2119444444444444</v>
      </c>
      <c r="AH20" t="n">
        <v>250419.1600552702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200.6912196307462</v>
      </c>
      <c r="AB21" t="n">
        <v>274.5945805703956</v>
      </c>
      <c r="AC21" t="n">
        <v>248.3876591967519</v>
      </c>
      <c r="AD21" t="n">
        <v>200691.2196307462</v>
      </c>
      <c r="AE21" t="n">
        <v>274594.5805703956</v>
      </c>
      <c r="AF21" t="n">
        <v>1.472042941952157e-06</v>
      </c>
      <c r="AG21" t="n">
        <v>0.2111111111111111</v>
      </c>
      <c r="AH21" t="n">
        <v>248387.6591967519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199.3831491923281</v>
      </c>
      <c r="AB22" t="n">
        <v>272.804820888558</v>
      </c>
      <c r="AC22" t="n">
        <v>246.7687116670048</v>
      </c>
      <c r="AD22" t="n">
        <v>199383.1491923282</v>
      </c>
      <c r="AE22" t="n">
        <v>272804.820888558</v>
      </c>
      <c r="AF22" t="n">
        <v>1.478509083887714e-06</v>
      </c>
      <c r="AG22" t="n">
        <v>0.2101388888888889</v>
      </c>
      <c r="AH22" t="n">
        <v>246768.7116670048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197.4874007103124</v>
      </c>
      <c r="AB23" t="n">
        <v>270.210974180945</v>
      </c>
      <c r="AC23" t="n">
        <v>244.4224180486788</v>
      </c>
      <c r="AD23" t="n">
        <v>197487.4007103124</v>
      </c>
      <c r="AE23" t="n">
        <v>270210.974180945</v>
      </c>
      <c r="AF23" t="n">
        <v>1.485914941952314e-06</v>
      </c>
      <c r="AG23" t="n">
        <v>0.2091666666666667</v>
      </c>
      <c r="AH23" t="n">
        <v>244422.4180486788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196.0083979431089</v>
      </c>
      <c r="AB24" t="n">
        <v>268.1873373458612</v>
      </c>
      <c r="AC24" t="n">
        <v>242.5919142729426</v>
      </c>
      <c r="AD24" t="n">
        <v>196008.3979431089</v>
      </c>
      <c r="AE24" t="n">
        <v>268187.3373458612</v>
      </c>
      <c r="AF24" t="n">
        <v>1.492515329049163e-06</v>
      </c>
      <c r="AG24" t="n">
        <v>0.2081944444444445</v>
      </c>
      <c r="AH24" t="n">
        <v>242591.9142729426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193.7443606617199</v>
      </c>
      <c r="AB25" t="n">
        <v>265.0895816551907</v>
      </c>
      <c r="AC25" t="n">
        <v>239.7898040376614</v>
      </c>
      <c r="AD25" t="n">
        <v>193744.3606617199</v>
      </c>
      <c r="AE25" t="n">
        <v>265089.5816551907</v>
      </c>
      <c r="AF25" t="n">
        <v>1.502136232275078e-06</v>
      </c>
      <c r="AG25" t="n">
        <v>0.2069444444444445</v>
      </c>
      <c r="AH25" t="n">
        <v>239789.8040376614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192.6800979346291</v>
      </c>
      <c r="AB26" t="n">
        <v>263.6334104400281</v>
      </c>
      <c r="AC26" t="n">
        <v>238.4726077595242</v>
      </c>
      <c r="AD26" t="n">
        <v>192680.0979346291</v>
      </c>
      <c r="AE26" t="n">
        <v>263633.4104400281</v>
      </c>
      <c r="AF26" t="n">
        <v>1.507506038726752e-06</v>
      </c>
      <c r="AG26" t="n">
        <v>0.2061111111111111</v>
      </c>
      <c r="AH26" t="n">
        <v>238472.6077595242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192.433658407355</v>
      </c>
      <c r="AB27" t="n">
        <v>263.2962210066671</v>
      </c>
      <c r="AC27" t="n">
        <v>238.1675992124349</v>
      </c>
      <c r="AD27" t="n">
        <v>192433.658407355</v>
      </c>
      <c r="AE27" t="n">
        <v>263296.2210066671</v>
      </c>
      <c r="AF27" t="n">
        <v>1.506745316146098e-06</v>
      </c>
      <c r="AG27" t="n">
        <v>0.20625</v>
      </c>
      <c r="AH27" t="n">
        <v>238167.5992124349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190.4197010087491</v>
      </c>
      <c r="AB28" t="n">
        <v>260.5406356443661</v>
      </c>
      <c r="AC28" t="n">
        <v>235.6750030496226</v>
      </c>
      <c r="AD28" t="n">
        <v>190419.7010087491</v>
      </c>
      <c r="AE28" t="n">
        <v>260540.6356443661</v>
      </c>
      <c r="AF28" t="n">
        <v>1.515516000017165e-06</v>
      </c>
      <c r="AG28" t="n">
        <v>0.205</v>
      </c>
      <c r="AH28" t="n">
        <v>235675.0030496226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188.9399791353727</v>
      </c>
      <c r="AB29" t="n">
        <v>258.5160148964918</v>
      </c>
      <c r="AC29" t="n">
        <v>233.8436092643518</v>
      </c>
      <c r="AD29" t="n">
        <v>188939.9791353727</v>
      </c>
      <c r="AE29" t="n">
        <v>258516.0148964918</v>
      </c>
      <c r="AF29" t="n">
        <v>1.521601780662395e-06</v>
      </c>
      <c r="AG29" t="n">
        <v>0.2041666666666667</v>
      </c>
      <c r="AH29" t="n">
        <v>233843.6092643517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189.3474209868653</v>
      </c>
      <c r="AB30" t="n">
        <v>259.0734948127697</v>
      </c>
      <c r="AC30" t="n">
        <v>234.3478840798482</v>
      </c>
      <c r="AD30" t="n">
        <v>189347.4209868653</v>
      </c>
      <c r="AE30" t="n">
        <v>259073.4948127697</v>
      </c>
      <c r="AF30" t="n">
        <v>1.520348825823671e-06</v>
      </c>
      <c r="AG30" t="n">
        <v>0.2044444444444445</v>
      </c>
      <c r="AH30" t="n">
        <v>234347.8840798482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187.1599501351647</v>
      </c>
      <c r="AB31" t="n">
        <v>256.0805006890713</v>
      </c>
      <c r="AC31" t="n">
        <v>231.640537114621</v>
      </c>
      <c r="AD31" t="n">
        <v>187159.9501351647</v>
      </c>
      <c r="AE31" t="n">
        <v>256080.5006890713</v>
      </c>
      <c r="AF31" t="n">
        <v>1.530215845178622e-06</v>
      </c>
      <c r="AG31" t="n">
        <v>0.2030555555555555</v>
      </c>
      <c r="AH31" t="n">
        <v>231640.537114621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187.2214221226934</v>
      </c>
      <c r="AB32" t="n">
        <v>256.1646093743607</v>
      </c>
      <c r="AC32" t="n">
        <v>231.7166185850337</v>
      </c>
      <c r="AD32" t="n">
        <v>187221.4221226934</v>
      </c>
      <c r="AE32" t="n">
        <v>256164.6093743608</v>
      </c>
      <c r="AF32" t="n">
        <v>1.528470658081828e-06</v>
      </c>
      <c r="AG32" t="n">
        <v>0.2033333333333333</v>
      </c>
      <c r="AH32" t="n">
        <v>231716.6185850337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185.2662182114868</v>
      </c>
      <c r="AB33" t="n">
        <v>253.4894131255404</v>
      </c>
      <c r="AC33" t="n">
        <v>229.2967393115384</v>
      </c>
      <c r="AD33" t="n">
        <v>185266.2182114868</v>
      </c>
      <c r="AE33" t="n">
        <v>253489.4131255404</v>
      </c>
      <c r="AF33" t="n">
        <v>1.535719896791588e-06</v>
      </c>
      <c r="AG33" t="n">
        <v>0.2023611111111111</v>
      </c>
      <c r="AH33" t="n">
        <v>229296.7393115384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185.4185248660941</v>
      </c>
      <c r="AB34" t="n">
        <v>253.6978058096694</v>
      </c>
      <c r="AC34" t="n">
        <v>229.4852432903752</v>
      </c>
      <c r="AD34" t="n">
        <v>185418.5248660941</v>
      </c>
      <c r="AE34" t="n">
        <v>253697.8058096694</v>
      </c>
      <c r="AF34" t="n">
        <v>1.53616738066256e-06</v>
      </c>
      <c r="AG34" t="n">
        <v>0.2022222222222222</v>
      </c>
      <c r="AH34" t="n">
        <v>229485.2432903752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184.700596735579</v>
      </c>
      <c r="AB35" t="n">
        <v>252.7155048687454</v>
      </c>
      <c r="AC35" t="n">
        <v>228.5966917725846</v>
      </c>
      <c r="AD35" t="n">
        <v>184700.596735579</v>
      </c>
      <c r="AE35" t="n">
        <v>252715.5048687454</v>
      </c>
      <c r="AF35" t="n">
        <v>1.535809393565782e-06</v>
      </c>
      <c r="AG35" t="n">
        <v>0.2023611111111111</v>
      </c>
      <c r="AH35" t="n">
        <v>228596.6917725846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183.2933694395912</v>
      </c>
      <c r="AB36" t="n">
        <v>250.790074399889</v>
      </c>
      <c r="AC36" t="n">
        <v>226.8550216853167</v>
      </c>
      <c r="AD36" t="n">
        <v>183293.3694395912</v>
      </c>
      <c r="AE36" t="n">
        <v>250790.074399889</v>
      </c>
      <c r="AF36" t="n">
        <v>1.544445832275557e-06</v>
      </c>
      <c r="AG36" t="n">
        <v>0.20125</v>
      </c>
      <c r="AH36" t="n">
        <v>226855.0216853167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182.6521305090379</v>
      </c>
      <c r="AB37" t="n">
        <v>249.9127030056414</v>
      </c>
      <c r="AC37" t="n">
        <v>226.0613853855372</v>
      </c>
      <c r="AD37" t="n">
        <v>182652.1305090379</v>
      </c>
      <c r="AE37" t="n">
        <v>249912.7030056414</v>
      </c>
      <c r="AF37" t="n">
        <v>1.54440108388846e-06</v>
      </c>
      <c r="AG37" t="n">
        <v>0.20125</v>
      </c>
      <c r="AH37" t="n">
        <v>226061.3853855373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181.4317504861588</v>
      </c>
      <c r="AB38" t="n">
        <v>248.2429252189723</v>
      </c>
      <c r="AC38" t="n">
        <v>224.5509688472795</v>
      </c>
      <c r="AD38" t="n">
        <v>181431.7504861589</v>
      </c>
      <c r="AE38" t="n">
        <v>248242.9252189723</v>
      </c>
      <c r="AF38" t="n">
        <v>1.550374993565947e-06</v>
      </c>
      <c r="AG38" t="n">
        <v>0.2004166666666667</v>
      </c>
      <c r="AH38" t="n">
        <v>224550.9688472795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181.5256098943672</v>
      </c>
      <c r="AB39" t="n">
        <v>248.3713478020678</v>
      </c>
      <c r="AC39" t="n">
        <v>224.6671349592866</v>
      </c>
      <c r="AD39" t="n">
        <v>181525.6098943672</v>
      </c>
      <c r="AE39" t="n">
        <v>248371.3478020678</v>
      </c>
      <c r="AF39" t="n">
        <v>1.550106503243363e-06</v>
      </c>
      <c r="AG39" t="n">
        <v>0.2004166666666667</v>
      </c>
      <c r="AH39" t="n">
        <v>224667.1349592866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181.0567617852294</v>
      </c>
      <c r="AB40" t="n">
        <v>247.729849135027</v>
      </c>
      <c r="AC40" t="n">
        <v>224.0868600246789</v>
      </c>
      <c r="AD40" t="n">
        <v>181056.7617852294</v>
      </c>
      <c r="AE40" t="n">
        <v>247729.849135027</v>
      </c>
      <c r="AF40" t="n">
        <v>1.551001470985309e-06</v>
      </c>
      <c r="AG40" t="n">
        <v>0.2004166666666667</v>
      </c>
      <c r="AH40" t="n">
        <v>224086.8600246789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178.9121483044036</v>
      </c>
      <c r="AB41" t="n">
        <v>244.7954943568934</v>
      </c>
      <c r="AC41" t="n">
        <v>221.4325559481767</v>
      </c>
      <c r="AD41" t="n">
        <v>178912.1483044036</v>
      </c>
      <c r="AE41" t="n">
        <v>244795.4943568934</v>
      </c>
      <c r="AF41" t="n">
        <v>1.558631070985395e-06</v>
      </c>
      <c r="AG41" t="n">
        <v>0.1994444444444444</v>
      </c>
      <c r="AH41" t="n">
        <v>221432.5559481767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178.7033241363655</v>
      </c>
      <c r="AB42" t="n">
        <v>244.5097719175117</v>
      </c>
      <c r="AC42" t="n">
        <v>221.1741024573955</v>
      </c>
      <c r="AD42" t="n">
        <v>178703.3241363655</v>
      </c>
      <c r="AE42" t="n">
        <v>244509.7719175117</v>
      </c>
      <c r="AF42" t="n">
        <v>1.558474451630555e-06</v>
      </c>
      <c r="AG42" t="n">
        <v>0.1994444444444444</v>
      </c>
      <c r="AH42" t="n">
        <v>221174.1024573955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179.0410438253418</v>
      </c>
      <c r="AB43" t="n">
        <v>244.9718548951099</v>
      </c>
      <c r="AC43" t="n">
        <v>221.5920848841494</v>
      </c>
      <c r="AD43" t="n">
        <v>179041.0438253418</v>
      </c>
      <c r="AE43" t="n">
        <v>244971.8548951099</v>
      </c>
      <c r="AF43" t="n">
        <v>1.557467612920866e-06</v>
      </c>
      <c r="AG43" t="n">
        <v>0.1995833333333333</v>
      </c>
      <c r="AH43" t="n">
        <v>221592.0848841494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178.8104037186536</v>
      </c>
      <c r="AB44" t="n">
        <v>244.656282926016</v>
      </c>
      <c r="AC44" t="n">
        <v>221.3066306608777</v>
      </c>
      <c r="AD44" t="n">
        <v>178810.4037186537</v>
      </c>
      <c r="AE44" t="n">
        <v>244656.282926016</v>
      </c>
      <c r="AF44" t="n">
        <v>1.557333367759574e-06</v>
      </c>
      <c r="AG44" t="n">
        <v>0.1995833333333333</v>
      </c>
      <c r="AH44" t="n">
        <v>221306.6306608777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176.3600664253102</v>
      </c>
      <c r="AB45" t="n">
        <v>241.3036233400132</v>
      </c>
      <c r="AC45" t="n">
        <v>218.2739442002747</v>
      </c>
      <c r="AD45" t="n">
        <v>176360.0664253102</v>
      </c>
      <c r="AE45" t="n">
        <v>241303.6233400132</v>
      </c>
      <c r="AF45" t="n">
        <v>1.566752903243552e-06</v>
      </c>
      <c r="AG45" t="n">
        <v>0.1983333333333333</v>
      </c>
      <c r="AH45" t="n">
        <v>218273.9442002747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176.3777797890269</v>
      </c>
      <c r="AB46" t="n">
        <v>241.3278595457089</v>
      </c>
      <c r="AC46" t="n">
        <v>218.2958673365145</v>
      </c>
      <c r="AD46" t="n">
        <v>176377.7797890269</v>
      </c>
      <c r="AE46" t="n">
        <v>241327.8595457089</v>
      </c>
      <c r="AF46" t="n">
        <v>1.566663406469357e-06</v>
      </c>
      <c r="AG46" t="n">
        <v>0.1983333333333333</v>
      </c>
      <c r="AH46" t="n">
        <v>218295.8673365145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176.5607622119915</v>
      </c>
      <c r="AB47" t="n">
        <v>241.5782241694236</v>
      </c>
      <c r="AC47" t="n">
        <v>218.5223375119309</v>
      </c>
      <c r="AD47" t="n">
        <v>176560.7622119915</v>
      </c>
      <c r="AE47" t="n">
        <v>241578.2241694236</v>
      </c>
      <c r="AF47" t="n">
        <v>1.565410451630634e-06</v>
      </c>
      <c r="AG47" t="n">
        <v>0.1984722222222222</v>
      </c>
      <c r="AH47" t="n">
        <v>218522.3375119309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175.8994923323319</v>
      </c>
      <c r="AB48" t="n">
        <v>240.6734455469056</v>
      </c>
      <c r="AC48" t="n">
        <v>217.703909691281</v>
      </c>
      <c r="AD48" t="n">
        <v>175899.4923323319</v>
      </c>
      <c r="AE48" t="n">
        <v>240673.4455469056</v>
      </c>
      <c r="AF48" t="n">
        <v>1.565902683888704e-06</v>
      </c>
      <c r="AG48" t="n">
        <v>0.1984722222222222</v>
      </c>
      <c r="AH48" t="n">
        <v>217703.909691281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175.5636205382013</v>
      </c>
      <c r="AB49" t="n">
        <v>240.2138909405586</v>
      </c>
      <c r="AC49" t="n">
        <v>217.2882143315747</v>
      </c>
      <c r="AD49" t="n">
        <v>175563.6205382013</v>
      </c>
      <c r="AE49" t="n">
        <v>240213.8909405586</v>
      </c>
      <c r="AF49" t="n">
        <v>1.564694477437077e-06</v>
      </c>
      <c r="AG49" t="n">
        <v>0.1986111111111111</v>
      </c>
      <c r="AH49" t="n">
        <v>217288.2143315747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174.2441610698354</v>
      </c>
      <c r="AB50" t="n">
        <v>238.4085482854978</v>
      </c>
      <c r="AC50" t="n">
        <v>215.6551710456979</v>
      </c>
      <c r="AD50" t="n">
        <v>174244.1610698354</v>
      </c>
      <c r="AE50" t="n">
        <v>238408.5482854978</v>
      </c>
      <c r="AF50" t="n">
        <v>1.572659690340393e-06</v>
      </c>
      <c r="AG50" t="n">
        <v>0.1976388888888889</v>
      </c>
      <c r="AH50" t="n">
        <v>215655.1710456979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173.9361365075604</v>
      </c>
      <c r="AB51" t="n">
        <v>237.9870954903088</v>
      </c>
      <c r="AC51" t="n">
        <v>215.2739411137689</v>
      </c>
      <c r="AD51" t="n">
        <v>173936.1365075604</v>
      </c>
      <c r="AE51" t="n">
        <v>237987.0954903088</v>
      </c>
      <c r="AF51" t="n">
        <v>1.573420412921047e-06</v>
      </c>
      <c r="AG51" t="n">
        <v>0.1975</v>
      </c>
      <c r="AH51" t="n">
        <v>215273.9411137689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173.7396777459327</v>
      </c>
      <c r="AB52" t="n">
        <v>237.718291945501</v>
      </c>
      <c r="AC52" t="n">
        <v>215.0307918020094</v>
      </c>
      <c r="AD52" t="n">
        <v>173739.6777459327</v>
      </c>
      <c r="AE52" t="n">
        <v>237718.291945501</v>
      </c>
      <c r="AF52" t="n">
        <v>1.573621780662985e-06</v>
      </c>
      <c r="AG52" t="n">
        <v>0.1975</v>
      </c>
      <c r="AH52" t="n">
        <v>215030.7918020094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173.1516255775188</v>
      </c>
      <c r="AB53" t="n">
        <v>236.9136930256468</v>
      </c>
      <c r="AC53" t="n">
        <v>214.3029826738042</v>
      </c>
      <c r="AD53" t="n">
        <v>173151.6255775188</v>
      </c>
      <c r="AE53" t="n">
        <v>236913.6930256468</v>
      </c>
      <c r="AF53" t="n">
        <v>1.573621780662985e-06</v>
      </c>
      <c r="AG53" t="n">
        <v>0.1975</v>
      </c>
      <c r="AH53" t="n">
        <v>214302.9826738042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172.5369527395792</v>
      </c>
      <c r="AB54" t="n">
        <v>236.0726705313265</v>
      </c>
      <c r="AC54" t="n">
        <v>213.542226185959</v>
      </c>
      <c r="AD54" t="n">
        <v>172536.9527395792</v>
      </c>
      <c r="AE54" t="n">
        <v>236072.6705313265</v>
      </c>
      <c r="AF54" t="n">
        <v>1.57386789679202e-06</v>
      </c>
      <c r="AG54" t="n">
        <v>0.1975</v>
      </c>
      <c r="AH54" t="n">
        <v>213542.226185959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170.7785816611587</v>
      </c>
      <c r="AB55" t="n">
        <v>233.6667896479756</v>
      </c>
      <c r="AC55" t="n">
        <v>211.3659591974393</v>
      </c>
      <c r="AD55" t="n">
        <v>170778.5816611586</v>
      </c>
      <c r="AE55" t="n">
        <v>233666.7896479756</v>
      </c>
      <c r="AF55" t="n">
        <v>1.581117135501779e-06</v>
      </c>
      <c r="AG55" t="n">
        <v>0.1965277777777778</v>
      </c>
      <c r="AH55" t="n">
        <v>211365.9591974393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171.02416108387</v>
      </c>
      <c r="AB56" t="n">
        <v>234.0028022483285</v>
      </c>
      <c r="AC56" t="n">
        <v>211.6699032268113</v>
      </c>
      <c r="AD56" t="n">
        <v>171024.16108387</v>
      </c>
      <c r="AE56" t="n">
        <v>234002.8022483285</v>
      </c>
      <c r="AF56" t="n">
        <v>1.580692025824355e-06</v>
      </c>
      <c r="AG56" t="n">
        <v>0.1965277777777778</v>
      </c>
      <c r="AH56" t="n">
        <v>211669.9032268113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171.115479522634</v>
      </c>
      <c r="AB57" t="n">
        <v>234.1277481649306</v>
      </c>
      <c r="AC57" t="n">
        <v>211.7829244804957</v>
      </c>
      <c r="AD57" t="n">
        <v>171115.4795226339</v>
      </c>
      <c r="AE57" t="n">
        <v>234127.7481649306</v>
      </c>
      <c r="AF57" t="n">
        <v>1.580490658082417e-06</v>
      </c>
      <c r="AG57" t="n">
        <v>0.1966666666666667</v>
      </c>
      <c r="AH57" t="n">
        <v>211782.9244804957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171.0355132719231</v>
      </c>
      <c r="AB58" t="n">
        <v>234.018334812846</v>
      </c>
      <c r="AC58" t="n">
        <v>211.6839533851714</v>
      </c>
      <c r="AD58" t="n">
        <v>171035.5132719231</v>
      </c>
      <c r="AE58" t="n">
        <v>234018.334812846</v>
      </c>
      <c r="AF58" t="n">
        <v>1.58044590969532e-06</v>
      </c>
      <c r="AG58" t="n">
        <v>0.1966666666666667</v>
      </c>
      <c r="AH58" t="n">
        <v>211683.9533851714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170.4605945375926</v>
      </c>
      <c r="AB59" t="n">
        <v>233.231705636911</v>
      </c>
      <c r="AC59" t="n">
        <v>210.9723989937463</v>
      </c>
      <c r="AD59" t="n">
        <v>170460.5945375926</v>
      </c>
      <c r="AE59" t="n">
        <v>233231.705636911</v>
      </c>
      <c r="AF59" t="n">
        <v>1.580848645179196e-06</v>
      </c>
      <c r="AG59" t="n">
        <v>0.1965277777777778</v>
      </c>
      <c r="AH59" t="n">
        <v>210972.3989937463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169.6619586373866</v>
      </c>
      <c r="AB60" t="n">
        <v>232.1389767649205</v>
      </c>
      <c r="AC60" t="n">
        <v>209.9839586316436</v>
      </c>
      <c r="AD60" t="n">
        <v>169661.9586373866</v>
      </c>
      <c r="AE60" t="n">
        <v>232138.9767649205</v>
      </c>
      <c r="AF60" t="n">
        <v>1.581117135501779e-06</v>
      </c>
      <c r="AG60" t="n">
        <v>0.1965277777777778</v>
      </c>
      <c r="AH60" t="n">
        <v>209983.9586316436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169.4098769664166</v>
      </c>
      <c r="AB61" t="n">
        <v>231.7940675016411</v>
      </c>
      <c r="AC61" t="n">
        <v>209.6719670243683</v>
      </c>
      <c r="AD61" t="n">
        <v>169409.8769664166</v>
      </c>
      <c r="AE61" t="n">
        <v>231794.0675016411</v>
      </c>
      <c r="AF61" t="n">
        <v>1.579685187114666e-06</v>
      </c>
      <c r="AG61" t="n">
        <v>0.1966666666666667</v>
      </c>
      <c r="AH61" t="n">
        <v>209671.9670243683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167.6863288532413</v>
      </c>
      <c r="AB62" t="n">
        <v>229.4358329356195</v>
      </c>
      <c r="AC62" t="n">
        <v>207.5387990555241</v>
      </c>
      <c r="AD62" t="n">
        <v>167686.3288532413</v>
      </c>
      <c r="AE62" t="n">
        <v>229435.8329356195</v>
      </c>
      <c r="AF62" t="n">
        <v>1.588411122598636e-06</v>
      </c>
      <c r="AG62" t="n">
        <v>0.1956944444444444</v>
      </c>
      <c r="AH62" t="n">
        <v>207538.7990555241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167.7919375643614</v>
      </c>
      <c r="AB63" t="n">
        <v>229.5803314333015</v>
      </c>
      <c r="AC63" t="n">
        <v>207.6695068193923</v>
      </c>
      <c r="AD63" t="n">
        <v>167791.9375643614</v>
      </c>
      <c r="AE63" t="n">
        <v>229580.3314333015</v>
      </c>
      <c r="AF63" t="n">
        <v>1.587986012921212e-06</v>
      </c>
      <c r="AG63" t="n">
        <v>0.1956944444444444</v>
      </c>
      <c r="AH63" t="n">
        <v>207669.5068193923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167.8368062417057</v>
      </c>
      <c r="AB64" t="n">
        <v>229.6417227371102</v>
      </c>
      <c r="AC64" t="n">
        <v>207.7250390233287</v>
      </c>
      <c r="AD64" t="n">
        <v>167836.8062417057</v>
      </c>
      <c r="AE64" t="n">
        <v>229641.7227371102</v>
      </c>
      <c r="AF64" t="n">
        <v>1.587449032276044e-06</v>
      </c>
      <c r="AG64" t="n">
        <v>0.1956944444444444</v>
      </c>
      <c r="AH64" t="n">
        <v>207725.0390233287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166.9298177917296</v>
      </c>
      <c r="AB65" t="n">
        <v>228.4007411263471</v>
      </c>
      <c r="AC65" t="n">
        <v>206.6024949557678</v>
      </c>
      <c r="AD65" t="n">
        <v>166929.8177917296</v>
      </c>
      <c r="AE65" t="n">
        <v>228400.7411263471</v>
      </c>
      <c r="AF65" t="n">
        <v>1.589082348405095e-06</v>
      </c>
      <c r="AG65" t="n">
        <v>0.1955555555555556</v>
      </c>
      <c r="AH65" t="n">
        <v>206602.4949557678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166.3605017740759</v>
      </c>
      <c r="AB66" t="n">
        <v>227.6217778345437</v>
      </c>
      <c r="AC66" t="n">
        <v>205.897874827252</v>
      </c>
      <c r="AD66" t="n">
        <v>166360.5017740759</v>
      </c>
      <c r="AE66" t="n">
        <v>227621.7778345437</v>
      </c>
      <c r="AF66" t="n">
        <v>1.589104722598644e-06</v>
      </c>
      <c r="AG66" t="n">
        <v>0.1955555555555556</v>
      </c>
      <c r="AH66" t="n">
        <v>205897.874827252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165.8963414111093</v>
      </c>
      <c r="AB67" t="n">
        <v>226.9866931486231</v>
      </c>
      <c r="AC67" t="n">
        <v>205.3234017324086</v>
      </c>
      <c r="AD67" t="n">
        <v>165896.3414111093</v>
      </c>
      <c r="AE67" t="n">
        <v>226986.6931486231</v>
      </c>
      <c r="AF67" t="n">
        <v>1.58966407743736e-06</v>
      </c>
      <c r="AG67" t="n">
        <v>0.1954166666666667</v>
      </c>
      <c r="AH67" t="n">
        <v>205323.4017324086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165.2468487245987</v>
      </c>
      <c r="AB68" t="n">
        <v>226.0980286013447</v>
      </c>
      <c r="AC68" t="n">
        <v>204.5195500822736</v>
      </c>
      <c r="AD68" t="n">
        <v>165246.8487245987</v>
      </c>
      <c r="AE68" t="n">
        <v>226098.0286013447</v>
      </c>
      <c r="AF68" t="n">
        <v>1.589798322598652e-06</v>
      </c>
      <c r="AG68" t="n">
        <v>0.1954166666666667</v>
      </c>
      <c r="AH68" t="n">
        <v>204519.5500822736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164.2106327031936</v>
      </c>
      <c r="AB69" t="n">
        <v>224.6802321262344</v>
      </c>
      <c r="AC69" t="n">
        <v>203.2370661128576</v>
      </c>
      <c r="AD69" t="n">
        <v>164210.6327031936</v>
      </c>
      <c r="AE69" t="n">
        <v>224680.2321262344</v>
      </c>
      <c r="AF69" t="n">
        <v>1.5898206967922e-06</v>
      </c>
      <c r="AG69" t="n">
        <v>0.1954166666666667</v>
      </c>
      <c r="AH69" t="n">
        <v>203237.0661128576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162.7597224976758</v>
      </c>
      <c r="AB70" t="n">
        <v>222.6950327734053</v>
      </c>
      <c r="AC70" t="n">
        <v>201.441331400017</v>
      </c>
      <c r="AD70" t="n">
        <v>162759.7224976758</v>
      </c>
      <c r="AE70" t="n">
        <v>222695.0327734053</v>
      </c>
      <c r="AF70" t="n">
        <v>1.596689574211633e-06</v>
      </c>
      <c r="AG70" t="n">
        <v>0.1945833333333333</v>
      </c>
      <c r="AH70" t="n">
        <v>201441.331400017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162.9548679968695</v>
      </c>
      <c r="AB71" t="n">
        <v>222.9620394546138</v>
      </c>
      <c r="AC71" t="n">
        <v>201.6828553383173</v>
      </c>
      <c r="AD71" t="n">
        <v>162954.8679968695</v>
      </c>
      <c r="AE71" t="n">
        <v>222962.0394546138</v>
      </c>
      <c r="AF71" t="n">
        <v>1.596644825824536e-06</v>
      </c>
      <c r="AG71" t="n">
        <v>0.1945833333333333</v>
      </c>
      <c r="AH71" t="n">
        <v>201682.8553383173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163.2529787044527</v>
      </c>
      <c r="AB72" t="n">
        <v>223.3699276764452</v>
      </c>
      <c r="AC72" t="n">
        <v>202.0518152807319</v>
      </c>
      <c r="AD72" t="n">
        <v>163252.9787044527</v>
      </c>
      <c r="AE72" t="n">
        <v>223369.9276764452</v>
      </c>
      <c r="AF72" t="n">
        <v>1.596264464534209e-06</v>
      </c>
      <c r="AG72" t="n">
        <v>0.1947222222222222</v>
      </c>
      <c r="AH72" t="n">
        <v>202051.8152807319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163.268478331233</v>
      </c>
      <c r="AB73" t="n">
        <v>223.3911349496011</v>
      </c>
      <c r="AC73" t="n">
        <v>202.0709985615025</v>
      </c>
      <c r="AD73" t="n">
        <v>163268.478331233</v>
      </c>
      <c r="AE73" t="n">
        <v>223391.1349496011</v>
      </c>
      <c r="AF73" t="n">
        <v>1.597047561308411e-06</v>
      </c>
      <c r="AG73" t="n">
        <v>0.1945833333333333</v>
      </c>
      <c r="AH73" t="n">
        <v>202070.9985615025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163.0577783638468</v>
      </c>
      <c r="AB74" t="n">
        <v>223.1028459587969</v>
      </c>
      <c r="AC74" t="n">
        <v>201.8102234673644</v>
      </c>
      <c r="AD74" t="n">
        <v>163057.7783638467</v>
      </c>
      <c r="AE74" t="n">
        <v>223102.8459587969</v>
      </c>
      <c r="AF74" t="n">
        <v>1.596309212921306e-06</v>
      </c>
      <c r="AG74" t="n">
        <v>0.1947222222222222</v>
      </c>
      <c r="AH74" t="n">
        <v>201810.2234673644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162.843605664354</v>
      </c>
      <c r="AB75" t="n">
        <v>222.8098054227185</v>
      </c>
      <c r="AC75" t="n">
        <v>201.5451503087641</v>
      </c>
      <c r="AD75" t="n">
        <v>162843.605664354</v>
      </c>
      <c r="AE75" t="n">
        <v>222809.8054227185</v>
      </c>
      <c r="AF75" t="n">
        <v>1.596689574211633e-06</v>
      </c>
      <c r="AG75" t="n">
        <v>0.1945833333333333</v>
      </c>
      <c r="AH75" t="n">
        <v>201545.1503087641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162.4249069148633</v>
      </c>
      <c r="AB76" t="n">
        <v>222.2369233219804</v>
      </c>
      <c r="AC76" t="n">
        <v>201.0269432716753</v>
      </c>
      <c r="AD76" t="n">
        <v>162424.9069148633</v>
      </c>
      <c r="AE76" t="n">
        <v>222236.9233219804</v>
      </c>
      <c r="AF76" t="n">
        <v>1.596868567760022e-06</v>
      </c>
      <c r="AG76" t="n">
        <v>0.1945833333333333</v>
      </c>
      <c r="AH76" t="n">
        <v>201026.9432716753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161.9095735656132</v>
      </c>
      <c r="AB77" t="n">
        <v>221.5318214986341</v>
      </c>
      <c r="AC77" t="n">
        <v>200.3891353767323</v>
      </c>
      <c r="AD77" t="n">
        <v>161909.5735656132</v>
      </c>
      <c r="AE77" t="n">
        <v>221531.8214986341</v>
      </c>
      <c r="AF77" t="n">
        <v>1.596197341953563e-06</v>
      </c>
      <c r="AG77" t="n">
        <v>0.1947222222222222</v>
      </c>
      <c r="AH77" t="n">
        <v>200389.1353767323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161.5472426807102</v>
      </c>
      <c r="AB78" t="n">
        <v>221.0360643969994</v>
      </c>
      <c r="AC78" t="n">
        <v>199.940692637078</v>
      </c>
      <c r="AD78" t="n">
        <v>161547.2426807102</v>
      </c>
      <c r="AE78" t="n">
        <v>221036.0643969994</v>
      </c>
      <c r="AF78" t="n">
        <v>1.595436619372909e-06</v>
      </c>
      <c r="AG78" t="n">
        <v>0.1947222222222222</v>
      </c>
      <c r="AH78" t="n">
        <v>199940.692637078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160.8075690521537</v>
      </c>
      <c r="AB79" t="n">
        <v>220.0240103063115</v>
      </c>
      <c r="AC79" t="n">
        <v>199.0252275683783</v>
      </c>
      <c r="AD79" t="n">
        <v>160807.5690521537</v>
      </c>
      <c r="AE79" t="n">
        <v>220024.0103063115</v>
      </c>
      <c r="AF79" t="n">
        <v>1.595772232276139e-06</v>
      </c>
      <c r="AG79" t="n">
        <v>0.1947222222222222</v>
      </c>
      <c r="AH79" t="n">
        <v>199025.2275683783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160.2092166066294</v>
      </c>
      <c r="AB80" t="n">
        <v>219.2053180928986</v>
      </c>
      <c r="AC80" t="n">
        <v>198.2846701907715</v>
      </c>
      <c r="AD80" t="n">
        <v>160209.2166066294</v>
      </c>
      <c r="AE80" t="n">
        <v>219205.3180928986</v>
      </c>
      <c r="AF80" t="n">
        <v>1.595727483889041e-06</v>
      </c>
      <c r="AG80" t="n">
        <v>0.1947222222222222</v>
      </c>
      <c r="AH80" t="n">
        <v>198284.6701907715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157.8161139624107</v>
      </c>
      <c r="AB81" t="n">
        <v>215.9309694788428</v>
      </c>
      <c r="AC81" t="n">
        <v>195.322820812863</v>
      </c>
      <c r="AD81" t="n">
        <v>157816.1139624107</v>
      </c>
      <c r="AE81" t="n">
        <v>215930.9694788428</v>
      </c>
      <c r="AF81" t="n">
        <v>1.604654787114949e-06</v>
      </c>
      <c r="AG81" t="n">
        <v>0.1936111111111111</v>
      </c>
      <c r="AH81" t="n">
        <v>195322.820812863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157.7252314544962</v>
      </c>
      <c r="AB82" t="n">
        <v>215.8066200220609</v>
      </c>
      <c r="AC82" t="n">
        <v>195.2103390937108</v>
      </c>
      <c r="AD82" t="n">
        <v>157725.2314544962</v>
      </c>
      <c r="AE82" t="n">
        <v>215806.6200220609</v>
      </c>
      <c r="AF82" t="n">
        <v>1.605236516147214e-06</v>
      </c>
      <c r="AG82" t="n">
        <v>0.1936111111111111</v>
      </c>
      <c r="AH82" t="n">
        <v>195210.3390937108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157.7848268599213</v>
      </c>
      <c r="AB83" t="n">
        <v>215.8881610849273</v>
      </c>
      <c r="AC83" t="n">
        <v>195.2840979919808</v>
      </c>
      <c r="AD83" t="n">
        <v>157784.8268599213</v>
      </c>
      <c r="AE83" t="n">
        <v>215888.1610849273</v>
      </c>
      <c r="AF83" t="n">
        <v>1.605012774211727e-06</v>
      </c>
      <c r="AG83" t="n">
        <v>0.1936111111111111</v>
      </c>
      <c r="AH83" t="n">
        <v>195284.0979919808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157.8877934019636</v>
      </c>
      <c r="AB84" t="n">
        <v>216.0290444503127</v>
      </c>
      <c r="AC84" t="n">
        <v>195.4115356467049</v>
      </c>
      <c r="AD84" t="n">
        <v>157887.7934019636</v>
      </c>
      <c r="AE84" t="n">
        <v>216029.0444503127</v>
      </c>
      <c r="AF84" t="n">
        <v>1.604811406469789e-06</v>
      </c>
      <c r="AG84" t="n">
        <v>0.1936111111111111</v>
      </c>
      <c r="AH84" t="n">
        <v>195411.5356467049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158.2362818032889</v>
      </c>
      <c r="AB85" t="n">
        <v>216.5058616552292</v>
      </c>
      <c r="AC85" t="n">
        <v>195.8428460868014</v>
      </c>
      <c r="AD85" t="n">
        <v>158236.2818032889</v>
      </c>
      <c r="AE85" t="n">
        <v>216505.8616552291</v>
      </c>
      <c r="AF85" t="n">
        <v>1.604005935502039e-06</v>
      </c>
      <c r="AG85" t="n">
        <v>0.19375</v>
      </c>
      <c r="AH85" t="n">
        <v>195842.8460868013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214.6409931611825</v>
      </c>
      <c r="AB2" t="n">
        <v>293.6812761353029</v>
      </c>
      <c r="AC2" t="n">
        <v>265.652747325296</v>
      </c>
      <c r="AD2" t="n">
        <v>214640.9931611825</v>
      </c>
      <c r="AE2" t="n">
        <v>293681.276135303</v>
      </c>
      <c r="AF2" t="n">
        <v>1.310955804036081e-06</v>
      </c>
      <c r="AG2" t="n">
        <v>0.2581944444444444</v>
      </c>
      <c r="AH2" t="n">
        <v>265652.747325296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190.6417072814702</v>
      </c>
      <c r="AB3" t="n">
        <v>260.8443944209285</v>
      </c>
      <c r="AC3" t="n">
        <v>235.9497715148781</v>
      </c>
      <c r="AD3" t="n">
        <v>190641.7072814702</v>
      </c>
      <c r="AE3" t="n">
        <v>260844.3944209285</v>
      </c>
      <c r="AF3" t="n">
        <v>1.411603551658196e-06</v>
      </c>
      <c r="AG3" t="n">
        <v>0.2398611111111111</v>
      </c>
      <c r="AH3" t="n">
        <v>235949.7715148781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176.3179428319773</v>
      </c>
      <c r="AB4" t="n">
        <v>241.2459879812534</v>
      </c>
      <c r="AC4" t="n">
        <v>218.2218094792632</v>
      </c>
      <c r="AD4" t="n">
        <v>176317.9428319773</v>
      </c>
      <c r="AE4" t="n">
        <v>241245.9879812534</v>
      </c>
      <c r="AF4" t="n">
        <v>1.481123381209727e-06</v>
      </c>
      <c r="AG4" t="n">
        <v>0.2286111111111111</v>
      </c>
      <c r="AH4" t="n">
        <v>218221.8094792631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166.4455747728002</v>
      </c>
      <c r="AB5" t="n">
        <v>227.738178464554</v>
      </c>
      <c r="AC5" t="n">
        <v>206.0031663445036</v>
      </c>
      <c r="AD5" t="n">
        <v>166445.5747728002</v>
      </c>
      <c r="AE5" t="n">
        <v>227738.178464554</v>
      </c>
      <c r="AF5" t="n">
        <v>1.533921400427334e-06</v>
      </c>
      <c r="AG5" t="n">
        <v>0.2206944444444444</v>
      </c>
      <c r="AH5" t="n">
        <v>206003.1663445036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160.4462105444065</v>
      </c>
      <c r="AB6" t="n">
        <v>219.5295836539998</v>
      </c>
      <c r="AC6" t="n">
        <v>198.5779883018308</v>
      </c>
      <c r="AD6" t="n">
        <v>160446.2105444065</v>
      </c>
      <c r="AE6" t="n">
        <v>219529.5836539998</v>
      </c>
      <c r="AF6" t="n">
        <v>1.567828161614635e-06</v>
      </c>
      <c r="AG6" t="n">
        <v>0.2159722222222222</v>
      </c>
      <c r="AH6" t="n">
        <v>198577.9883018308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153.9210909933904</v>
      </c>
      <c r="AB7" t="n">
        <v>210.6016272163462</v>
      </c>
      <c r="AC7" t="n">
        <v>190.5021034961185</v>
      </c>
      <c r="AD7" t="n">
        <v>153921.0909933904</v>
      </c>
      <c r="AE7" t="n">
        <v>210601.6272163462</v>
      </c>
      <c r="AF7" t="n">
        <v>1.605586301858436e-06</v>
      </c>
      <c r="AG7" t="n">
        <v>0.2108333333333333</v>
      </c>
      <c r="AH7" t="n">
        <v>190502.1034961185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150.2231937819383</v>
      </c>
      <c r="AB8" t="n">
        <v>205.5420011119288</v>
      </c>
      <c r="AC8" t="n">
        <v>185.9253610058753</v>
      </c>
      <c r="AD8" t="n">
        <v>150223.1937819383</v>
      </c>
      <c r="AE8" t="n">
        <v>205542.0011119288</v>
      </c>
      <c r="AF8" t="n">
        <v>1.628402066395685e-06</v>
      </c>
      <c r="AG8" t="n">
        <v>0.2079166666666667</v>
      </c>
      <c r="AH8" t="n">
        <v>185925.3610058753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146.6150775381668</v>
      </c>
      <c r="AB9" t="n">
        <v>200.6052172883487</v>
      </c>
      <c r="AC9" t="n">
        <v>181.4597369015964</v>
      </c>
      <c r="AD9" t="n">
        <v>146615.0775381668</v>
      </c>
      <c r="AE9" t="n">
        <v>200605.2172883487</v>
      </c>
      <c r="AF9" t="n">
        <v>1.649243389771056e-06</v>
      </c>
      <c r="AG9" t="n">
        <v>0.2052777777777778</v>
      </c>
      <c r="AH9" t="n">
        <v>181459.7369015964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144.024057415</v>
      </c>
      <c r="AB10" t="n">
        <v>197.0600692480932</v>
      </c>
      <c r="AC10" t="n">
        <v>178.2529328146553</v>
      </c>
      <c r="AD10" t="n">
        <v>144024.057415</v>
      </c>
      <c r="AE10" t="n">
        <v>197060.0692480932</v>
      </c>
      <c r="AF10" t="n">
        <v>1.665721441936847e-06</v>
      </c>
      <c r="AG10" t="n">
        <v>0.2031944444444445</v>
      </c>
      <c r="AH10" t="n">
        <v>178252.9328146553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140.4445055773317</v>
      </c>
      <c r="AB11" t="n">
        <v>192.1623685051161</v>
      </c>
      <c r="AC11" t="n">
        <v>173.8226617566202</v>
      </c>
      <c r="AD11" t="n">
        <v>140444.5055773317</v>
      </c>
      <c r="AE11" t="n">
        <v>192162.3685051161</v>
      </c>
      <c r="AF11" t="n">
        <v>1.686124000609579e-06</v>
      </c>
      <c r="AG11" t="n">
        <v>0.2008333333333333</v>
      </c>
      <c r="AH11" t="n">
        <v>173822.6617566202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138.619896471952</v>
      </c>
      <c r="AB12" t="n">
        <v>189.6658578310644</v>
      </c>
      <c r="AC12" t="n">
        <v>171.5644145574245</v>
      </c>
      <c r="AD12" t="n">
        <v>138619.8964719521</v>
      </c>
      <c r="AE12" t="n">
        <v>189665.8578310644</v>
      </c>
      <c r="AF12" t="n">
        <v>1.697897520130403e-06</v>
      </c>
      <c r="AG12" t="n">
        <v>0.1994444444444444</v>
      </c>
      <c r="AH12" t="n">
        <v>171564.4145574245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136.8249353588058</v>
      </c>
      <c r="AB13" t="n">
        <v>187.2099128479634</v>
      </c>
      <c r="AC13" t="n">
        <v>169.3428615165694</v>
      </c>
      <c r="AD13" t="n">
        <v>136824.9353588058</v>
      </c>
      <c r="AE13" t="n">
        <v>187209.9128479634</v>
      </c>
      <c r="AF13" t="n">
        <v>1.707745350122976e-06</v>
      </c>
      <c r="AG13" t="n">
        <v>0.1981944444444445</v>
      </c>
      <c r="AH13" t="n">
        <v>169342.8615165694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134.4211181756845</v>
      </c>
      <c r="AB14" t="n">
        <v>183.920904129089</v>
      </c>
      <c r="AC14" t="n">
        <v>166.3677511736706</v>
      </c>
      <c r="AD14" t="n">
        <v>134421.1181756845</v>
      </c>
      <c r="AE14" t="n">
        <v>183920.904129089</v>
      </c>
      <c r="AF14" t="n">
        <v>1.721054546103038e-06</v>
      </c>
      <c r="AG14" t="n">
        <v>0.1966666666666667</v>
      </c>
      <c r="AH14" t="n">
        <v>166367.7511736706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133.3884792570447</v>
      </c>
      <c r="AB15" t="n">
        <v>182.5080020037929</v>
      </c>
      <c r="AC15" t="n">
        <v>165.0896944441917</v>
      </c>
      <c r="AD15" t="n">
        <v>133388.4792570447</v>
      </c>
      <c r="AE15" t="n">
        <v>182508.0020037928</v>
      </c>
      <c r="AF15" t="n">
        <v>1.725783454564818e-06</v>
      </c>
      <c r="AG15" t="n">
        <v>0.1961111111111111</v>
      </c>
      <c r="AH15" t="n">
        <v>165089.6944441916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130.8609882910455</v>
      </c>
      <c r="AB16" t="n">
        <v>179.0497773590827</v>
      </c>
      <c r="AC16" t="n">
        <v>161.9615179059228</v>
      </c>
      <c r="AD16" t="n">
        <v>130860.9882910455</v>
      </c>
      <c r="AE16" t="n">
        <v>179049.7773590827</v>
      </c>
      <c r="AF16" t="n">
        <v>1.740482072103238e-06</v>
      </c>
      <c r="AG16" t="n">
        <v>0.1945833333333333</v>
      </c>
      <c r="AH16" t="n">
        <v>161961.5179059228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129.8839550671451</v>
      </c>
      <c r="AB17" t="n">
        <v>177.7129573984792</v>
      </c>
      <c r="AC17" t="n">
        <v>160.7522821661202</v>
      </c>
      <c r="AD17" t="n">
        <v>129883.9550671451</v>
      </c>
      <c r="AE17" t="n">
        <v>177712.9573984792</v>
      </c>
      <c r="AF17" t="n">
        <v>1.744796591679192e-06</v>
      </c>
      <c r="AG17" t="n">
        <v>0.1940277777777778</v>
      </c>
      <c r="AH17" t="n">
        <v>160752.2821661202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128.5979422744441</v>
      </c>
      <c r="AB18" t="n">
        <v>175.9533779606263</v>
      </c>
      <c r="AC18" t="n">
        <v>159.1606345202301</v>
      </c>
      <c r="AD18" t="n">
        <v>128597.9422744441</v>
      </c>
      <c r="AE18" t="n">
        <v>175953.3779606263</v>
      </c>
      <c r="AF18" t="n">
        <v>1.750305526278998e-06</v>
      </c>
      <c r="AG18" t="n">
        <v>0.1934722222222222</v>
      </c>
      <c r="AH18" t="n">
        <v>159160.6345202301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126.7481087421981</v>
      </c>
      <c r="AB19" t="n">
        <v>173.4223541129128</v>
      </c>
      <c r="AC19" t="n">
        <v>156.8711680362274</v>
      </c>
      <c r="AD19" t="n">
        <v>126748.1087421981</v>
      </c>
      <c r="AE19" t="n">
        <v>173422.3541129128</v>
      </c>
      <c r="AF19" t="n">
        <v>1.758544552361893e-06</v>
      </c>
      <c r="AG19" t="n">
        <v>0.1925</v>
      </c>
      <c r="AH19" t="n">
        <v>156871.1680362274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125.6569189430094</v>
      </c>
      <c r="AB20" t="n">
        <v>171.9293400897672</v>
      </c>
      <c r="AC20" t="n">
        <v>155.5206451759919</v>
      </c>
      <c r="AD20" t="n">
        <v>125656.9189430094</v>
      </c>
      <c r="AE20" t="n">
        <v>171929.3400897672</v>
      </c>
      <c r="AF20" t="n">
        <v>1.764614130748404e-06</v>
      </c>
      <c r="AG20" t="n">
        <v>0.1918055555555556</v>
      </c>
      <c r="AH20" t="n">
        <v>155520.645175992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125.1602097544876</v>
      </c>
      <c r="AB21" t="n">
        <v>171.2497206647691</v>
      </c>
      <c r="AC21" t="n">
        <v>154.9058876750637</v>
      </c>
      <c r="AD21" t="n">
        <v>125160.2097544876</v>
      </c>
      <c r="AE21" t="n">
        <v>171249.7206647691</v>
      </c>
      <c r="AF21" t="n">
        <v>1.7629565752051e-06</v>
      </c>
      <c r="AG21" t="n">
        <v>0.1920833333333333</v>
      </c>
      <c r="AH21" t="n">
        <v>154905.8876750637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123.9776706645496</v>
      </c>
      <c r="AB22" t="n">
        <v>169.6317185119741</v>
      </c>
      <c r="AC22" t="n">
        <v>153.4423053768506</v>
      </c>
      <c r="AD22" t="n">
        <v>123977.6706645496</v>
      </c>
      <c r="AE22" t="n">
        <v>169631.7185119741</v>
      </c>
      <c r="AF22" t="n">
        <v>1.770634957501289e-06</v>
      </c>
      <c r="AG22" t="n">
        <v>0.19125</v>
      </c>
      <c r="AH22" t="n">
        <v>153442.3053768506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122.2184315659533</v>
      </c>
      <c r="AB23" t="n">
        <v>167.2246499651243</v>
      </c>
      <c r="AC23" t="n">
        <v>151.2649640737695</v>
      </c>
      <c r="AD23" t="n">
        <v>122218.4315659533</v>
      </c>
      <c r="AE23" t="n">
        <v>167224.6499651243</v>
      </c>
      <c r="AF23" t="n">
        <v>1.778167084896599e-06</v>
      </c>
      <c r="AG23" t="n">
        <v>0.1904166666666667</v>
      </c>
      <c r="AH23" t="n">
        <v>151264.9640737695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121.0562075792523</v>
      </c>
      <c r="AB24" t="n">
        <v>165.6344438328173</v>
      </c>
      <c r="AC24" t="n">
        <v>149.826524982861</v>
      </c>
      <c r="AD24" t="n">
        <v>121056.2075792523</v>
      </c>
      <c r="AE24" t="n">
        <v>165634.4438328173</v>
      </c>
      <c r="AF24" t="n">
        <v>1.779142117569131e-06</v>
      </c>
      <c r="AG24" t="n">
        <v>0.1902777777777778</v>
      </c>
      <c r="AH24" t="n">
        <v>149826.524982861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120.5517412927985</v>
      </c>
      <c r="AB25" t="n">
        <v>164.9442108042096</v>
      </c>
      <c r="AC25" t="n">
        <v>149.2021668257553</v>
      </c>
      <c r="AD25" t="n">
        <v>120551.7412927985</v>
      </c>
      <c r="AE25" t="n">
        <v>164944.2108042096</v>
      </c>
      <c r="AF25" t="n">
        <v>1.782895993358379e-06</v>
      </c>
      <c r="AG25" t="n">
        <v>0.1898611111111111</v>
      </c>
      <c r="AH25" t="n">
        <v>149202.1668257553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119.0342947440812</v>
      </c>
      <c r="AB26" t="n">
        <v>162.8679734912387</v>
      </c>
      <c r="AC26" t="n">
        <v>147.3240826879163</v>
      </c>
      <c r="AD26" t="n">
        <v>119034.2947440812</v>
      </c>
      <c r="AE26" t="n">
        <v>162867.9734912387</v>
      </c>
      <c r="AF26" t="n">
        <v>1.783968529298165e-06</v>
      </c>
      <c r="AG26" t="n">
        <v>0.1897222222222222</v>
      </c>
      <c r="AH26" t="n">
        <v>147324.0826879163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118.0862309470223</v>
      </c>
      <c r="AB27" t="n">
        <v>161.5707907784805</v>
      </c>
      <c r="AC27" t="n">
        <v>146.1507012726559</v>
      </c>
      <c r="AD27" t="n">
        <v>118086.2309470223</v>
      </c>
      <c r="AE27" t="n">
        <v>161570.7907784805</v>
      </c>
      <c r="AF27" t="n">
        <v>1.789672470432477e-06</v>
      </c>
      <c r="AG27" t="n">
        <v>0.1891666666666666</v>
      </c>
      <c r="AH27" t="n">
        <v>146150.7012726559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117.0691871225877</v>
      </c>
      <c r="AB28" t="n">
        <v>160.179226549083</v>
      </c>
      <c r="AC28" t="n">
        <v>144.891945980239</v>
      </c>
      <c r="AD28" t="n">
        <v>117069.1871225877</v>
      </c>
      <c r="AE28" t="n">
        <v>160179.226549083</v>
      </c>
      <c r="AF28" t="n">
        <v>1.790793758005889e-06</v>
      </c>
      <c r="AG28" t="n">
        <v>0.1890277777777778</v>
      </c>
      <c r="AH28" t="n">
        <v>144891.945980239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115.8480246418852</v>
      </c>
      <c r="AB29" t="n">
        <v>158.5083781691004</v>
      </c>
      <c r="AC29" t="n">
        <v>143.3805610245909</v>
      </c>
      <c r="AD29" t="n">
        <v>115848.0246418852</v>
      </c>
      <c r="AE29" t="n">
        <v>158508.3781691004</v>
      </c>
      <c r="AF29" t="n">
        <v>1.798057751416252e-06</v>
      </c>
      <c r="AG29" t="n">
        <v>0.1883333333333334</v>
      </c>
      <c r="AH29" t="n">
        <v>143380.5610245909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114.67790118782</v>
      </c>
      <c r="AB30" t="n">
        <v>156.9073636370456</v>
      </c>
      <c r="AC30" t="n">
        <v>141.932345072437</v>
      </c>
      <c r="AD30" t="n">
        <v>114677.90118782</v>
      </c>
      <c r="AE30" t="n">
        <v>156907.3636370456</v>
      </c>
      <c r="AF30" t="n">
        <v>1.798594019386145e-06</v>
      </c>
      <c r="AG30" t="n">
        <v>0.1881944444444444</v>
      </c>
      <c r="AH30" t="n">
        <v>141932.345072437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113.4312558636852</v>
      </c>
      <c r="AB31" t="n">
        <v>155.2016485064551</v>
      </c>
      <c r="AC31" t="n">
        <v>140.3894209999233</v>
      </c>
      <c r="AD31" t="n">
        <v>113431.2558636852</v>
      </c>
      <c r="AE31" t="n">
        <v>155201.6485064551</v>
      </c>
      <c r="AF31" t="n">
        <v>1.803883571634631e-06</v>
      </c>
      <c r="AG31" t="n">
        <v>0.1876388888888889</v>
      </c>
      <c r="AH31" t="n">
        <v>140389.4209999233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113.1603868869447</v>
      </c>
      <c r="AB32" t="n">
        <v>154.8310336225829</v>
      </c>
      <c r="AC32" t="n">
        <v>140.0541770804065</v>
      </c>
      <c r="AD32" t="n">
        <v>113160.3868869446</v>
      </c>
      <c r="AE32" t="n">
        <v>154831.0336225829</v>
      </c>
      <c r="AF32" t="n">
        <v>1.80410295398595e-06</v>
      </c>
      <c r="AG32" t="n">
        <v>0.1876388888888889</v>
      </c>
      <c r="AH32" t="n">
        <v>140054.1770804065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113.2426215162705</v>
      </c>
      <c r="AB33" t="n">
        <v>154.9435506703624</v>
      </c>
      <c r="AC33" t="n">
        <v>140.1559556590646</v>
      </c>
      <c r="AD33" t="n">
        <v>113242.6215162705</v>
      </c>
      <c r="AE33" t="n">
        <v>154943.5506703624</v>
      </c>
      <c r="AF33" t="n">
        <v>1.804200457253203e-06</v>
      </c>
      <c r="AG33" t="n">
        <v>0.1876388888888889</v>
      </c>
      <c r="AH33" t="n">
        <v>140155.9556590646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113.0044814246657</v>
      </c>
      <c r="AB34" t="n">
        <v>154.6177168910294</v>
      </c>
      <c r="AC34" t="n">
        <v>139.8612189983205</v>
      </c>
      <c r="AD34" t="n">
        <v>113004.4814246657</v>
      </c>
      <c r="AE34" t="n">
        <v>154617.7168910294</v>
      </c>
      <c r="AF34" t="n">
        <v>1.804127329802764e-06</v>
      </c>
      <c r="AG34" t="n">
        <v>0.1876388888888889</v>
      </c>
      <c r="AH34" t="n">
        <v>139861.2189983205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113.1519551512195</v>
      </c>
      <c r="AB35" t="n">
        <v>154.8194969497818</v>
      </c>
      <c r="AC35" t="n">
        <v>140.0437414514657</v>
      </c>
      <c r="AD35" t="n">
        <v>113151.9551512195</v>
      </c>
      <c r="AE35" t="n">
        <v>154819.4969497818</v>
      </c>
      <c r="AF35" t="n">
        <v>1.803761692550564e-06</v>
      </c>
      <c r="AG35" t="n">
        <v>0.1876388888888889</v>
      </c>
      <c r="AH35" t="n">
        <v>140043.7414514657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280.747452025837</v>
      </c>
      <c r="AB2" t="n">
        <v>384.1310495651956</v>
      </c>
      <c r="AC2" t="n">
        <v>347.4701213260067</v>
      </c>
      <c r="AD2" t="n">
        <v>280747.452025837</v>
      </c>
      <c r="AE2" t="n">
        <v>384131.0495651956</v>
      </c>
      <c r="AF2" t="n">
        <v>1.134383873971158e-06</v>
      </c>
      <c r="AG2" t="n">
        <v>0.2880555555555555</v>
      </c>
      <c r="AH2" t="n">
        <v>347470.1213260067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244.442745021216</v>
      </c>
      <c r="AB3" t="n">
        <v>334.4573477906812</v>
      </c>
      <c r="AC3" t="n">
        <v>302.537207931474</v>
      </c>
      <c r="AD3" t="n">
        <v>244442.745021216</v>
      </c>
      <c r="AE3" t="n">
        <v>334457.3477906812</v>
      </c>
      <c r="AF3" t="n">
        <v>1.240542666839575e-06</v>
      </c>
      <c r="AG3" t="n">
        <v>0.2634722222222222</v>
      </c>
      <c r="AH3" t="n">
        <v>302537.207931474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221.4448563071747</v>
      </c>
      <c r="AB4" t="n">
        <v>302.9906218569022</v>
      </c>
      <c r="AC4" t="n">
        <v>274.0736221569775</v>
      </c>
      <c r="AD4" t="n">
        <v>221444.8563071747</v>
      </c>
      <c r="AE4" t="n">
        <v>302990.6218569022</v>
      </c>
      <c r="AF4" t="n">
        <v>1.321549919465009e-06</v>
      </c>
      <c r="AG4" t="n">
        <v>0.2472222222222222</v>
      </c>
      <c r="AH4" t="n">
        <v>274073.6221569775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206.5926504510678</v>
      </c>
      <c r="AB5" t="n">
        <v>282.6691785715086</v>
      </c>
      <c r="AC5" t="n">
        <v>255.6916288974108</v>
      </c>
      <c r="AD5" t="n">
        <v>206592.6504510678</v>
      </c>
      <c r="AE5" t="n">
        <v>282669.1785715086</v>
      </c>
      <c r="AF5" t="n">
        <v>1.381028959440931e-06</v>
      </c>
      <c r="AG5" t="n">
        <v>0.2366666666666667</v>
      </c>
      <c r="AH5" t="n">
        <v>255691.6288974108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197.8270165493092</v>
      </c>
      <c r="AB6" t="n">
        <v>270.6756515546536</v>
      </c>
      <c r="AC6" t="n">
        <v>244.8427472660196</v>
      </c>
      <c r="AD6" t="n">
        <v>197827.0165493092</v>
      </c>
      <c r="AE6" t="n">
        <v>270675.6515546536</v>
      </c>
      <c r="AF6" t="n">
        <v>1.421356124994226e-06</v>
      </c>
      <c r="AG6" t="n">
        <v>0.2298611111111111</v>
      </c>
      <c r="AH6" t="n">
        <v>244842.7472660196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189.4772005972419</v>
      </c>
      <c r="AB7" t="n">
        <v>259.2510650011591</v>
      </c>
      <c r="AC7" t="n">
        <v>234.5085072186791</v>
      </c>
      <c r="AD7" t="n">
        <v>189477.2005972419</v>
      </c>
      <c r="AE7" t="n">
        <v>259251.0650011591</v>
      </c>
      <c r="AF7" t="n">
        <v>1.459236368016866e-06</v>
      </c>
      <c r="AG7" t="n">
        <v>0.2238888888888889</v>
      </c>
      <c r="AH7" t="n">
        <v>234508.5072186791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183.1251579586485</v>
      </c>
      <c r="AB8" t="n">
        <v>250.5599200306966</v>
      </c>
      <c r="AC8" t="n">
        <v>226.6468329260962</v>
      </c>
      <c r="AD8" t="n">
        <v>183125.1579586485</v>
      </c>
      <c r="AE8" t="n">
        <v>250559.9200306966</v>
      </c>
      <c r="AF8" t="n">
        <v>1.490858136105331e-06</v>
      </c>
      <c r="AG8" t="n">
        <v>0.2191666666666666</v>
      </c>
      <c r="AH8" t="n">
        <v>226646.8329260962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178.7097918607239</v>
      </c>
      <c r="AB9" t="n">
        <v>244.5186213433146</v>
      </c>
      <c r="AC9" t="n">
        <v>221.1821073064201</v>
      </c>
      <c r="AD9" t="n">
        <v>178709.7918607239</v>
      </c>
      <c r="AE9" t="n">
        <v>244518.6213433146</v>
      </c>
      <c r="AF9" t="n">
        <v>1.512692214071175e-06</v>
      </c>
      <c r="AG9" t="n">
        <v>0.2159722222222222</v>
      </c>
      <c r="AH9" t="n">
        <v>221182.1073064201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174.0209014161789</v>
      </c>
      <c r="AB10" t="n">
        <v>238.1030745778443</v>
      </c>
      <c r="AC10" t="n">
        <v>215.3788513199678</v>
      </c>
      <c r="AD10" t="n">
        <v>174020.9014161789</v>
      </c>
      <c r="AE10" t="n">
        <v>238103.0745778443</v>
      </c>
      <c r="AF10" t="n">
        <v>1.537208495580238e-06</v>
      </c>
      <c r="AG10" t="n">
        <v>0.2126388888888889</v>
      </c>
      <c r="AH10" t="n">
        <v>215378.8513199678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170.4580132233129</v>
      </c>
      <c r="AB11" t="n">
        <v>233.2281737688339</v>
      </c>
      <c r="AC11" t="n">
        <v>210.9692042022015</v>
      </c>
      <c r="AD11" t="n">
        <v>170458.0132233129</v>
      </c>
      <c r="AE11" t="n">
        <v>233228.1737688339</v>
      </c>
      <c r="AF11" t="n">
        <v>1.554831043421205e-06</v>
      </c>
      <c r="AG11" t="n">
        <v>0.2101388888888889</v>
      </c>
      <c r="AH11" t="n">
        <v>210969.2042022015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168.7244525257242</v>
      </c>
      <c r="AB12" t="n">
        <v>230.8562395430939</v>
      </c>
      <c r="AC12" t="n">
        <v>208.8236440499348</v>
      </c>
      <c r="AD12" t="n">
        <v>168724.4525257242</v>
      </c>
      <c r="AE12" t="n">
        <v>230856.239543094</v>
      </c>
      <c r="AF12" t="n">
        <v>1.564312868227493e-06</v>
      </c>
      <c r="AG12" t="n">
        <v>0.2088888888888889</v>
      </c>
      <c r="AH12" t="n">
        <v>208823.6440499348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164.764490780474</v>
      </c>
      <c r="AB13" t="n">
        <v>225.438045182063</v>
      </c>
      <c r="AC13" t="n">
        <v>203.9225545542354</v>
      </c>
      <c r="AD13" t="n">
        <v>164764.490780474</v>
      </c>
      <c r="AE13" t="n">
        <v>225438.045182063</v>
      </c>
      <c r="AF13" t="n">
        <v>1.584852900624242e-06</v>
      </c>
      <c r="AG13" t="n">
        <v>0.20625</v>
      </c>
      <c r="AH13" t="n">
        <v>203922.5545542354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162.8747380398591</v>
      </c>
      <c r="AB14" t="n">
        <v>222.852402112348</v>
      </c>
      <c r="AC14" t="n">
        <v>201.5836816301203</v>
      </c>
      <c r="AD14" t="n">
        <v>162874.7380398591</v>
      </c>
      <c r="AE14" t="n">
        <v>222852.402112348</v>
      </c>
      <c r="AF14" t="n">
        <v>1.595746411505908e-06</v>
      </c>
      <c r="AG14" t="n">
        <v>0.2047222222222222</v>
      </c>
      <c r="AH14" t="n">
        <v>201583.6816301203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161.4462972261234</v>
      </c>
      <c r="AB15" t="n">
        <v>220.8979463726348</v>
      </c>
      <c r="AC15" t="n">
        <v>199.8157564031089</v>
      </c>
      <c r="AD15" t="n">
        <v>161446.2972261235</v>
      </c>
      <c r="AE15" t="n">
        <v>220897.9463726348</v>
      </c>
      <c r="AF15" t="n">
        <v>1.602098998845108e-06</v>
      </c>
      <c r="AG15" t="n">
        <v>0.2040277777777778</v>
      </c>
      <c r="AH15" t="n">
        <v>199815.7564031089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159.0229245527529</v>
      </c>
      <c r="AB16" t="n">
        <v>217.5821809692738</v>
      </c>
      <c r="AC16" t="n">
        <v>196.8164429961377</v>
      </c>
      <c r="AD16" t="n">
        <v>159022.9245527529</v>
      </c>
      <c r="AE16" t="n">
        <v>217582.1809692738</v>
      </c>
      <c r="AF16" t="n">
        <v>1.615580600864967e-06</v>
      </c>
      <c r="AG16" t="n">
        <v>0.2022222222222222</v>
      </c>
      <c r="AH16" t="n">
        <v>196816.4429961377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157.7433902007764</v>
      </c>
      <c r="AB17" t="n">
        <v>215.831465619829</v>
      </c>
      <c r="AC17" t="n">
        <v>195.2328134624989</v>
      </c>
      <c r="AD17" t="n">
        <v>157743.3902007765</v>
      </c>
      <c r="AE17" t="n">
        <v>215831.465619829</v>
      </c>
      <c r="AF17" t="n">
        <v>1.621203817065222e-06</v>
      </c>
      <c r="AG17" t="n">
        <v>0.2015277777777778</v>
      </c>
      <c r="AH17" t="n">
        <v>195232.8134624989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156.3256261310042</v>
      </c>
      <c r="AB18" t="n">
        <v>213.8916182722313</v>
      </c>
      <c r="AC18" t="n">
        <v>193.4781024231624</v>
      </c>
      <c r="AD18" t="n">
        <v>156325.6261310042</v>
      </c>
      <c r="AE18" t="n">
        <v>213891.6182722313</v>
      </c>
      <c r="AF18" t="n">
        <v>1.627391707695629e-06</v>
      </c>
      <c r="AG18" t="n">
        <v>0.2008333333333333</v>
      </c>
      <c r="AH18" t="n">
        <v>193478.1024231624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155.0927979575525</v>
      </c>
      <c r="AB19" t="n">
        <v>212.2048083767748</v>
      </c>
      <c r="AC19" t="n">
        <v>191.9522792966753</v>
      </c>
      <c r="AD19" t="n">
        <v>155092.7979575525</v>
      </c>
      <c r="AE19" t="n">
        <v>212204.8083767749</v>
      </c>
      <c r="AF19" t="n">
        <v>1.633132564402165e-06</v>
      </c>
      <c r="AG19" t="n">
        <v>0.2001388888888889</v>
      </c>
      <c r="AH19" t="n">
        <v>191952.2792966753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153.4483477137002</v>
      </c>
      <c r="AB20" t="n">
        <v>209.9547990051128</v>
      </c>
      <c r="AC20" t="n">
        <v>189.9170076615359</v>
      </c>
      <c r="AD20" t="n">
        <v>153448.3477137002</v>
      </c>
      <c r="AE20" t="n">
        <v>209954.7990051128</v>
      </c>
      <c r="AF20" t="n">
        <v>1.640896837816744e-06</v>
      </c>
      <c r="AG20" t="n">
        <v>0.1991666666666667</v>
      </c>
      <c r="AH20" t="n">
        <v>189917.0076615359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152.5651693508826</v>
      </c>
      <c r="AB21" t="n">
        <v>208.7463954060269</v>
      </c>
      <c r="AC21" t="n">
        <v>188.8239324059412</v>
      </c>
      <c r="AD21" t="n">
        <v>152565.1693508826</v>
      </c>
      <c r="AE21" t="n">
        <v>208746.3954060269</v>
      </c>
      <c r="AF21" t="n">
        <v>1.645673042371772e-06</v>
      </c>
      <c r="AG21" t="n">
        <v>0.1986111111111111</v>
      </c>
      <c r="AH21" t="n">
        <v>188823.9324059412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150.4816219407718</v>
      </c>
      <c r="AB22" t="n">
        <v>205.8955939198904</v>
      </c>
      <c r="AC22" t="n">
        <v>186.2452074125157</v>
      </c>
      <c r="AD22" t="n">
        <v>150481.6219407718</v>
      </c>
      <c r="AE22" t="n">
        <v>205895.5939198904</v>
      </c>
      <c r="AF22" t="n">
        <v>1.654637248950422e-06</v>
      </c>
      <c r="AG22" t="n">
        <v>0.1975</v>
      </c>
      <c r="AH22" t="n">
        <v>186245.2074125157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149.5132304800769</v>
      </c>
      <c r="AB23" t="n">
        <v>204.5705980009522</v>
      </c>
      <c r="AC23" t="n">
        <v>185.0466672444371</v>
      </c>
      <c r="AD23" t="n">
        <v>149513.2304800769</v>
      </c>
      <c r="AE23" t="n">
        <v>204570.5980009522</v>
      </c>
      <c r="AF23" t="n">
        <v>1.660025184138114e-06</v>
      </c>
      <c r="AG23" t="n">
        <v>0.1968055555555556</v>
      </c>
      <c r="AH23" t="n">
        <v>185046.6672444371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148.0392493949216</v>
      </c>
      <c r="AB24" t="n">
        <v>202.5538320527876</v>
      </c>
      <c r="AC24" t="n">
        <v>183.2223786078159</v>
      </c>
      <c r="AD24" t="n">
        <v>148039.2493949216</v>
      </c>
      <c r="AE24" t="n">
        <v>202553.8320527876</v>
      </c>
      <c r="AF24" t="n">
        <v>1.667224783122541e-06</v>
      </c>
      <c r="AG24" t="n">
        <v>0.1959722222222222</v>
      </c>
      <c r="AH24" t="n">
        <v>183222.3786078159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147.6322578570181</v>
      </c>
      <c r="AB25" t="n">
        <v>201.9969682754289</v>
      </c>
      <c r="AC25" t="n">
        <v>182.718661127805</v>
      </c>
      <c r="AD25" t="n">
        <v>147632.2578570182</v>
      </c>
      <c r="AE25" t="n">
        <v>201996.968275429</v>
      </c>
      <c r="AF25" t="n">
        <v>1.666613052489877e-06</v>
      </c>
      <c r="AG25" t="n">
        <v>0.1961111111111111</v>
      </c>
      <c r="AH25" t="n">
        <v>182718.661127805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146.3533456172441</v>
      </c>
      <c r="AB26" t="n">
        <v>200.247104127345</v>
      </c>
      <c r="AC26" t="n">
        <v>181.1358015580639</v>
      </c>
      <c r="AD26" t="n">
        <v>146353.3456172441</v>
      </c>
      <c r="AE26" t="n">
        <v>200247.104127345</v>
      </c>
      <c r="AF26" t="n">
        <v>1.672942111727822e-06</v>
      </c>
      <c r="AG26" t="n">
        <v>0.1952777777777778</v>
      </c>
      <c r="AH26" t="n">
        <v>181135.8015580639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145.3576691717238</v>
      </c>
      <c r="AB27" t="n">
        <v>198.8847756884402</v>
      </c>
      <c r="AC27" t="n">
        <v>179.9034918333277</v>
      </c>
      <c r="AD27" t="n">
        <v>145357.6691717238</v>
      </c>
      <c r="AE27" t="n">
        <v>198884.7756884402</v>
      </c>
      <c r="AF27" t="n">
        <v>1.673765595271792e-06</v>
      </c>
      <c r="AG27" t="n">
        <v>0.1952777777777778</v>
      </c>
      <c r="AH27" t="n">
        <v>179903.4918333277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144.211294287708</v>
      </c>
      <c r="AB28" t="n">
        <v>197.3162549976401</v>
      </c>
      <c r="AC28" t="n">
        <v>178.4846685558244</v>
      </c>
      <c r="AD28" t="n">
        <v>144211.294287708</v>
      </c>
      <c r="AE28" t="n">
        <v>197316.2549976401</v>
      </c>
      <c r="AF28" t="n">
        <v>1.682588633242904e-06</v>
      </c>
      <c r="AG28" t="n">
        <v>0.1941666666666667</v>
      </c>
      <c r="AH28" t="n">
        <v>178484.6685558244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143.3769844999064</v>
      </c>
      <c r="AB29" t="n">
        <v>196.1747155388203</v>
      </c>
      <c r="AC29" t="n">
        <v>177.4520760207934</v>
      </c>
      <c r="AD29" t="n">
        <v>143376.9844999064</v>
      </c>
      <c r="AE29" t="n">
        <v>196174.7155388203</v>
      </c>
      <c r="AF29" t="n">
        <v>1.681553396787627e-06</v>
      </c>
      <c r="AG29" t="n">
        <v>0.1943055555555556</v>
      </c>
      <c r="AH29" t="n">
        <v>177452.0760207934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142.7474746540009</v>
      </c>
      <c r="AB30" t="n">
        <v>195.3133923956385</v>
      </c>
      <c r="AC30" t="n">
        <v>176.672956349522</v>
      </c>
      <c r="AD30" t="n">
        <v>142747.4746540009</v>
      </c>
      <c r="AE30" t="n">
        <v>195313.3923956385</v>
      </c>
      <c r="AF30" t="n">
        <v>1.68642371374768e-06</v>
      </c>
      <c r="AG30" t="n">
        <v>0.19375</v>
      </c>
      <c r="AH30" t="n">
        <v>176672.956349522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141.8923563704651</v>
      </c>
      <c r="AB31" t="n">
        <v>194.1433818349493</v>
      </c>
      <c r="AC31" t="n">
        <v>175.6146099546244</v>
      </c>
      <c r="AD31" t="n">
        <v>141892.3563704651</v>
      </c>
      <c r="AE31" t="n">
        <v>194143.3818349493</v>
      </c>
      <c r="AF31" t="n">
        <v>1.68795304032934e-06</v>
      </c>
      <c r="AG31" t="n">
        <v>0.1936111111111111</v>
      </c>
      <c r="AH31" t="n">
        <v>175614.6099546244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140.2695128008887</v>
      </c>
      <c r="AB32" t="n">
        <v>191.9229356682506</v>
      </c>
      <c r="AC32" t="n">
        <v>173.606080053659</v>
      </c>
      <c r="AD32" t="n">
        <v>140269.5128008887</v>
      </c>
      <c r="AE32" t="n">
        <v>191922.9356682506</v>
      </c>
      <c r="AF32" t="n">
        <v>1.694799717794923e-06</v>
      </c>
      <c r="AG32" t="n">
        <v>0.1927777777777778</v>
      </c>
      <c r="AH32" t="n">
        <v>173606.080053659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140.3216827537382</v>
      </c>
      <c r="AB33" t="n">
        <v>191.9943168993151</v>
      </c>
      <c r="AC33" t="n">
        <v>173.6706487602148</v>
      </c>
      <c r="AD33" t="n">
        <v>140321.6827537382</v>
      </c>
      <c r="AE33" t="n">
        <v>191994.3168993151</v>
      </c>
      <c r="AF33" t="n">
        <v>1.693505672225826e-06</v>
      </c>
      <c r="AG33" t="n">
        <v>0.1929166666666667</v>
      </c>
      <c r="AH33" t="n">
        <v>173670.6487602149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139.4489683291766</v>
      </c>
      <c r="AB34" t="n">
        <v>190.8002305221874</v>
      </c>
      <c r="AC34" t="n">
        <v>172.5905243110091</v>
      </c>
      <c r="AD34" t="n">
        <v>139448.9683291766</v>
      </c>
      <c r="AE34" t="n">
        <v>190800.2305221874</v>
      </c>
      <c r="AF34" t="n">
        <v>1.69392917804844e-06</v>
      </c>
      <c r="AG34" t="n">
        <v>0.1929166666666667</v>
      </c>
      <c r="AH34" t="n">
        <v>172590.5243110091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137.7787395726374</v>
      </c>
      <c r="AB35" t="n">
        <v>188.5149498521994</v>
      </c>
      <c r="AC35" t="n">
        <v>170.5233476207525</v>
      </c>
      <c r="AD35" t="n">
        <v>137778.7395726375</v>
      </c>
      <c r="AE35" t="n">
        <v>188514.9498521994</v>
      </c>
      <c r="AF35" t="n">
        <v>1.70308160943714e-06</v>
      </c>
      <c r="AG35" t="n">
        <v>0.1919444444444444</v>
      </c>
      <c r="AH35" t="n">
        <v>170523.3476207525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137.7644248333214</v>
      </c>
      <c r="AB36" t="n">
        <v>188.4953637943455</v>
      </c>
      <c r="AC36" t="n">
        <v>170.5056308287709</v>
      </c>
      <c r="AD36" t="n">
        <v>137764.4248333214</v>
      </c>
      <c r="AE36" t="n">
        <v>188495.3637943455</v>
      </c>
      <c r="AF36" t="n">
        <v>1.702022844880606e-06</v>
      </c>
      <c r="AG36" t="n">
        <v>0.1919444444444444</v>
      </c>
      <c r="AH36" t="n">
        <v>170505.6308287709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136.6976178820357</v>
      </c>
      <c r="AB37" t="n">
        <v>187.035711459396</v>
      </c>
      <c r="AC37" t="n">
        <v>169.1852856640336</v>
      </c>
      <c r="AD37" t="n">
        <v>136697.6178820357</v>
      </c>
      <c r="AE37" t="n">
        <v>187035.711459396</v>
      </c>
      <c r="AF37" t="n">
        <v>1.701058192729098e-06</v>
      </c>
      <c r="AG37" t="n">
        <v>0.1920833333333333</v>
      </c>
      <c r="AH37" t="n">
        <v>169185.2856640336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135.416661883157</v>
      </c>
      <c r="AB38" t="n">
        <v>185.2830509499408</v>
      </c>
      <c r="AC38" t="n">
        <v>167.5998966137257</v>
      </c>
      <c r="AD38" t="n">
        <v>135416.661883157</v>
      </c>
      <c r="AE38" t="n">
        <v>185283.0509499408</v>
      </c>
      <c r="AF38" t="n">
        <v>1.708657769434882e-06</v>
      </c>
      <c r="AG38" t="n">
        <v>0.19125</v>
      </c>
      <c r="AH38" t="n">
        <v>167599.8966137258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135.3092561509326</v>
      </c>
      <c r="AB39" t="n">
        <v>185.136093688705</v>
      </c>
      <c r="AC39" t="n">
        <v>167.4669647472465</v>
      </c>
      <c r="AD39" t="n">
        <v>135309.2561509326</v>
      </c>
      <c r="AE39" t="n">
        <v>185136.093688705</v>
      </c>
      <c r="AF39" t="n">
        <v>1.708304847916038e-06</v>
      </c>
      <c r="AG39" t="n">
        <v>0.19125</v>
      </c>
      <c r="AH39" t="n">
        <v>167466.9647472465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134.3730666925734</v>
      </c>
      <c r="AB40" t="n">
        <v>183.8551579700146</v>
      </c>
      <c r="AC40" t="n">
        <v>166.308279735743</v>
      </c>
      <c r="AD40" t="n">
        <v>134373.0666925735</v>
      </c>
      <c r="AE40" t="n">
        <v>183855.1579700146</v>
      </c>
      <c r="AF40" t="n">
        <v>1.709269500067546e-06</v>
      </c>
      <c r="AG40" t="n">
        <v>0.1911111111111111</v>
      </c>
      <c r="AH40" t="n">
        <v>166308.279735743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133.0094353686814</v>
      </c>
      <c r="AB41" t="n">
        <v>181.9893774334983</v>
      </c>
      <c r="AC41" t="n">
        <v>164.6205666749917</v>
      </c>
      <c r="AD41" t="n">
        <v>133009.4353686814</v>
      </c>
      <c r="AE41" t="n">
        <v>181989.3774334983</v>
      </c>
      <c r="AF41" t="n">
        <v>1.708681297536138e-06</v>
      </c>
      <c r="AG41" t="n">
        <v>0.19125</v>
      </c>
      <c r="AH41" t="n">
        <v>164620.5666749917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132.1751311969072</v>
      </c>
      <c r="AB42" t="n">
        <v>180.8478456587751</v>
      </c>
      <c r="AC42" t="n">
        <v>163.5879810906978</v>
      </c>
      <c r="AD42" t="n">
        <v>132175.1311969072</v>
      </c>
      <c r="AE42" t="n">
        <v>180847.8456587751</v>
      </c>
      <c r="AF42" t="n">
        <v>1.71559855930549e-06</v>
      </c>
      <c r="AG42" t="n">
        <v>0.1904166666666667</v>
      </c>
      <c r="AH42" t="n">
        <v>163587.9810906978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132.3435004373523</v>
      </c>
      <c r="AB43" t="n">
        <v>181.0782158814785</v>
      </c>
      <c r="AC43" t="n">
        <v>163.7963651026731</v>
      </c>
      <c r="AD43" t="n">
        <v>132343.5004373523</v>
      </c>
      <c r="AE43" t="n">
        <v>181078.2158814785</v>
      </c>
      <c r="AF43" t="n">
        <v>1.715057412976595e-06</v>
      </c>
      <c r="AG43" t="n">
        <v>0.1905555555555556</v>
      </c>
      <c r="AH43" t="n">
        <v>163796.3651026732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131.4308642168797</v>
      </c>
      <c r="AB44" t="n">
        <v>179.8295067419602</v>
      </c>
      <c r="AC44" t="n">
        <v>162.6668310108557</v>
      </c>
      <c r="AD44" t="n">
        <v>131430.8642168797</v>
      </c>
      <c r="AE44" t="n">
        <v>179829.5067419602</v>
      </c>
      <c r="AF44" t="n">
        <v>1.716374986646948e-06</v>
      </c>
      <c r="AG44" t="n">
        <v>0.1904166666666667</v>
      </c>
      <c r="AH44" t="n">
        <v>162666.8310108557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130.4585572404271</v>
      </c>
      <c r="AB45" t="n">
        <v>178.4991534416219</v>
      </c>
      <c r="AC45" t="n">
        <v>161.4634447623387</v>
      </c>
      <c r="AD45" t="n">
        <v>130458.5572404271</v>
      </c>
      <c r="AE45" t="n">
        <v>178499.1534416219</v>
      </c>
      <c r="AF45" t="n">
        <v>1.715998537026847e-06</v>
      </c>
      <c r="AG45" t="n">
        <v>0.1904166666666667</v>
      </c>
      <c r="AH45" t="n">
        <v>161463.4447623387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130.0203775172119</v>
      </c>
      <c r="AB46" t="n">
        <v>177.8996166131942</v>
      </c>
      <c r="AC46" t="n">
        <v>160.9211268873608</v>
      </c>
      <c r="AD46" t="n">
        <v>130020.3775172119</v>
      </c>
      <c r="AE46" t="n">
        <v>177899.6166131942</v>
      </c>
      <c r="AF46" t="n">
        <v>1.714563322850213e-06</v>
      </c>
      <c r="AG46" t="n">
        <v>0.1905555555555556</v>
      </c>
      <c r="AH46" t="n">
        <v>160921.1268873608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128.8272351723136</v>
      </c>
      <c r="AB47" t="n">
        <v>176.2671066191798</v>
      </c>
      <c r="AC47" t="n">
        <v>159.4444213559324</v>
      </c>
      <c r="AD47" t="n">
        <v>128827.2351723136</v>
      </c>
      <c r="AE47" t="n">
        <v>176267.1066191798</v>
      </c>
      <c r="AF47" t="n">
        <v>1.72303343930248e-06</v>
      </c>
      <c r="AG47" t="n">
        <v>0.1897222222222222</v>
      </c>
      <c r="AH47" t="n">
        <v>159444.4213559324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128.9661836364228</v>
      </c>
      <c r="AB48" t="n">
        <v>176.4572220377475</v>
      </c>
      <c r="AC48" t="n">
        <v>159.6163924257807</v>
      </c>
      <c r="AD48" t="n">
        <v>128966.1836364228</v>
      </c>
      <c r="AE48" t="n">
        <v>176457.2220377475</v>
      </c>
      <c r="AF48" t="n">
        <v>1.722962854998712e-06</v>
      </c>
      <c r="AG48" t="n">
        <v>0.1897222222222222</v>
      </c>
      <c r="AH48" t="n">
        <v>159616.3924257807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128.9782955509901</v>
      </c>
      <c r="AB49" t="n">
        <v>176.4737940935985</v>
      </c>
      <c r="AC49" t="n">
        <v>159.6313828678804</v>
      </c>
      <c r="AD49" t="n">
        <v>128978.2955509901</v>
      </c>
      <c r="AE49" t="n">
        <v>176473.7940935985</v>
      </c>
      <c r="AF49" t="n">
        <v>1.722798158289917e-06</v>
      </c>
      <c r="AG49" t="n">
        <v>0.1897222222222222</v>
      </c>
      <c r="AH49" t="n">
        <v>159631.3828678804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129.1192262485465</v>
      </c>
      <c r="AB50" t="n">
        <v>176.6666216914186</v>
      </c>
      <c r="AC50" t="n">
        <v>159.8058072703998</v>
      </c>
      <c r="AD50" t="n">
        <v>129119.2262485465</v>
      </c>
      <c r="AE50" t="n">
        <v>176666.6216914186</v>
      </c>
      <c r="AF50" t="n">
        <v>1.72239818056856e-06</v>
      </c>
      <c r="AG50" t="n">
        <v>0.1897222222222222</v>
      </c>
      <c r="AH50" t="n">
        <v>159805.8072703998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128.9496361382036</v>
      </c>
      <c r="AB51" t="n">
        <v>176.43458102066</v>
      </c>
      <c r="AC51" t="n">
        <v>159.5959122355872</v>
      </c>
      <c r="AD51" t="n">
        <v>128949.6361382036</v>
      </c>
      <c r="AE51" t="n">
        <v>176434.58102066</v>
      </c>
      <c r="AF51" t="n">
        <v>1.723080495504993e-06</v>
      </c>
      <c r="AG51" t="n">
        <v>0.1895833333333333</v>
      </c>
      <c r="AH51" t="n">
        <v>159595.9122355872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128.9962577922985</v>
      </c>
      <c r="AB52" t="n">
        <v>176.4983708245947</v>
      </c>
      <c r="AC52" t="n">
        <v>159.6536140301639</v>
      </c>
      <c r="AD52" t="n">
        <v>128996.2577922984</v>
      </c>
      <c r="AE52" t="n">
        <v>176498.3708245947</v>
      </c>
      <c r="AF52" t="n">
        <v>1.723456945125094e-06</v>
      </c>
      <c r="AG52" t="n">
        <v>0.1895833333333333</v>
      </c>
      <c r="AH52" t="n">
        <v>159653.6140301639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159.2805098007062</v>
      </c>
      <c r="AB2" t="n">
        <v>217.9346204693827</v>
      </c>
      <c r="AC2" t="n">
        <v>197.1352461650081</v>
      </c>
      <c r="AD2" t="n">
        <v>159280.5098007062</v>
      </c>
      <c r="AE2" t="n">
        <v>217934.6204693827</v>
      </c>
      <c r="AF2" t="n">
        <v>1.519541342467567e-06</v>
      </c>
      <c r="AG2" t="n">
        <v>0.2326388888888889</v>
      </c>
      <c r="AH2" t="n">
        <v>197135.2461650081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145.0862797268481</v>
      </c>
      <c r="AB3" t="n">
        <v>198.5134486771041</v>
      </c>
      <c r="AC3" t="n">
        <v>179.5676037507927</v>
      </c>
      <c r="AD3" t="n">
        <v>145086.2797268481</v>
      </c>
      <c r="AE3" t="n">
        <v>198513.4486771041</v>
      </c>
      <c r="AF3" t="n">
        <v>1.60453160248464e-06</v>
      </c>
      <c r="AG3" t="n">
        <v>0.2202777777777778</v>
      </c>
      <c r="AH3" t="n">
        <v>179567.6037507927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135.8334642712484</v>
      </c>
      <c r="AB4" t="n">
        <v>185.8533383653508</v>
      </c>
      <c r="AC4" t="n">
        <v>168.1157565986126</v>
      </c>
      <c r="AD4" t="n">
        <v>135833.4642712484</v>
      </c>
      <c r="AE4" t="n">
        <v>185853.3383653508</v>
      </c>
      <c r="AF4" t="n">
        <v>1.665620738166273e-06</v>
      </c>
      <c r="AG4" t="n">
        <v>0.2122222222222222</v>
      </c>
      <c r="AH4" t="n">
        <v>168115.7565986126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129.5064246804089</v>
      </c>
      <c r="AB5" t="n">
        <v>177.1964036678817</v>
      </c>
      <c r="AC5" t="n">
        <v>160.285027598583</v>
      </c>
      <c r="AD5" t="n">
        <v>129506.4246804089</v>
      </c>
      <c r="AE5" t="n">
        <v>177196.4036678817</v>
      </c>
      <c r="AF5" t="n">
        <v>1.710266714826934e-06</v>
      </c>
      <c r="AG5" t="n">
        <v>0.2066666666666667</v>
      </c>
      <c r="AH5" t="n">
        <v>160285.0275985831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124.429741652882</v>
      </c>
      <c r="AB6" t="n">
        <v>170.2502619821746</v>
      </c>
      <c r="AC6" t="n">
        <v>154.0018159263867</v>
      </c>
      <c r="AD6" t="n">
        <v>124429.741652882</v>
      </c>
      <c r="AE6" t="n">
        <v>170250.2619821746</v>
      </c>
      <c r="AF6" t="n">
        <v>1.745672959715747e-06</v>
      </c>
      <c r="AG6" t="n">
        <v>0.2025</v>
      </c>
      <c r="AH6" t="n">
        <v>154001.8159263867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120.748673117934</v>
      </c>
      <c r="AB7" t="n">
        <v>165.213661615379</v>
      </c>
      <c r="AC7" t="n">
        <v>149.4459016296833</v>
      </c>
      <c r="AD7" t="n">
        <v>120748.673117934</v>
      </c>
      <c r="AE7" t="n">
        <v>165213.661615379</v>
      </c>
      <c r="AF7" t="n">
        <v>1.772730356061404e-06</v>
      </c>
      <c r="AG7" t="n">
        <v>0.1994444444444444</v>
      </c>
      <c r="AH7" t="n">
        <v>149445.9016296833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116.7141395330531</v>
      </c>
      <c r="AB8" t="n">
        <v>159.6934347734879</v>
      </c>
      <c r="AC8" t="n">
        <v>144.4525174898935</v>
      </c>
      <c r="AD8" t="n">
        <v>116714.1395330531</v>
      </c>
      <c r="AE8" t="n">
        <v>159693.4347734879</v>
      </c>
      <c r="AF8" t="n">
        <v>1.799838660020129e-06</v>
      </c>
      <c r="AG8" t="n">
        <v>0.1963888888888889</v>
      </c>
      <c r="AH8" t="n">
        <v>144452.5174898935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115.2243586060433</v>
      </c>
      <c r="AB9" t="n">
        <v>157.6550507846582</v>
      </c>
      <c r="AC9" t="n">
        <v>142.6086740080672</v>
      </c>
      <c r="AD9" t="n">
        <v>115224.3586060433</v>
      </c>
      <c r="AE9" t="n">
        <v>157655.0507846582</v>
      </c>
      <c r="AF9" t="n">
        <v>1.811267419153901e-06</v>
      </c>
      <c r="AG9" t="n">
        <v>0.1951388888888889</v>
      </c>
      <c r="AH9" t="n">
        <v>142608.6740080672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112.9836091092369</v>
      </c>
      <c r="AB10" t="n">
        <v>154.5891584682382</v>
      </c>
      <c r="AC10" t="n">
        <v>139.8353861513184</v>
      </c>
      <c r="AD10" t="n">
        <v>112983.6091092369</v>
      </c>
      <c r="AE10" t="n">
        <v>154589.1584682382</v>
      </c>
      <c r="AF10" t="n">
        <v>1.823383431064092e-06</v>
      </c>
      <c r="AG10" t="n">
        <v>0.1938888888888889</v>
      </c>
      <c r="AH10" t="n">
        <v>139835.3861513184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110.2333343132683</v>
      </c>
      <c r="AB11" t="n">
        <v>150.8261111588351</v>
      </c>
      <c r="AC11" t="n">
        <v>136.4314787956535</v>
      </c>
      <c r="AD11" t="n">
        <v>110233.3343132683</v>
      </c>
      <c r="AE11" t="n">
        <v>150826.1111588351</v>
      </c>
      <c r="AF11" t="n">
        <v>1.841811986994718e-06</v>
      </c>
      <c r="AG11" t="n">
        <v>0.1919444444444444</v>
      </c>
      <c r="AH11" t="n">
        <v>136431.4787956535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108.8979556896768</v>
      </c>
      <c r="AB12" t="n">
        <v>148.9989872132911</v>
      </c>
      <c r="AC12" t="n">
        <v>134.7787329950871</v>
      </c>
      <c r="AD12" t="n">
        <v>108897.9556896768</v>
      </c>
      <c r="AE12" t="n">
        <v>148998.9872132911</v>
      </c>
      <c r="AF12" t="n">
        <v>1.84524825087681e-06</v>
      </c>
      <c r="AG12" t="n">
        <v>0.1915277777777778</v>
      </c>
      <c r="AH12" t="n">
        <v>134778.7329950871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106.8085744196576</v>
      </c>
      <c r="AB13" t="n">
        <v>146.1402035826562</v>
      </c>
      <c r="AC13" t="n">
        <v>132.1927876618311</v>
      </c>
      <c r="AD13" t="n">
        <v>106808.5744196576</v>
      </c>
      <c r="AE13" t="n">
        <v>146140.2035826562</v>
      </c>
      <c r="AF13" t="n">
        <v>1.861029610927898e-06</v>
      </c>
      <c r="AG13" t="n">
        <v>0.19</v>
      </c>
      <c r="AH13" t="n">
        <v>132192.7876618311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104.9177372027943</v>
      </c>
      <c r="AB14" t="n">
        <v>143.5530766846944</v>
      </c>
      <c r="AC14" t="n">
        <v>129.8525725239545</v>
      </c>
      <c r="AD14" t="n">
        <v>104917.7372027943</v>
      </c>
      <c r="AE14" t="n">
        <v>143553.0766846944</v>
      </c>
      <c r="AF14" t="n">
        <v>1.869505728503725e-06</v>
      </c>
      <c r="AG14" t="n">
        <v>0.1891666666666666</v>
      </c>
      <c r="AH14" t="n">
        <v>129852.5725239545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103.3424064324231</v>
      </c>
      <c r="AB15" t="n">
        <v>141.3976396259851</v>
      </c>
      <c r="AC15" t="n">
        <v>127.9028473529528</v>
      </c>
      <c r="AD15" t="n">
        <v>103342.4064324231</v>
      </c>
      <c r="AE15" t="n">
        <v>141397.6396259851</v>
      </c>
      <c r="AF15" t="n">
        <v>1.877243685690065e-06</v>
      </c>
      <c r="AG15" t="n">
        <v>0.1883333333333334</v>
      </c>
      <c r="AH15" t="n">
        <v>127902.8473529528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101.9349697069336</v>
      </c>
      <c r="AB16" t="n">
        <v>139.4719226064451</v>
      </c>
      <c r="AC16" t="n">
        <v>126.1609180629963</v>
      </c>
      <c r="AD16" t="n">
        <v>101934.9697069336</v>
      </c>
      <c r="AE16" t="n">
        <v>139471.9226064451</v>
      </c>
      <c r="AF16" t="n">
        <v>1.884421659132657e-06</v>
      </c>
      <c r="AG16" t="n">
        <v>0.1876388888888889</v>
      </c>
      <c r="AH16" t="n">
        <v>126160.9180629963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100.5376505814469</v>
      </c>
      <c r="AB17" t="n">
        <v>137.560048933586</v>
      </c>
      <c r="AC17" t="n">
        <v>124.4315109301428</v>
      </c>
      <c r="AD17" t="n">
        <v>100537.6505814469</v>
      </c>
      <c r="AE17" t="n">
        <v>137560.048933586</v>
      </c>
      <c r="AF17" t="n">
        <v>1.888646991017304e-06</v>
      </c>
      <c r="AG17" t="n">
        <v>0.1872222222222222</v>
      </c>
      <c r="AH17" t="n">
        <v>124431.5109301428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98.9710436152283</v>
      </c>
      <c r="AB18" t="n">
        <v>135.4165481685854</v>
      </c>
      <c r="AC18" t="n">
        <v>122.4925828697308</v>
      </c>
      <c r="AD18" t="n">
        <v>98971.04361522829</v>
      </c>
      <c r="AE18" t="n">
        <v>135416.5481685854</v>
      </c>
      <c r="AF18" t="n">
        <v>1.896588578655916e-06</v>
      </c>
      <c r="AG18" t="n">
        <v>0.1863888888888889</v>
      </c>
      <c r="AH18" t="n">
        <v>122492.5828697308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98.06985045458968</v>
      </c>
      <c r="AB19" t="n">
        <v>134.183495928364</v>
      </c>
      <c r="AC19" t="n">
        <v>121.3772114047161</v>
      </c>
      <c r="AD19" t="n">
        <v>98069.85045458969</v>
      </c>
      <c r="AE19" t="n">
        <v>134183.495928364</v>
      </c>
      <c r="AF19" t="n">
        <v>1.894908627424671e-06</v>
      </c>
      <c r="AG19" t="n">
        <v>0.1865277777777778</v>
      </c>
      <c r="AH19" t="n">
        <v>121377.2114047161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97.70024939224437</v>
      </c>
      <c r="AB20" t="n">
        <v>133.6777914492153</v>
      </c>
      <c r="AC20" t="n">
        <v>120.9197706512965</v>
      </c>
      <c r="AD20" t="n">
        <v>97700.24939224437</v>
      </c>
      <c r="AE20" t="n">
        <v>133677.7914492153</v>
      </c>
      <c r="AF20" t="n">
        <v>1.898599429372103e-06</v>
      </c>
      <c r="AG20" t="n">
        <v>0.18625</v>
      </c>
      <c r="AH20" t="n">
        <v>120919.7706512965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97.56604762899053</v>
      </c>
      <c r="AB21" t="n">
        <v>133.4941706761675</v>
      </c>
      <c r="AC21" t="n">
        <v>120.753674387115</v>
      </c>
      <c r="AD21" t="n">
        <v>97566.04762899053</v>
      </c>
      <c r="AE21" t="n">
        <v>133494.1706761675</v>
      </c>
      <c r="AF21" t="n">
        <v>1.899821212085736e-06</v>
      </c>
      <c r="AG21" t="n">
        <v>0.1861111111111111</v>
      </c>
      <c r="AH21" t="n">
        <v>120753.674387115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97.66999932421471</v>
      </c>
      <c r="AB22" t="n">
        <v>133.6364019715983</v>
      </c>
      <c r="AC22" t="n">
        <v>120.8823313273327</v>
      </c>
      <c r="AD22" t="n">
        <v>97669.99932421472</v>
      </c>
      <c r="AE22" t="n">
        <v>133636.4019715983</v>
      </c>
      <c r="AF22" t="n">
        <v>1.89933758976159e-06</v>
      </c>
      <c r="AG22" t="n">
        <v>0.1861111111111111</v>
      </c>
      <c r="AH22" t="n">
        <v>120882.3313273328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97.78796805451229</v>
      </c>
      <c r="AB23" t="n">
        <v>133.7978119928045</v>
      </c>
      <c r="AC23" t="n">
        <v>121.0283366026554</v>
      </c>
      <c r="AD23" t="n">
        <v>97787.9680545123</v>
      </c>
      <c r="AE23" t="n">
        <v>133797.8119928045</v>
      </c>
      <c r="AF23" t="n">
        <v>1.899312135955056e-06</v>
      </c>
      <c r="AG23" t="n">
        <v>0.1861111111111111</v>
      </c>
      <c r="AH23" t="n">
        <v>121028.3366026554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121.4949754411841</v>
      </c>
      <c r="AB2" t="n">
        <v>166.234785378584</v>
      </c>
      <c r="AC2" t="n">
        <v>150.3695707740845</v>
      </c>
      <c r="AD2" t="n">
        <v>121494.9754411841</v>
      </c>
      <c r="AE2" t="n">
        <v>166234.7853785839</v>
      </c>
      <c r="AF2" t="n">
        <v>1.709968541831582e-06</v>
      </c>
      <c r="AG2" t="n">
        <v>0.2154166666666667</v>
      </c>
      <c r="AH2" t="n">
        <v>150369.5707740845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112.2573900301405</v>
      </c>
      <c r="AB3" t="n">
        <v>153.5955134856943</v>
      </c>
      <c r="AC3" t="n">
        <v>138.9365732513188</v>
      </c>
      <c r="AD3" t="n">
        <v>112257.3900301405</v>
      </c>
      <c r="AE3" t="n">
        <v>153595.5134856943</v>
      </c>
      <c r="AF3" t="n">
        <v>1.7827241344444e-06</v>
      </c>
      <c r="AG3" t="n">
        <v>0.2065277777777778</v>
      </c>
      <c r="AH3" t="n">
        <v>138936.5732513188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105.6313565726053</v>
      </c>
      <c r="AB4" t="n">
        <v>144.5294821891341</v>
      </c>
      <c r="AC4" t="n">
        <v>130.7357912574445</v>
      </c>
      <c r="AD4" t="n">
        <v>105631.3565726053</v>
      </c>
      <c r="AE4" t="n">
        <v>144529.4821891341</v>
      </c>
      <c r="AF4" t="n">
        <v>1.838271862769419e-06</v>
      </c>
      <c r="AG4" t="n">
        <v>0.2002777777777778</v>
      </c>
      <c r="AH4" t="n">
        <v>130735.7912574445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101.0623940982734</v>
      </c>
      <c r="AB5" t="n">
        <v>138.2780261633579</v>
      </c>
      <c r="AC5" t="n">
        <v>125.0809654207928</v>
      </c>
      <c r="AD5" t="n">
        <v>101062.3940982734</v>
      </c>
      <c r="AE5" t="n">
        <v>138278.0261633579</v>
      </c>
      <c r="AF5" t="n">
        <v>1.874517086931854e-06</v>
      </c>
      <c r="AG5" t="n">
        <v>0.1963888888888889</v>
      </c>
      <c r="AH5" t="n">
        <v>125080.9654207928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97.43619727610327</v>
      </c>
      <c r="AB6" t="n">
        <v>133.316503694754</v>
      </c>
      <c r="AC6" t="n">
        <v>120.5929636930503</v>
      </c>
      <c r="AD6" t="n">
        <v>97436.19727610327</v>
      </c>
      <c r="AE6" t="n">
        <v>133316.503694754</v>
      </c>
      <c r="AF6" t="n">
        <v>1.905645026336901e-06</v>
      </c>
      <c r="AG6" t="n">
        <v>0.1931944444444444</v>
      </c>
      <c r="AH6" t="n">
        <v>120592.9636930503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94.73564327211606</v>
      </c>
      <c r="AB7" t="n">
        <v>129.6214865664664</v>
      </c>
      <c r="AC7" t="n">
        <v>117.2505938134962</v>
      </c>
      <c r="AD7" t="n">
        <v>94735.64327211607</v>
      </c>
      <c r="AE7" t="n">
        <v>129621.4865664664</v>
      </c>
      <c r="AF7" t="n">
        <v>1.925875535507302e-06</v>
      </c>
      <c r="AG7" t="n">
        <v>0.19125</v>
      </c>
      <c r="AH7" t="n">
        <v>117250.5938134962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91.9927347479439</v>
      </c>
      <c r="AB8" t="n">
        <v>125.8685181151122</v>
      </c>
      <c r="AC8" t="n">
        <v>113.8558034038137</v>
      </c>
      <c r="AD8" t="n">
        <v>91992.7347479439</v>
      </c>
      <c r="AE8" t="n">
        <v>125868.5181151122</v>
      </c>
      <c r="AF8" t="n">
        <v>1.943587173942201e-06</v>
      </c>
      <c r="AG8" t="n">
        <v>0.1894444444444444</v>
      </c>
      <c r="AH8" t="n">
        <v>113855.8034038137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89.62802064192132</v>
      </c>
      <c r="AB9" t="n">
        <v>122.6330119514301</v>
      </c>
      <c r="AC9" t="n">
        <v>110.9290894073311</v>
      </c>
      <c r="AD9" t="n">
        <v>89628.02064192132</v>
      </c>
      <c r="AE9" t="n">
        <v>122633.0119514301</v>
      </c>
      <c r="AF9" t="n">
        <v>1.95962840336303e-06</v>
      </c>
      <c r="AG9" t="n">
        <v>0.1879166666666666</v>
      </c>
      <c r="AH9" t="n">
        <v>110929.0894073311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87.26098160592674</v>
      </c>
      <c r="AB10" t="n">
        <v>119.3943247159918</v>
      </c>
      <c r="AC10" t="n">
        <v>107.9994979361158</v>
      </c>
      <c r="AD10" t="n">
        <v>87260.98160592675</v>
      </c>
      <c r="AE10" t="n">
        <v>119394.3247159918</v>
      </c>
      <c r="AF10" t="n">
        <v>1.974927228777606e-06</v>
      </c>
      <c r="AG10" t="n">
        <v>0.1865277777777778</v>
      </c>
      <c r="AH10" t="n">
        <v>107999.4979361158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85.39143080982431</v>
      </c>
      <c r="AB11" t="n">
        <v>116.8363228380056</v>
      </c>
      <c r="AC11" t="n">
        <v>105.6856281671857</v>
      </c>
      <c r="AD11" t="n">
        <v>85391.43080982432</v>
      </c>
      <c r="AE11" t="n">
        <v>116836.3228380056</v>
      </c>
      <c r="AF11" t="n">
        <v>1.982669441985675e-06</v>
      </c>
      <c r="AG11" t="n">
        <v>0.1856944444444444</v>
      </c>
      <c r="AH11" t="n">
        <v>105685.6281671857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83.70170690824015</v>
      </c>
      <c r="AB12" t="n">
        <v>114.524368050502</v>
      </c>
      <c r="AC12" t="n">
        <v>103.5943230997517</v>
      </c>
      <c r="AD12" t="n">
        <v>83701.70690824016</v>
      </c>
      <c r="AE12" t="n">
        <v>114524.368050502</v>
      </c>
      <c r="AF12" t="n">
        <v>1.988873818323649e-06</v>
      </c>
      <c r="AG12" t="n">
        <v>0.1851388888888889</v>
      </c>
      <c r="AH12" t="n">
        <v>103594.3230997517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84.06288090966385</v>
      </c>
      <c r="AB13" t="n">
        <v>115.018542253122</v>
      </c>
      <c r="AC13" t="n">
        <v>104.0413340100517</v>
      </c>
      <c r="AD13" t="n">
        <v>84062.88090966384</v>
      </c>
      <c r="AE13" t="n">
        <v>115018.542253122</v>
      </c>
      <c r="AF13" t="n">
        <v>1.987415524739937e-06</v>
      </c>
      <c r="AG13" t="n">
        <v>0.1852777777777778</v>
      </c>
      <c r="AH13" t="n">
        <v>104041.3340100517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84.19028258142986</v>
      </c>
      <c r="AB14" t="n">
        <v>115.1928588409972</v>
      </c>
      <c r="AC14" t="n">
        <v>104.199014067435</v>
      </c>
      <c r="AD14" t="n">
        <v>84190.28258142986</v>
      </c>
      <c r="AE14" t="n">
        <v>115192.8588409972</v>
      </c>
      <c r="AF14" t="n">
        <v>1.987495068026321e-06</v>
      </c>
      <c r="AG14" t="n">
        <v>0.1852777777777778</v>
      </c>
      <c r="AH14" t="n">
        <v>104199.014067435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410.2517158170501</v>
      </c>
      <c r="AB2" t="n">
        <v>561.3244966092254</v>
      </c>
      <c r="AC2" t="n">
        <v>507.7524744767192</v>
      </c>
      <c r="AD2" t="n">
        <v>410251.7158170501</v>
      </c>
      <c r="AE2" t="n">
        <v>561324.4966092254</v>
      </c>
      <c r="AF2" t="n">
        <v>9.143596263930022e-07</v>
      </c>
      <c r="AG2" t="n">
        <v>0.3420833333333333</v>
      </c>
      <c r="AH2" t="n">
        <v>507752.4744767192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340.5815685292718</v>
      </c>
      <c r="AB3" t="n">
        <v>465.9987274601148</v>
      </c>
      <c r="AC3" t="n">
        <v>421.5244629446423</v>
      </c>
      <c r="AD3" t="n">
        <v>340581.5685292718</v>
      </c>
      <c r="AE3" t="n">
        <v>465998.7274601148</v>
      </c>
      <c r="AF3" t="n">
        <v>1.032342240123187e-06</v>
      </c>
      <c r="AG3" t="n">
        <v>0.3029166666666667</v>
      </c>
      <c r="AH3" t="n">
        <v>421524.4629446423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303.1520170564673</v>
      </c>
      <c r="AB4" t="n">
        <v>414.785963859754</v>
      </c>
      <c r="AC4" t="n">
        <v>375.1993736247348</v>
      </c>
      <c r="AD4" t="n">
        <v>303152.0170564674</v>
      </c>
      <c r="AE4" t="n">
        <v>414785.963859754</v>
      </c>
      <c r="AF4" t="n">
        <v>1.115508835371434e-06</v>
      </c>
      <c r="AG4" t="n">
        <v>0.2804166666666667</v>
      </c>
      <c r="AH4" t="n">
        <v>375199.3736247349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276.8740800776219</v>
      </c>
      <c r="AB5" t="n">
        <v>378.8313311845375</v>
      </c>
      <c r="AC5" t="n">
        <v>342.676200629397</v>
      </c>
      <c r="AD5" t="n">
        <v>276874.0800776219</v>
      </c>
      <c r="AE5" t="n">
        <v>378831.3311845375</v>
      </c>
      <c r="AF5" t="n">
        <v>1.184442750360572e-06</v>
      </c>
      <c r="AG5" t="n">
        <v>0.2640277777777778</v>
      </c>
      <c r="AH5" t="n">
        <v>342676.2006293971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261.4033875316348</v>
      </c>
      <c r="AB6" t="n">
        <v>357.6636471243326</v>
      </c>
      <c r="AC6" t="n">
        <v>323.528730626867</v>
      </c>
      <c r="AD6" t="n">
        <v>261403.3875316348</v>
      </c>
      <c r="AE6" t="n">
        <v>357663.6471243326</v>
      </c>
      <c r="AF6" t="n">
        <v>1.231734884132931e-06</v>
      </c>
      <c r="AG6" t="n">
        <v>0.2538888888888889</v>
      </c>
      <c r="AH6" t="n">
        <v>323528.730626867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248.5160959426923</v>
      </c>
      <c r="AB7" t="n">
        <v>340.0306862250021</v>
      </c>
      <c r="AC7" t="n">
        <v>307.5786347678547</v>
      </c>
      <c r="AD7" t="n">
        <v>248516.0959426922</v>
      </c>
      <c r="AE7" t="n">
        <v>340030.6862250021</v>
      </c>
      <c r="AF7" t="n">
        <v>1.274320324591754e-06</v>
      </c>
      <c r="AG7" t="n">
        <v>0.2454166666666667</v>
      </c>
      <c r="AH7" t="n">
        <v>307578.6347678547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238.695527962599</v>
      </c>
      <c r="AB8" t="n">
        <v>326.5937518617633</v>
      </c>
      <c r="AC8" t="n">
        <v>295.4241025613834</v>
      </c>
      <c r="AD8" t="n">
        <v>238695.527962599</v>
      </c>
      <c r="AE8" t="n">
        <v>326593.7518617633</v>
      </c>
      <c r="AF8" t="n">
        <v>1.309248943392197e-06</v>
      </c>
      <c r="AG8" t="n">
        <v>0.2388888888888889</v>
      </c>
      <c r="AH8" t="n">
        <v>295424.1025613834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231.5677149397117</v>
      </c>
      <c r="AB9" t="n">
        <v>316.8411636269366</v>
      </c>
      <c r="AC9" t="n">
        <v>286.6022876598418</v>
      </c>
      <c r="AD9" t="n">
        <v>231567.7149397117</v>
      </c>
      <c r="AE9" t="n">
        <v>316841.1636269366</v>
      </c>
      <c r="AF9" t="n">
        <v>1.335597417922511e-06</v>
      </c>
      <c r="AG9" t="n">
        <v>0.2341666666666667</v>
      </c>
      <c r="AH9" t="n">
        <v>286602.2876598418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224.3816633733671</v>
      </c>
      <c r="AB10" t="n">
        <v>307.0088908476483</v>
      </c>
      <c r="AC10" t="n">
        <v>277.7083931949241</v>
      </c>
      <c r="AD10" t="n">
        <v>224381.6633733671</v>
      </c>
      <c r="AE10" t="n">
        <v>307008.8908476483</v>
      </c>
      <c r="AF10" t="n">
        <v>1.36365741729411e-06</v>
      </c>
      <c r="AG10" t="n">
        <v>0.2293055555555556</v>
      </c>
      <c r="AH10" t="n">
        <v>277708.3931949241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218.6616313571573</v>
      </c>
      <c r="AB11" t="n">
        <v>299.1824906930714</v>
      </c>
      <c r="AC11" t="n">
        <v>270.628933686676</v>
      </c>
      <c r="AD11" t="n">
        <v>218661.6313571573</v>
      </c>
      <c r="AE11" t="n">
        <v>299182.4906930714</v>
      </c>
      <c r="AF11" t="n">
        <v>1.386740482587761e-06</v>
      </c>
      <c r="AG11" t="n">
        <v>0.2255555555555555</v>
      </c>
      <c r="AH11" t="n">
        <v>270628.933686676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214.7511857787069</v>
      </c>
      <c r="AB12" t="n">
        <v>293.8320465359549</v>
      </c>
      <c r="AC12" t="n">
        <v>265.7891284105174</v>
      </c>
      <c r="AD12" t="n">
        <v>214751.1857787069</v>
      </c>
      <c r="AE12" t="n">
        <v>293832.0465359549</v>
      </c>
      <c r="AF12" t="n">
        <v>1.403743130682109e-06</v>
      </c>
      <c r="AG12" t="n">
        <v>0.2227777777777778</v>
      </c>
      <c r="AH12" t="n">
        <v>265789.1284105174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211.8318096920908</v>
      </c>
      <c r="AB13" t="n">
        <v>289.8376273804656</v>
      </c>
      <c r="AC13" t="n">
        <v>262.1759310130242</v>
      </c>
      <c r="AD13" t="n">
        <v>211831.8096920908</v>
      </c>
      <c r="AE13" t="n">
        <v>289837.6273804656</v>
      </c>
      <c r="AF13" t="n">
        <v>1.415318443424487e-06</v>
      </c>
      <c r="AG13" t="n">
        <v>0.2209722222222222</v>
      </c>
      <c r="AH13" t="n">
        <v>262175.9310130242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207.5585298550981</v>
      </c>
      <c r="AB14" t="n">
        <v>283.9907373836941</v>
      </c>
      <c r="AC14" t="n">
        <v>256.8870599913811</v>
      </c>
      <c r="AD14" t="n">
        <v>207558.5298550981</v>
      </c>
      <c r="AE14" t="n">
        <v>283990.7373836941</v>
      </c>
      <c r="AF14" t="n">
        <v>1.433987576232718e-06</v>
      </c>
      <c r="AG14" t="n">
        <v>0.2180555555555556</v>
      </c>
      <c r="AH14" t="n">
        <v>256887.0599913812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203.5812857335636</v>
      </c>
      <c r="AB15" t="n">
        <v>278.5488965129863</v>
      </c>
      <c r="AC15" t="n">
        <v>251.9645807757003</v>
      </c>
      <c r="AD15" t="n">
        <v>203581.2857335636</v>
      </c>
      <c r="AE15" t="n">
        <v>278548.8965129863</v>
      </c>
      <c r="AF15" t="n">
        <v>1.449684060632401e-06</v>
      </c>
      <c r="AG15" t="n">
        <v>0.2156944444444444</v>
      </c>
      <c r="AH15" t="n">
        <v>251964.5807757003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201.8010737376079</v>
      </c>
      <c r="AB16" t="n">
        <v>276.1131319227106</v>
      </c>
      <c r="AC16" t="n">
        <v>249.7612821393026</v>
      </c>
      <c r="AD16" t="n">
        <v>201801.0737376079</v>
      </c>
      <c r="AE16" t="n">
        <v>276113.1319227106</v>
      </c>
      <c r="AF16" t="n">
        <v>1.459210047577976e-06</v>
      </c>
      <c r="AG16" t="n">
        <v>0.2143055555555556</v>
      </c>
      <c r="AH16" t="n">
        <v>249761.2821393026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200.7059916145407</v>
      </c>
      <c r="AB17" t="n">
        <v>274.6147922503172</v>
      </c>
      <c r="AC17" t="n">
        <v>248.4059419023091</v>
      </c>
      <c r="AD17" t="n">
        <v>200705.9916145407</v>
      </c>
      <c r="AE17" t="n">
        <v>274614.7922503172</v>
      </c>
      <c r="AF17" t="n">
        <v>1.464254541847027e-06</v>
      </c>
      <c r="AG17" t="n">
        <v>0.2136111111111111</v>
      </c>
      <c r="AH17" t="n">
        <v>248405.9419023091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197.2842483649005</v>
      </c>
      <c r="AB18" t="n">
        <v>269.9330121795036</v>
      </c>
      <c r="AC18" t="n">
        <v>244.1709843505328</v>
      </c>
      <c r="AD18" t="n">
        <v>197284.2483649005</v>
      </c>
      <c r="AE18" t="n">
        <v>269933.0121795036</v>
      </c>
      <c r="AF18" t="n">
        <v>1.478915103316458e-06</v>
      </c>
      <c r="AG18" t="n">
        <v>0.2115277777777778</v>
      </c>
      <c r="AH18" t="n">
        <v>244170.9843505328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196.1721352239499</v>
      </c>
      <c r="AB19" t="n">
        <v>268.4113699170866</v>
      </c>
      <c r="AC19" t="n">
        <v>242.7945654900021</v>
      </c>
      <c r="AD19" t="n">
        <v>196172.1352239499</v>
      </c>
      <c r="AE19" t="n">
        <v>268411.3699170866</v>
      </c>
      <c r="AF19" t="n">
        <v>1.48456763930544e-06</v>
      </c>
      <c r="AG19" t="n">
        <v>0.2106944444444444</v>
      </c>
      <c r="AH19" t="n">
        <v>242794.5654900021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194.6856850686632</v>
      </c>
      <c r="AB20" t="n">
        <v>266.3775432370717</v>
      </c>
      <c r="AC20" t="n">
        <v>240.9548443738335</v>
      </c>
      <c r="AD20" t="n">
        <v>194685.6850686632</v>
      </c>
      <c r="AE20" t="n">
        <v>266377.5432370717</v>
      </c>
      <c r="AF20" t="n">
        <v>1.490828217014353e-06</v>
      </c>
      <c r="AG20" t="n">
        <v>0.2098611111111111</v>
      </c>
      <c r="AH20" t="n">
        <v>240954.8443738335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192.7486239430463</v>
      </c>
      <c r="AB21" t="n">
        <v>263.7271707478985</v>
      </c>
      <c r="AC21" t="n">
        <v>238.557419715205</v>
      </c>
      <c r="AD21" t="n">
        <v>192748.6239430463</v>
      </c>
      <c r="AE21" t="n">
        <v>263727.1707478985</v>
      </c>
      <c r="AF21" t="n">
        <v>1.498890399819355e-06</v>
      </c>
      <c r="AG21" t="n">
        <v>0.2086111111111111</v>
      </c>
      <c r="AH21" t="n">
        <v>238557.419715205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191.5026360348187</v>
      </c>
      <c r="AB22" t="n">
        <v>262.0223551227555</v>
      </c>
      <c r="AC22" t="n">
        <v>237.0153093006012</v>
      </c>
      <c r="AD22" t="n">
        <v>191502.6360348187</v>
      </c>
      <c r="AE22" t="n">
        <v>262022.3551227555</v>
      </c>
      <c r="AF22" t="n">
        <v>1.504633016063141e-06</v>
      </c>
      <c r="AG22" t="n">
        <v>0.2079166666666667</v>
      </c>
      <c r="AH22" t="n">
        <v>237015.3093006012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189.9494200202061</v>
      </c>
      <c r="AB23" t="n">
        <v>259.8971764485091</v>
      </c>
      <c r="AC23" t="n">
        <v>235.0929546963173</v>
      </c>
      <c r="AD23" t="n">
        <v>189949.4200202061</v>
      </c>
      <c r="AE23" t="n">
        <v>259897.1764485091</v>
      </c>
      <c r="AF23" t="n">
        <v>1.511253914791271e-06</v>
      </c>
      <c r="AG23" t="n">
        <v>0.2069444444444445</v>
      </c>
      <c r="AH23" t="n">
        <v>235092.9546963173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188.6386121357139</v>
      </c>
      <c r="AB24" t="n">
        <v>258.1036712721852</v>
      </c>
      <c r="AC24" t="n">
        <v>233.4706191368209</v>
      </c>
      <c r="AD24" t="n">
        <v>188638.6121357139</v>
      </c>
      <c r="AE24" t="n">
        <v>258103.6712721853</v>
      </c>
      <c r="AF24" t="n">
        <v>1.517987413837907e-06</v>
      </c>
      <c r="AG24" t="n">
        <v>0.2061111111111111</v>
      </c>
      <c r="AH24" t="n">
        <v>233470.6191368209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186.7605207350601</v>
      </c>
      <c r="AB25" t="n">
        <v>255.533983762267</v>
      </c>
      <c r="AC25" t="n">
        <v>231.1461789962694</v>
      </c>
      <c r="AD25" t="n">
        <v>186760.5207350601</v>
      </c>
      <c r="AE25" t="n">
        <v>255533.983762267</v>
      </c>
      <c r="AF25" t="n">
        <v>1.525644235496289e-06</v>
      </c>
      <c r="AG25" t="n">
        <v>0.205</v>
      </c>
      <c r="AH25" t="n">
        <v>231146.1789962694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186.8915078151954</v>
      </c>
      <c r="AB26" t="n">
        <v>255.7132060640502</v>
      </c>
      <c r="AC26" t="n">
        <v>231.3082965731105</v>
      </c>
      <c r="AD26" t="n">
        <v>186891.5078151954</v>
      </c>
      <c r="AE26" t="n">
        <v>255713.2060640501</v>
      </c>
      <c r="AF26" t="n">
        <v>1.524135391228314e-06</v>
      </c>
      <c r="AG26" t="n">
        <v>0.2052777777777778</v>
      </c>
      <c r="AH26" t="n">
        <v>231308.2965731105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184.6814187454437</v>
      </c>
      <c r="AB27" t="n">
        <v>252.689264696569</v>
      </c>
      <c r="AC27" t="n">
        <v>228.5729559256124</v>
      </c>
      <c r="AD27" t="n">
        <v>184681.4187454437</v>
      </c>
      <c r="AE27" t="n">
        <v>252689.264696569</v>
      </c>
      <c r="AF27" t="n">
        <v>1.533638858110188e-06</v>
      </c>
      <c r="AG27" t="n">
        <v>0.2038888888888889</v>
      </c>
      <c r="AH27" t="n">
        <v>228572.9559256124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183.0796101433959</v>
      </c>
      <c r="AB28" t="n">
        <v>250.4975995004402</v>
      </c>
      <c r="AC28" t="n">
        <v>226.5904601797801</v>
      </c>
      <c r="AD28" t="n">
        <v>183079.6101433959</v>
      </c>
      <c r="AE28" t="n">
        <v>250497.5995004402</v>
      </c>
      <c r="AF28" t="n">
        <v>1.539516594736181e-06</v>
      </c>
      <c r="AG28" t="n">
        <v>0.2031944444444445</v>
      </c>
      <c r="AH28" t="n">
        <v>226590.4601797801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183.449802171608</v>
      </c>
      <c r="AB29" t="n">
        <v>251.0041125651595</v>
      </c>
      <c r="AC29" t="n">
        <v>227.0486323484982</v>
      </c>
      <c r="AD29" t="n">
        <v>183449.802171608</v>
      </c>
      <c r="AE29" t="n">
        <v>251004.1125651594</v>
      </c>
      <c r="AF29" t="n">
        <v>1.538570752060734e-06</v>
      </c>
      <c r="AG29" t="n">
        <v>0.2033333333333333</v>
      </c>
      <c r="AH29" t="n">
        <v>227048.6323484982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181.5372073504821</v>
      </c>
      <c r="AB30" t="n">
        <v>248.3872159531678</v>
      </c>
      <c r="AC30" t="n">
        <v>224.6814886763167</v>
      </c>
      <c r="AD30" t="n">
        <v>181537.2073504821</v>
      </c>
      <c r="AE30" t="n">
        <v>248387.2159531678</v>
      </c>
      <c r="AF30" t="n">
        <v>1.547646337732286e-06</v>
      </c>
      <c r="AG30" t="n">
        <v>0.2020833333333333</v>
      </c>
      <c r="AH30" t="n">
        <v>224681.4886763167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181.4683146790168</v>
      </c>
      <c r="AB31" t="n">
        <v>248.2929539607388</v>
      </c>
      <c r="AC31" t="n">
        <v>224.5962229161476</v>
      </c>
      <c r="AD31" t="n">
        <v>181468.3146790168</v>
      </c>
      <c r="AE31" t="n">
        <v>248292.9539607388</v>
      </c>
      <c r="AF31" t="n">
        <v>1.546092453336909e-06</v>
      </c>
      <c r="AG31" t="n">
        <v>0.2023611111111111</v>
      </c>
      <c r="AH31" t="n">
        <v>224596.2229161476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179.5876304311246</v>
      </c>
      <c r="AB32" t="n">
        <v>245.7197188028407</v>
      </c>
      <c r="AC32" t="n">
        <v>222.2685737101602</v>
      </c>
      <c r="AD32" t="n">
        <v>179587.6304311246</v>
      </c>
      <c r="AE32" t="n">
        <v>245719.7188028407</v>
      </c>
      <c r="AF32" t="n">
        <v>1.553276353657567e-06</v>
      </c>
      <c r="AG32" t="n">
        <v>0.2013888888888889</v>
      </c>
      <c r="AH32" t="n">
        <v>222268.5737101602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179.8215864130685</v>
      </c>
      <c r="AB33" t="n">
        <v>246.0398276987457</v>
      </c>
      <c r="AC33" t="n">
        <v>222.5581318623158</v>
      </c>
      <c r="AD33" t="n">
        <v>179821.5864130685</v>
      </c>
      <c r="AE33" t="n">
        <v>246039.8276987457</v>
      </c>
      <c r="AF33" t="n">
        <v>1.553231313530165e-06</v>
      </c>
      <c r="AG33" t="n">
        <v>0.2013888888888889</v>
      </c>
      <c r="AH33" t="n">
        <v>222558.1318623158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177.5855130397507</v>
      </c>
      <c r="AB34" t="n">
        <v>242.9803334607788</v>
      </c>
      <c r="AC34" t="n">
        <v>219.7906314603924</v>
      </c>
      <c r="AD34" t="n">
        <v>177585.5130397507</v>
      </c>
      <c r="AE34" t="n">
        <v>242980.3334607788</v>
      </c>
      <c r="AF34" t="n">
        <v>1.561518696972178e-06</v>
      </c>
      <c r="AG34" t="n">
        <v>0.2002777777777778</v>
      </c>
      <c r="AH34" t="n">
        <v>219790.6314603924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177.7716009352752</v>
      </c>
      <c r="AB35" t="n">
        <v>243.2349471290539</v>
      </c>
      <c r="AC35" t="n">
        <v>220.0209451575199</v>
      </c>
      <c r="AD35" t="n">
        <v>177771.6009352752</v>
      </c>
      <c r="AE35" t="n">
        <v>243234.9471290539</v>
      </c>
      <c r="AF35" t="n">
        <v>1.561608777226983e-06</v>
      </c>
      <c r="AG35" t="n">
        <v>0.2002777777777778</v>
      </c>
      <c r="AH35" t="n">
        <v>220020.9451575199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177.0109377947751</v>
      </c>
      <c r="AB36" t="n">
        <v>242.1941742621329</v>
      </c>
      <c r="AC36" t="n">
        <v>219.0795021922836</v>
      </c>
      <c r="AD36" t="n">
        <v>177010.9377947751</v>
      </c>
      <c r="AE36" t="n">
        <v>242194.1742621329</v>
      </c>
      <c r="AF36" t="n">
        <v>1.561743897609189e-06</v>
      </c>
      <c r="AG36" t="n">
        <v>0.2002777777777778</v>
      </c>
      <c r="AH36" t="n">
        <v>219079.5021922836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175.6273861477441</v>
      </c>
      <c r="AB37" t="n">
        <v>240.3011378606752</v>
      </c>
      <c r="AC37" t="n">
        <v>217.3671345280871</v>
      </c>
      <c r="AD37" t="n">
        <v>175627.3861477441</v>
      </c>
      <c r="AE37" t="n">
        <v>240301.1378606752</v>
      </c>
      <c r="AF37" t="n">
        <v>1.568882757802445e-06</v>
      </c>
      <c r="AG37" t="n">
        <v>0.1993055555555555</v>
      </c>
      <c r="AH37" t="n">
        <v>217367.1345280872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175.9638285198137</v>
      </c>
      <c r="AB38" t="n">
        <v>240.7614731569305</v>
      </c>
      <c r="AC38" t="n">
        <v>217.7835360697527</v>
      </c>
      <c r="AD38" t="n">
        <v>175963.8285198137</v>
      </c>
      <c r="AE38" t="n">
        <v>240761.4731569305</v>
      </c>
      <c r="AF38" t="n">
        <v>1.567328873407068e-06</v>
      </c>
      <c r="AG38" t="n">
        <v>0.1995833333333333</v>
      </c>
      <c r="AH38" t="n">
        <v>217783.5360697527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175.3416680725665</v>
      </c>
      <c r="AB39" t="n">
        <v>239.9102057852255</v>
      </c>
      <c r="AC39" t="n">
        <v>217.0135124612416</v>
      </c>
      <c r="AD39" t="n">
        <v>175341.6680725665</v>
      </c>
      <c r="AE39" t="n">
        <v>239910.2057852255</v>
      </c>
      <c r="AF39" t="n">
        <v>1.567756754617389e-06</v>
      </c>
      <c r="AG39" t="n">
        <v>0.1994444444444444</v>
      </c>
      <c r="AH39" t="n">
        <v>217013.5124612417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173.3190855124252</v>
      </c>
      <c r="AB40" t="n">
        <v>237.1428190963966</v>
      </c>
      <c r="AC40" t="n">
        <v>214.5102412739421</v>
      </c>
      <c r="AD40" t="n">
        <v>173319.0855124252</v>
      </c>
      <c r="AE40" t="n">
        <v>237142.8190963966</v>
      </c>
      <c r="AF40" t="n">
        <v>1.575954057804598e-06</v>
      </c>
      <c r="AG40" t="n">
        <v>0.1984722222222222</v>
      </c>
      <c r="AH40" t="n">
        <v>214510.2412739421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173.2955161223965</v>
      </c>
      <c r="AB41" t="n">
        <v>237.1105704171512</v>
      </c>
      <c r="AC41" t="n">
        <v>214.4810703633826</v>
      </c>
      <c r="AD41" t="n">
        <v>173295.5161223965</v>
      </c>
      <c r="AE41" t="n">
        <v>237110.5704171512</v>
      </c>
      <c r="AF41" t="n">
        <v>1.575526176594277e-06</v>
      </c>
      <c r="AG41" t="n">
        <v>0.1984722222222222</v>
      </c>
      <c r="AH41" t="n">
        <v>214481.0703633826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173.1748586350039</v>
      </c>
      <c r="AB42" t="n">
        <v>236.945481519868</v>
      </c>
      <c r="AC42" t="n">
        <v>214.3317373187522</v>
      </c>
      <c r="AD42" t="n">
        <v>173174.8586350039</v>
      </c>
      <c r="AE42" t="n">
        <v>236945.481519868</v>
      </c>
      <c r="AF42" t="n">
        <v>1.575706337103886e-06</v>
      </c>
      <c r="AG42" t="n">
        <v>0.1984722222222222</v>
      </c>
      <c r="AH42" t="n">
        <v>214331.7373187522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172.6859608423174</v>
      </c>
      <c r="AB43" t="n">
        <v>236.2765499912664</v>
      </c>
      <c r="AC43" t="n">
        <v>213.726647676389</v>
      </c>
      <c r="AD43" t="n">
        <v>172685.9608423174</v>
      </c>
      <c r="AE43" t="n">
        <v>236276.5499912664</v>
      </c>
      <c r="AF43" t="n">
        <v>1.575053255256553e-06</v>
      </c>
      <c r="AG43" t="n">
        <v>0.1986111111111111</v>
      </c>
      <c r="AH43" t="n">
        <v>213726.6476763889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170.5494493202021</v>
      </c>
      <c r="AB44" t="n">
        <v>233.3532806704736</v>
      </c>
      <c r="AC44" t="n">
        <v>211.0823710767374</v>
      </c>
      <c r="AD44" t="n">
        <v>170549.4493202021</v>
      </c>
      <c r="AE44" t="n">
        <v>233353.2806704736</v>
      </c>
      <c r="AF44" t="n">
        <v>1.584826962902841e-06</v>
      </c>
      <c r="AG44" t="n">
        <v>0.1973611111111111</v>
      </c>
      <c r="AH44" t="n">
        <v>211082.3710767374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170.7545816802065</v>
      </c>
      <c r="AB45" t="n">
        <v>233.6339518152326</v>
      </c>
      <c r="AC45" t="n">
        <v>211.336255361365</v>
      </c>
      <c r="AD45" t="n">
        <v>170754.5816802066</v>
      </c>
      <c r="AE45" t="n">
        <v>233633.9518152326</v>
      </c>
      <c r="AF45" t="n">
        <v>1.583881120227394e-06</v>
      </c>
      <c r="AG45" t="n">
        <v>0.1975</v>
      </c>
      <c r="AH45" t="n">
        <v>211336.255361365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170.8662639718293</v>
      </c>
      <c r="AB46" t="n">
        <v>233.7867604537056</v>
      </c>
      <c r="AC46" t="n">
        <v>211.4744801578506</v>
      </c>
      <c r="AD46" t="n">
        <v>170866.2639718293</v>
      </c>
      <c r="AE46" t="n">
        <v>233786.7604537056</v>
      </c>
      <c r="AF46" t="n">
        <v>1.582394796023119e-06</v>
      </c>
      <c r="AG46" t="n">
        <v>0.1976388888888889</v>
      </c>
      <c r="AH46" t="n">
        <v>211474.4801578506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169.8081667762075</v>
      </c>
      <c r="AB47" t="n">
        <v>232.339025190703</v>
      </c>
      <c r="AC47" t="n">
        <v>210.1649147164392</v>
      </c>
      <c r="AD47" t="n">
        <v>169808.1667762075</v>
      </c>
      <c r="AE47" t="n">
        <v>232339.025190703</v>
      </c>
      <c r="AF47" t="n">
        <v>1.582845197297142e-06</v>
      </c>
      <c r="AG47" t="n">
        <v>0.1976388888888889</v>
      </c>
      <c r="AH47" t="n">
        <v>210164.9147164392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168.4731146294808</v>
      </c>
      <c r="AB48" t="n">
        <v>230.5123479452085</v>
      </c>
      <c r="AC48" t="n">
        <v>208.5125729834965</v>
      </c>
      <c r="AD48" t="n">
        <v>168473.1146294808</v>
      </c>
      <c r="AE48" t="n">
        <v>230512.3479452085</v>
      </c>
      <c r="AF48" t="n">
        <v>1.590299338382213e-06</v>
      </c>
      <c r="AG48" t="n">
        <v>0.1966666666666667</v>
      </c>
      <c r="AH48" t="n">
        <v>208512.5729834965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168.0776190681758</v>
      </c>
      <c r="AB49" t="n">
        <v>229.9712134701986</v>
      </c>
      <c r="AC49" t="n">
        <v>208.0230836232944</v>
      </c>
      <c r="AD49" t="n">
        <v>168077.6190681758</v>
      </c>
      <c r="AE49" t="n">
        <v>229971.2134701986</v>
      </c>
      <c r="AF49" t="n">
        <v>1.591245181057661e-06</v>
      </c>
      <c r="AG49" t="n">
        <v>0.1965277777777778</v>
      </c>
      <c r="AH49" t="n">
        <v>208023.0836232944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168.1763369477565</v>
      </c>
      <c r="AB50" t="n">
        <v>230.1062836281662</v>
      </c>
      <c r="AC50" t="n">
        <v>208.1452628749578</v>
      </c>
      <c r="AD50" t="n">
        <v>168176.3369477565</v>
      </c>
      <c r="AE50" t="n">
        <v>230106.2836281662</v>
      </c>
      <c r="AF50" t="n">
        <v>1.590997460356948e-06</v>
      </c>
      <c r="AG50" t="n">
        <v>0.1965277777777778</v>
      </c>
      <c r="AH50" t="n">
        <v>208145.2628749578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167.6546831371435</v>
      </c>
      <c r="AB51" t="n">
        <v>229.392533870744</v>
      </c>
      <c r="AC51" t="n">
        <v>207.4996323926296</v>
      </c>
      <c r="AD51" t="n">
        <v>167654.6831371435</v>
      </c>
      <c r="AE51" t="n">
        <v>229392.533870744</v>
      </c>
      <c r="AF51" t="n">
        <v>1.590907380102144e-06</v>
      </c>
      <c r="AG51" t="n">
        <v>0.1966666666666667</v>
      </c>
      <c r="AH51" t="n">
        <v>207499.6323926296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166.8799095907278</v>
      </c>
      <c r="AB52" t="n">
        <v>228.332454523942</v>
      </c>
      <c r="AC52" t="n">
        <v>206.5407255308554</v>
      </c>
      <c r="AD52" t="n">
        <v>166879.9095907278</v>
      </c>
      <c r="AE52" t="n">
        <v>228332.454523942</v>
      </c>
      <c r="AF52" t="n">
        <v>1.591357781376166e-06</v>
      </c>
      <c r="AG52" t="n">
        <v>0.1965277777777778</v>
      </c>
      <c r="AH52" t="n">
        <v>206540.7255308554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165.0432519516527</v>
      </c>
      <c r="AB53" t="n">
        <v>225.8194585145444</v>
      </c>
      <c r="AC53" t="n">
        <v>204.2675663335818</v>
      </c>
      <c r="AD53" t="n">
        <v>165043.2519516527</v>
      </c>
      <c r="AE53" t="n">
        <v>225819.4585145444</v>
      </c>
      <c r="AF53" t="n">
        <v>1.598676802079032e-06</v>
      </c>
      <c r="AG53" t="n">
        <v>0.1956944444444444</v>
      </c>
      <c r="AH53" t="n">
        <v>204267.5663335818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165.3556575589677</v>
      </c>
      <c r="AB54" t="n">
        <v>226.2469056488352</v>
      </c>
      <c r="AC54" t="n">
        <v>204.6542185133019</v>
      </c>
      <c r="AD54" t="n">
        <v>165355.6575589677</v>
      </c>
      <c r="AE54" t="n">
        <v>226246.9056488352</v>
      </c>
      <c r="AF54" t="n">
        <v>1.597978680104296e-06</v>
      </c>
      <c r="AG54" t="n">
        <v>0.1956944444444444</v>
      </c>
      <c r="AH54" t="n">
        <v>204654.2185133019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165.5928633942507</v>
      </c>
      <c r="AB55" t="n">
        <v>226.5714611374521</v>
      </c>
      <c r="AC55" t="n">
        <v>204.9477988816019</v>
      </c>
      <c r="AD55" t="n">
        <v>165592.8633942507</v>
      </c>
      <c r="AE55" t="n">
        <v>226571.4611374521</v>
      </c>
      <c r="AF55" t="n">
        <v>1.597348118320665e-06</v>
      </c>
      <c r="AG55" t="n">
        <v>0.1958333333333333</v>
      </c>
      <c r="AH55" t="n">
        <v>204947.7988816019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165.3203861725873</v>
      </c>
      <c r="AB56" t="n">
        <v>226.1986457819258</v>
      </c>
      <c r="AC56" t="n">
        <v>204.6105645003572</v>
      </c>
      <c r="AD56" t="n">
        <v>165320.3861725873</v>
      </c>
      <c r="AE56" t="n">
        <v>226198.6457819258</v>
      </c>
      <c r="AF56" t="n">
        <v>1.598023720231699e-06</v>
      </c>
      <c r="AG56" t="n">
        <v>0.1956944444444444</v>
      </c>
      <c r="AH56" t="n">
        <v>204610.5645003572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164.8119388797655</v>
      </c>
      <c r="AB57" t="n">
        <v>225.502965764776</v>
      </c>
      <c r="AC57" t="n">
        <v>203.9812792076509</v>
      </c>
      <c r="AD57" t="n">
        <v>164811.9388797655</v>
      </c>
      <c r="AE57" t="n">
        <v>225502.965764776</v>
      </c>
      <c r="AF57" t="n">
        <v>1.5980462402954e-06</v>
      </c>
      <c r="AG57" t="n">
        <v>0.1956944444444444</v>
      </c>
      <c r="AH57" t="n">
        <v>203981.2792076509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163.794549241572</v>
      </c>
      <c r="AB58" t="n">
        <v>224.1109283777372</v>
      </c>
      <c r="AC58" t="n">
        <v>202.7220959150938</v>
      </c>
      <c r="AD58" t="n">
        <v>163794.549241572</v>
      </c>
      <c r="AE58" t="n">
        <v>224110.9283777372</v>
      </c>
      <c r="AF58" t="n">
        <v>1.598744362270135e-06</v>
      </c>
      <c r="AG58" t="n">
        <v>0.1956944444444444</v>
      </c>
      <c r="AH58" t="n">
        <v>202722.0959150938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163.480118775844</v>
      </c>
      <c r="AB59" t="n">
        <v>223.6807107428353</v>
      </c>
      <c r="AC59" t="n">
        <v>202.3329376474527</v>
      </c>
      <c r="AD59" t="n">
        <v>163480.118775844</v>
      </c>
      <c r="AE59" t="n">
        <v>223680.7107428353</v>
      </c>
      <c r="AF59" t="n">
        <v>1.596920237110344e-06</v>
      </c>
      <c r="AG59" t="n">
        <v>0.1958333333333333</v>
      </c>
      <c r="AH59" t="n">
        <v>202332.9376474527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161.9919795539087</v>
      </c>
      <c r="AB60" t="n">
        <v>221.6445730073154</v>
      </c>
      <c r="AC60" t="n">
        <v>200.4911260396728</v>
      </c>
      <c r="AD60" t="n">
        <v>161991.9795539087</v>
      </c>
      <c r="AE60" t="n">
        <v>221644.5730073154</v>
      </c>
      <c r="AF60" t="n">
        <v>1.606130943164103e-06</v>
      </c>
      <c r="AG60" t="n">
        <v>0.1947222222222222</v>
      </c>
      <c r="AH60" t="n">
        <v>200491.1260396728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162.1880503731942</v>
      </c>
      <c r="AB61" t="n">
        <v>221.9128457522958</v>
      </c>
      <c r="AC61" t="n">
        <v>200.7337952103956</v>
      </c>
      <c r="AD61" t="n">
        <v>162188.0503731942</v>
      </c>
      <c r="AE61" t="n">
        <v>221912.8457522958</v>
      </c>
      <c r="AF61" t="n">
        <v>1.605162580424955e-06</v>
      </c>
      <c r="AG61" t="n">
        <v>0.1948611111111111</v>
      </c>
      <c r="AH61" t="n">
        <v>200733.7952103956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161.2304615904526</v>
      </c>
      <c r="AB62" t="n">
        <v>220.6026305339138</v>
      </c>
      <c r="AC62" t="n">
        <v>199.548625093557</v>
      </c>
      <c r="AD62" t="n">
        <v>161230.4615904526</v>
      </c>
      <c r="AE62" t="n">
        <v>220602.6305339138</v>
      </c>
      <c r="AF62" t="n">
        <v>1.606311103673712e-06</v>
      </c>
      <c r="AG62" t="n">
        <v>0.1947222222222222</v>
      </c>
      <c r="AH62" t="n">
        <v>199548.625093557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160.8331330163932</v>
      </c>
      <c r="AB63" t="n">
        <v>220.0589880499865</v>
      </c>
      <c r="AC63" t="n">
        <v>199.0568670852884</v>
      </c>
      <c r="AD63" t="n">
        <v>160833.1330163932</v>
      </c>
      <c r="AE63" t="n">
        <v>220058.9880499865</v>
      </c>
      <c r="AF63" t="n">
        <v>1.606626384565528e-06</v>
      </c>
      <c r="AG63" t="n">
        <v>0.1947222222222222</v>
      </c>
      <c r="AH63" t="n">
        <v>199056.8670852884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160.2642496311202</v>
      </c>
      <c r="AB64" t="n">
        <v>219.2806167048927</v>
      </c>
      <c r="AC64" t="n">
        <v>198.3527824089191</v>
      </c>
      <c r="AD64" t="n">
        <v>160264.2496311202</v>
      </c>
      <c r="AE64" t="n">
        <v>219280.6167048927</v>
      </c>
      <c r="AF64" t="n">
        <v>1.607054265775849e-06</v>
      </c>
      <c r="AG64" t="n">
        <v>0.1945833333333333</v>
      </c>
      <c r="AH64" t="n">
        <v>198352.7824089191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159.4230929866957</v>
      </c>
      <c r="AB65" t="n">
        <v>218.1297090747794</v>
      </c>
      <c r="AC65" t="n">
        <v>197.3117157877145</v>
      </c>
      <c r="AD65" t="n">
        <v>159423.0929866956</v>
      </c>
      <c r="AE65" t="n">
        <v>218129.7090747794</v>
      </c>
      <c r="AF65" t="n">
        <v>1.607977588387595e-06</v>
      </c>
      <c r="AG65" t="n">
        <v>0.1945833333333333</v>
      </c>
      <c r="AH65" t="n">
        <v>197311.7157877145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158.7847174680581</v>
      </c>
      <c r="AB66" t="n">
        <v>217.2562555270398</v>
      </c>
      <c r="AC66" t="n">
        <v>196.5216234206711</v>
      </c>
      <c r="AD66" t="n">
        <v>158784.7174680581</v>
      </c>
      <c r="AE66" t="n">
        <v>217256.2555270398</v>
      </c>
      <c r="AF66" t="n">
        <v>1.607211906221757e-06</v>
      </c>
      <c r="AG66" t="n">
        <v>0.1945833333333333</v>
      </c>
      <c r="AH66" t="n">
        <v>196521.6234206711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156.7662955034851</v>
      </c>
      <c r="AB67" t="n">
        <v>214.4945615486199</v>
      </c>
      <c r="AC67" t="n">
        <v>194.0235016394888</v>
      </c>
      <c r="AD67" t="n">
        <v>156766.295503485</v>
      </c>
      <c r="AE67" t="n">
        <v>214494.5615486199</v>
      </c>
      <c r="AF67" t="n">
        <v>1.614463366733519e-06</v>
      </c>
      <c r="AG67" t="n">
        <v>0.19375</v>
      </c>
      <c r="AH67" t="n">
        <v>194023.5016394888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156.9623782676166</v>
      </c>
      <c r="AB68" t="n">
        <v>214.7628506370655</v>
      </c>
      <c r="AC68" t="n">
        <v>194.2661855938794</v>
      </c>
      <c r="AD68" t="n">
        <v>156962.3782676166</v>
      </c>
      <c r="AE68" t="n">
        <v>214762.8506370655</v>
      </c>
      <c r="AF68" t="n">
        <v>1.6140805256506e-06</v>
      </c>
      <c r="AG68" t="n">
        <v>0.19375</v>
      </c>
      <c r="AH68" t="n">
        <v>194266.1855938794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157.3209079315532</v>
      </c>
      <c r="AB69" t="n">
        <v>215.2534067404759</v>
      </c>
      <c r="AC69" t="n">
        <v>194.7099237112802</v>
      </c>
      <c r="AD69" t="n">
        <v>157320.9079315532</v>
      </c>
      <c r="AE69" t="n">
        <v>215253.4067404759</v>
      </c>
      <c r="AF69" t="n">
        <v>1.613472483930669e-06</v>
      </c>
      <c r="AG69" t="n">
        <v>0.1938888888888889</v>
      </c>
      <c r="AH69" t="n">
        <v>194709.9237112802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157.6996093143818</v>
      </c>
      <c r="AB70" t="n">
        <v>215.7715626795875</v>
      </c>
      <c r="AC70" t="n">
        <v>195.1786275747997</v>
      </c>
      <c r="AD70" t="n">
        <v>157699.6093143818</v>
      </c>
      <c r="AE70" t="n">
        <v>215771.5626795875</v>
      </c>
      <c r="AF70" t="n">
        <v>1.613562564185474e-06</v>
      </c>
      <c r="AG70" t="n">
        <v>0.1938888888888889</v>
      </c>
      <c r="AH70" t="n">
        <v>195178.6275747997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157.1039772197999</v>
      </c>
      <c r="AB71" t="n">
        <v>214.9565925703475</v>
      </c>
      <c r="AC71" t="n">
        <v>194.4414370689676</v>
      </c>
      <c r="AD71" t="n">
        <v>157103.9772197999</v>
      </c>
      <c r="AE71" t="n">
        <v>214956.5925703475</v>
      </c>
      <c r="AF71" t="n">
        <v>1.613675164503979e-06</v>
      </c>
      <c r="AG71" t="n">
        <v>0.1938888888888889</v>
      </c>
      <c r="AH71" t="n">
        <v>194441.4370689676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156.7563471179579</v>
      </c>
      <c r="AB72" t="n">
        <v>214.4809497286497</v>
      </c>
      <c r="AC72" t="n">
        <v>194.0111889125123</v>
      </c>
      <c r="AD72" t="n">
        <v>156756.3471179579</v>
      </c>
      <c r="AE72" t="n">
        <v>214480.9497286497</v>
      </c>
      <c r="AF72" t="n">
        <v>1.614170605905404e-06</v>
      </c>
      <c r="AG72" t="n">
        <v>0.19375</v>
      </c>
      <c r="AH72" t="n">
        <v>194011.1889125123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156.2892125707462</v>
      </c>
      <c r="AB73" t="n">
        <v>213.8417956326334</v>
      </c>
      <c r="AC73" t="n">
        <v>193.4330347863612</v>
      </c>
      <c r="AD73" t="n">
        <v>156289.2125707462</v>
      </c>
      <c r="AE73" t="n">
        <v>213841.7956326334</v>
      </c>
      <c r="AF73" t="n">
        <v>1.614530926924622e-06</v>
      </c>
      <c r="AG73" t="n">
        <v>0.19375</v>
      </c>
      <c r="AH73" t="n">
        <v>193433.0347863612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156.2461723330301</v>
      </c>
      <c r="AB74" t="n">
        <v>213.7829060805889</v>
      </c>
      <c r="AC74" t="n">
        <v>193.3797655705118</v>
      </c>
      <c r="AD74" t="n">
        <v>156246.1723330301</v>
      </c>
      <c r="AE74" t="n">
        <v>213782.9060805889</v>
      </c>
      <c r="AF74" t="n">
        <v>1.612954522465544e-06</v>
      </c>
      <c r="AG74" t="n">
        <v>0.1938888888888889</v>
      </c>
      <c r="AH74" t="n">
        <v>193379.7655705118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155.8447801189462</v>
      </c>
      <c r="AB75" t="n">
        <v>213.2337035451049</v>
      </c>
      <c r="AC75" t="n">
        <v>192.8829781542036</v>
      </c>
      <c r="AD75" t="n">
        <v>155844.7801189462</v>
      </c>
      <c r="AE75" t="n">
        <v>213233.7035451049</v>
      </c>
      <c r="AF75" t="n">
        <v>1.612504121191521e-06</v>
      </c>
      <c r="AG75" t="n">
        <v>0.1940277777777778</v>
      </c>
      <c r="AH75" t="n">
        <v>192882.9781542036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155.3453279501356</v>
      </c>
      <c r="AB76" t="n">
        <v>212.5503310534639</v>
      </c>
      <c r="AC76" t="n">
        <v>192.2648257740453</v>
      </c>
      <c r="AD76" t="n">
        <v>155345.3279501355</v>
      </c>
      <c r="AE76" t="n">
        <v>212550.3310534639</v>
      </c>
      <c r="AF76" t="n">
        <v>1.612999562592945e-06</v>
      </c>
      <c r="AG76" t="n">
        <v>0.1938888888888889</v>
      </c>
      <c r="AH76" t="n">
        <v>192264.8257740453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155.0176191059133</v>
      </c>
      <c r="AB77" t="n">
        <v>212.1019453553054</v>
      </c>
      <c r="AC77" t="n">
        <v>191.8592333776056</v>
      </c>
      <c r="AD77" t="n">
        <v>155017.6191059133</v>
      </c>
      <c r="AE77" t="n">
        <v>212101.9453553054</v>
      </c>
      <c r="AF77" t="n">
        <v>1.61288696227444e-06</v>
      </c>
      <c r="AG77" t="n">
        <v>0.1938888888888889</v>
      </c>
      <c r="AH77" t="n">
        <v>191859.2333776056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154.9036434308165</v>
      </c>
      <c r="AB78" t="n">
        <v>211.9459988083861</v>
      </c>
      <c r="AC78" t="n">
        <v>191.7181701502519</v>
      </c>
      <c r="AD78" t="n">
        <v>154903.6434308164</v>
      </c>
      <c r="AE78" t="n">
        <v>211945.9988083861</v>
      </c>
      <c r="AF78" t="n">
        <v>1.61288696227444e-06</v>
      </c>
      <c r="AG78" t="n">
        <v>0.1938888888888889</v>
      </c>
      <c r="AH78" t="n">
        <v>191718.1701502519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154.5714407149706</v>
      </c>
      <c r="AB79" t="n">
        <v>211.4914643968166</v>
      </c>
      <c r="AC79" t="n">
        <v>191.3070158649793</v>
      </c>
      <c r="AD79" t="n">
        <v>154571.4407149706</v>
      </c>
      <c r="AE79" t="n">
        <v>211491.4643968166</v>
      </c>
      <c r="AF79" t="n">
        <v>1.612864442210739e-06</v>
      </c>
      <c r="AG79" t="n">
        <v>0.1938888888888889</v>
      </c>
      <c r="AH79" t="n">
        <v>191307.0158649793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154.4086691468161</v>
      </c>
      <c r="AB80" t="n">
        <v>211.2687531562928</v>
      </c>
      <c r="AC80" t="n">
        <v>191.105559872674</v>
      </c>
      <c r="AD80" t="n">
        <v>154408.6691468161</v>
      </c>
      <c r="AE80" t="n">
        <v>211268.7531562928</v>
      </c>
      <c r="AF80" t="n">
        <v>1.613022082656647e-06</v>
      </c>
      <c r="AG80" t="n">
        <v>0.1938888888888889</v>
      </c>
      <c r="AH80" t="n">
        <v>191105.5598726739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154.4322151271655</v>
      </c>
      <c r="AB81" t="n">
        <v>211.3009698053823</v>
      </c>
      <c r="AC81" t="n">
        <v>191.1347018099907</v>
      </c>
      <c r="AD81" t="n">
        <v>154432.2151271655</v>
      </c>
      <c r="AE81" t="n">
        <v>211300.9698053823</v>
      </c>
      <c r="AF81" t="n">
        <v>1.612729321828532e-06</v>
      </c>
      <c r="AG81" t="n">
        <v>0.1938888888888889</v>
      </c>
      <c r="AH81" t="n">
        <v>191134.7018099907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154.3456089894947</v>
      </c>
      <c r="AB82" t="n">
        <v>211.1824714670279</v>
      </c>
      <c r="AC82" t="n">
        <v>191.0275127867353</v>
      </c>
      <c r="AD82" t="n">
        <v>154345.6089894946</v>
      </c>
      <c r="AE82" t="n">
        <v>211182.4714670279</v>
      </c>
      <c r="AF82" t="n">
        <v>1.612841922147038e-06</v>
      </c>
      <c r="AG82" t="n">
        <v>0.1938888888888889</v>
      </c>
      <c r="AH82" t="n">
        <v>191027.5127867353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153.1962133323988</v>
      </c>
      <c r="AB83" t="n">
        <v>209.6098176212325</v>
      </c>
      <c r="AC83" t="n">
        <v>189.6049508167486</v>
      </c>
      <c r="AD83" t="n">
        <v>153196.2133323988</v>
      </c>
      <c r="AE83" t="n">
        <v>209609.8176212325</v>
      </c>
      <c r="AF83" t="n">
        <v>1.621241905907557e-06</v>
      </c>
      <c r="AG83" t="n">
        <v>0.1929166666666667</v>
      </c>
      <c r="AH83" t="n">
        <v>189604.9508167486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95.63105118923529</v>
      </c>
      <c r="AB2" t="n">
        <v>130.8466231812777</v>
      </c>
      <c r="AC2" t="n">
        <v>118.3588051092803</v>
      </c>
      <c r="AD2" t="n">
        <v>95631.0511892353</v>
      </c>
      <c r="AE2" t="n">
        <v>130846.6231812777</v>
      </c>
      <c r="AF2" t="n">
        <v>1.869516897949331e-06</v>
      </c>
      <c r="AG2" t="n">
        <v>0.20375</v>
      </c>
      <c r="AH2" t="n">
        <v>118358.8051092803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89.17040810072993</v>
      </c>
      <c r="AB3" t="n">
        <v>122.0068862841319</v>
      </c>
      <c r="AC3" t="n">
        <v>110.3627202949467</v>
      </c>
      <c r="AD3" t="n">
        <v>89170.40810072992</v>
      </c>
      <c r="AE3" t="n">
        <v>122006.8862841319</v>
      </c>
      <c r="AF3" t="n">
        <v>1.932656052290955e-06</v>
      </c>
      <c r="AG3" t="n">
        <v>0.1970833333333333</v>
      </c>
      <c r="AH3" t="n">
        <v>110362.7202949467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83.82158834468763</v>
      </c>
      <c r="AB4" t="n">
        <v>114.688395120645</v>
      </c>
      <c r="AC4" t="n">
        <v>103.7426956565338</v>
      </c>
      <c r="AD4" t="n">
        <v>83821.58834468763</v>
      </c>
      <c r="AE4" t="n">
        <v>114688.395120645</v>
      </c>
      <c r="AF4" t="n">
        <v>1.981148678214495e-06</v>
      </c>
      <c r="AG4" t="n">
        <v>0.1922222222222222</v>
      </c>
      <c r="AH4" t="n">
        <v>103742.6956565338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80.30583438891716</v>
      </c>
      <c r="AB5" t="n">
        <v>109.8779854542445</v>
      </c>
      <c r="AC5" t="n">
        <v>99.3913847372406</v>
      </c>
      <c r="AD5" t="n">
        <v>80305.83438891717</v>
      </c>
      <c r="AE5" t="n">
        <v>109877.9854542445</v>
      </c>
      <c r="AF5" t="n">
        <v>2.011292001681673e-06</v>
      </c>
      <c r="AG5" t="n">
        <v>0.1894444444444444</v>
      </c>
      <c r="AH5" t="n">
        <v>99391.3847372406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77.27204587962119</v>
      </c>
      <c r="AB6" t="n">
        <v>105.7270221745248</v>
      </c>
      <c r="AC6" t="n">
        <v>95.63658356702253</v>
      </c>
      <c r="AD6" t="n">
        <v>77272.04587962119</v>
      </c>
      <c r="AE6" t="n">
        <v>105727.0221745248</v>
      </c>
      <c r="AF6" t="n">
        <v>2.033618357734705e-06</v>
      </c>
      <c r="AG6" t="n">
        <v>0.1873611111111111</v>
      </c>
      <c r="AH6" t="n">
        <v>95636.58356702252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75.4589337430795</v>
      </c>
      <c r="AB7" t="n">
        <v>103.2462421604476</v>
      </c>
      <c r="AC7" t="n">
        <v>93.3925657156914</v>
      </c>
      <c r="AD7" t="n">
        <v>75458.9337430795</v>
      </c>
      <c r="AE7" t="n">
        <v>103246.2421604476</v>
      </c>
      <c r="AF7" t="n">
        <v>2.045302666922165e-06</v>
      </c>
      <c r="AG7" t="n">
        <v>0.18625</v>
      </c>
      <c r="AH7" t="n">
        <v>93392.56571569141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75.13694217703167</v>
      </c>
      <c r="AB8" t="n">
        <v>102.8056790945158</v>
      </c>
      <c r="AC8" t="n">
        <v>92.99404937043789</v>
      </c>
      <c r="AD8" t="n">
        <v>75136.94217703167</v>
      </c>
      <c r="AE8" t="n">
        <v>102805.6790945158</v>
      </c>
      <c r="AF8" t="n">
        <v>2.05098025378086e-06</v>
      </c>
      <c r="AG8" t="n">
        <v>0.1856944444444444</v>
      </c>
      <c r="AH8" t="n">
        <v>92994.04937043789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75.34505644552614</v>
      </c>
      <c r="AB9" t="n">
        <v>103.0904302180233</v>
      </c>
      <c r="AC9" t="n">
        <v>93.25162424636866</v>
      </c>
      <c r="AD9" t="n">
        <v>75345.05644552613</v>
      </c>
      <c r="AE9" t="n">
        <v>103090.4302180233</v>
      </c>
      <c r="AF9" t="n">
        <v>2.051062537648377e-06</v>
      </c>
      <c r="AG9" t="n">
        <v>0.1856944444444444</v>
      </c>
      <c r="AH9" t="n">
        <v>93251.62424636866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57.00015274543487</v>
      </c>
      <c r="AB2" t="n">
        <v>77.99012365553874</v>
      </c>
      <c r="AC2" t="n">
        <v>70.54685571369811</v>
      </c>
      <c r="AD2" t="n">
        <v>57000.15274543487</v>
      </c>
      <c r="AE2" t="n">
        <v>77990.12365553874</v>
      </c>
      <c r="AF2" t="n">
        <v>2.132411790031394e-06</v>
      </c>
      <c r="AG2" t="n">
        <v>0.1918055555555556</v>
      </c>
      <c r="AH2" t="n">
        <v>70546.85571369811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57.16904918840083</v>
      </c>
      <c r="AB3" t="n">
        <v>78.22121521998986</v>
      </c>
      <c r="AC3" t="n">
        <v>70.75589222357711</v>
      </c>
      <c r="AD3" t="n">
        <v>57169.04918840083</v>
      </c>
      <c r="AE3" t="n">
        <v>78221.21521998986</v>
      </c>
      <c r="AF3" t="n">
        <v>2.133618771137353e-06</v>
      </c>
      <c r="AG3" t="n">
        <v>0.1916666666666667</v>
      </c>
      <c r="AH3" t="n">
        <v>70755.8922235771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200.9087536084818</v>
      </c>
      <c r="AB2" t="n">
        <v>274.8922201556551</v>
      </c>
      <c r="AC2" t="n">
        <v>248.6568924777341</v>
      </c>
      <c r="AD2" t="n">
        <v>200908.7536084818</v>
      </c>
      <c r="AE2" t="n">
        <v>274892.2201556551</v>
      </c>
      <c r="AF2" t="n">
        <v>1.356687916807376e-06</v>
      </c>
      <c r="AG2" t="n">
        <v>0.2520833333333333</v>
      </c>
      <c r="AH2" t="n">
        <v>248656.8924777341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179.9068292891382</v>
      </c>
      <c r="AB3" t="n">
        <v>246.1564607624346</v>
      </c>
      <c r="AC3" t="n">
        <v>222.6636336301018</v>
      </c>
      <c r="AD3" t="n">
        <v>179906.8292891382</v>
      </c>
      <c r="AE3" t="n">
        <v>246156.4607624346</v>
      </c>
      <c r="AF3" t="n">
        <v>1.451964056645228e-06</v>
      </c>
      <c r="AG3" t="n">
        <v>0.2355555555555556</v>
      </c>
      <c r="AH3" t="n">
        <v>222663.6336301018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166.1228887493697</v>
      </c>
      <c r="AB4" t="n">
        <v>227.2966652113939</v>
      </c>
      <c r="AC4" t="n">
        <v>205.6037904965571</v>
      </c>
      <c r="AD4" t="n">
        <v>166122.8887493697</v>
      </c>
      <c r="AE4" t="n">
        <v>227296.6652113939</v>
      </c>
      <c r="AF4" t="n">
        <v>1.524024330884348e-06</v>
      </c>
      <c r="AG4" t="n">
        <v>0.2243055555555555</v>
      </c>
      <c r="AH4" t="n">
        <v>205603.7904965571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157.9568669874118</v>
      </c>
      <c r="AB5" t="n">
        <v>216.1235539772344</v>
      </c>
      <c r="AC5" t="n">
        <v>195.4970253170221</v>
      </c>
      <c r="AD5" t="n">
        <v>157956.8669874118</v>
      </c>
      <c r="AE5" t="n">
        <v>216123.5539772344</v>
      </c>
      <c r="AF5" t="n">
        <v>1.570456062081813e-06</v>
      </c>
      <c r="AG5" t="n">
        <v>0.2177777777777778</v>
      </c>
      <c r="AH5" t="n">
        <v>195497.0253170221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150.471303566734</v>
      </c>
      <c r="AB6" t="n">
        <v>205.8814758653172</v>
      </c>
      <c r="AC6" t="n">
        <v>186.2324367652562</v>
      </c>
      <c r="AD6" t="n">
        <v>150471.303566734</v>
      </c>
      <c r="AE6" t="n">
        <v>205881.4758653172</v>
      </c>
      <c r="AF6" t="n">
        <v>1.614647449939422e-06</v>
      </c>
      <c r="AG6" t="n">
        <v>0.2118055555555556</v>
      </c>
      <c r="AH6" t="n">
        <v>186232.4367652562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145.3017068822147</v>
      </c>
      <c r="AB7" t="n">
        <v>198.808205615052</v>
      </c>
      <c r="AC7" t="n">
        <v>179.8342295002769</v>
      </c>
      <c r="AD7" t="n">
        <v>145301.7068822147</v>
      </c>
      <c r="AE7" t="n">
        <v>198808.205615052</v>
      </c>
      <c r="AF7" t="n">
        <v>1.646455401533868e-06</v>
      </c>
      <c r="AG7" t="n">
        <v>0.2076388888888889</v>
      </c>
      <c r="AH7" t="n">
        <v>179834.2295002769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142.2614709773541</v>
      </c>
      <c r="AB8" t="n">
        <v>194.6484207242817</v>
      </c>
      <c r="AC8" t="n">
        <v>176.0714486411856</v>
      </c>
      <c r="AD8" t="n">
        <v>142261.4709773541</v>
      </c>
      <c r="AE8" t="n">
        <v>194648.4207242817</v>
      </c>
      <c r="AF8" t="n">
        <v>1.666052250968217e-06</v>
      </c>
      <c r="AG8" t="n">
        <v>0.2052777777777778</v>
      </c>
      <c r="AH8" t="n">
        <v>176071.4486411856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138.3958391596153</v>
      </c>
      <c r="AB9" t="n">
        <v>189.3592927316144</v>
      </c>
      <c r="AC9" t="n">
        <v>171.287107600799</v>
      </c>
      <c r="AD9" t="n">
        <v>138395.8391596153</v>
      </c>
      <c r="AE9" t="n">
        <v>189359.2927316144</v>
      </c>
      <c r="AF9" t="n">
        <v>1.689735880560985e-06</v>
      </c>
      <c r="AG9" t="n">
        <v>0.2023611111111111</v>
      </c>
      <c r="AH9" t="n">
        <v>171287.107600799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135.4582872699792</v>
      </c>
      <c r="AB10" t="n">
        <v>185.3400046405734</v>
      </c>
      <c r="AC10" t="n">
        <v>167.6514147240594</v>
      </c>
      <c r="AD10" t="n">
        <v>135458.2872699792</v>
      </c>
      <c r="AE10" t="n">
        <v>185340.0046405734</v>
      </c>
      <c r="AF10" t="n">
        <v>1.707880199698065e-06</v>
      </c>
      <c r="AG10" t="n">
        <v>0.2002777777777778</v>
      </c>
      <c r="AH10" t="n">
        <v>167651.4147240594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133.6385152029142</v>
      </c>
      <c r="AB11" t="n">
        <v>182.8501122157388</v>
      </c>
      <c r="AC11" t="n">
        <v>165.3991541376643</v>
      </c>
      <c r="AD11" t="n">
        <v>133638.5152029142</v>
      </c>
      <c r="AE11" t="n">
        <v>182850.1122157388</v>
      </c>
      <c r="AF11" t="n">
        <v>1.717924815991047e-06</v>
      </c>
      <c r="AG11" t="n">
        <v>0.1990277777777778</v>
      </c>
      <c r="AH11" t="n">
        <v>165399.1541376643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131.6185903643706</v>
      </c>
      <c r="AB12" t="n">
        <v>180.0863619388502</v>
      </c>
      <c r="AC12" t="n">
        <v>162.8991723082532</v>
      </c>
      <c r="AD12" t="n">
        <v>131618.5903643706</v>
      </c>
      <c r="AE12" t="n">
        <v>180086.3619388503</v>
      </c>
      <c r="AF12" t="n">
        <v>1.730160537308725e-06</v>
      </c>
      <c r="AG12" t="n">
        <v>0.1976388888888889</v>
      </c>
      <c r="AH12" t="n">
        <v>162899.1723082532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129.414549236252</v>
      </c>
      <c r="AB13" t="n">
        <v>177.0706956319277</v>
      </c>
      <c r="AC13" t="n">
        <v>160.1713169611482</v>
      </c>
      <c r="AD13" t="n">
        <v>129414.5492362519</v>
      </c>
      <c r="AE13" t="n">
        <v>177070.6956319277</v>
      </c>
      <c r="AF13" t="n">
        <v>1.741830018002044e-06</v>
      </c>
      <c r="AG13" t="n">
        <v>0.19625</v>
      </c>
      <c r="AH13" t="n">
        <v>160171.3169611482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127.6189723689585</v>
      </c>
      <c r="AB14" t="n">
        <v>174.6139081468374</v>
      </c>
      <c r="AC14" t="n">
        <v>157.9490018255112</v>
      </c>
      <c r="AD14" t="n">
        <v>127618.9723689585</v>
      </c>
      <c r="AE14" t="n">
        <v>174613.9081468374</v>
      </c>
      <c r="AF14" t="n">
        <v>1.754287311737949e-06</v>
      </c>
      <c r="AG14" t="n">
        <v>0.1948611111111111</v>
      </c>
      <c r="AH14" t="n">
        <v>157949.0018255112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126.3251478185906</v>
      </c>
      <c r="AB15" t="n">
        <v>172.8436403175143</v>
      </c>
      <c r="AC15" t="n">
        <v>156.3476858732316</v>
      </c>
      <c r="AD15" t="n">
        <v>126325.1478185906</v>
      </c>
      <c r="AE15" t="n">
        <v>172843.6403175142</v>
      </c>
      <c r="AF15" t="n">
        <v>1.759137285781375e-06</v>
      </c>
      <c r="AG15" t="n">
        <v>0.1944444444444444</v>
      </c>
      <c r="AH15" t="n">
        <v>156347.6858732316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123.9982944438586</v>
      </c>
      <c r="AB16" t="n">
        <v>169.6599368766815</v>
      </c>
      <c r="AC16" t="n">
        <v>153.4678306204351</v>
      </c>
      <c r="AD16" t="n">
        <v>123998.2944438586</v>
      </c>
      <c r="AE16" t="n">
        <v>169659.9368766815</v>
      </c>
      <c r="AF16" t="n">
        <v>1.773244063075196e-06</v>
      </c>
      <c r="AG16" t="n">
        <v>0.1927777777777778</v>
      </c>
      <c r="AH16" t="n">
        <v>153467.8306204351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122.7370524550632</v>
      </c>
      <c r="AB17" t="n">
        <v>167.934249945543</v>
      </c>
      <c r="AC17" t="n">
        <v>151.9068408279871</v>
      </c>
      <c r="AD17" t="n">
        <v>122737.0524550632</v>
      </c>
      <c r="AE17" t="n">
        <v>167934.249945543</v>
      </c>
      <c r="AF17" t="n">
        <v>1.778586420270239e-06</v>
      </c>
      <c r="AG17" t="n">
        <v>0.1922222222222222</v>
      </c>
      <c r="AH17" t="n">
        <v>151906.8408279871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120.8973412762464</v>
      </c>
      <c r="AB18" t="n">
        <v>165.417075948358</v>
      </c>
      <c r="AC18" t="n">
        <v>149.6299023842167</v>
      </c>
      <c r="AD18" t="n">
        <v>120897.3412762464</v>
      </c>
      <c r="AE18" t="n">
        <v>165417.075948358</v>
      </c>
      <c r="AF18" t="n">
        <v>1.786366074065784e-06</v>
      </c>
      <c r="AG18" t="n">
        <v>0.1913888888888889</v>
      </c>
      <c r="AH18" t="n">
        <v>149629.9023842167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119.8111887200285</v>
      </c>
      <c r="AB19" t="n">
        <v>163.9309541032725</v>
      </c>
      <c r="AC19" t="n">
        <v>148.2856139222406</v>
      </c>
      <c r="AD19" t="n">
        <v>119811.1887200285</v>
      </c>
      <c r="AE19" t="n">
        <v>163930.9541032725</v>
      </c>
      <c r="AF19" t="n">
        <v>1.792619340091318e-06</v>
      </c>
      <c r="AG19" t="n">
        <v>0.1906944444444444</v>
      </c>
      <c r="AH19" t="n">
        <v>148285.6139222406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119.4948414310058</v>
      </c>
      <c r="AB20" t="n">
        <v>163.4981137861745</v>
      </c>
      <c r="AC20" t="n">
        <v>147.8940832775111</v>
      </c>
      <c r="AD20" t="n">
        <v>119494.8414310058</v>
      </c>
      <c r="AE20" t="n">
        <v>163498.1137861745</v>
      </c>
      <c r="AF20" t="n">
        <v>1.789246515502742e-06</v>
      </c>
      <c r="AG20" t="n">
        <v>0.1911111111111111</v>
      </c>
      <c r="AH20" t="n">
        <v>147894.0832775111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118.0955994168108</v>
      </c>
      <c r="AB21" t="n">
        <v>161.583609132153</v>
      </c>
      <c r="AC21" t="n">
        <v>146.1622962606446</v>
      </c>
      <c r="AD21" t="n">
        <v>118095.5994168108</v>
      </c>
      <c r="AE21" t="n">
        <v>161583.609132153</v>
      </c>
      <c r="AF21" t="n">
        <v>1.797937078128779e-06</v>
      </c>
      <c r="AG21" t="n">
        <v>0.1901388888888889</v>
      </c>
      <c r="AH21" t="n">
        <v>146162.2962606446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116.6399622306459</v>
      </c>
      <c r="AB22" t="n">
        <v>159.5919421158627</v>
      </c>
      <c r="AC22" t="n">
        <v>144.3607111490662</v>
      </c>
      <c r="AD22" t="n">
        <v>116639.9622306459</v>
      </c>
      <c r="AE22" t="n">
        <v>159591.9421158627</v>
      </c>
      <c r="AF22" t="n">
        <v>1.805667493609163e-06</v>
      </c>
      <c r="AG22" t="n">
        <v>0.1893055555555556</v>
      </c>
      <c r="AH22" t="n">
        <v>144360.7111490662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114.6460743233451</v>
      </c>
      <c r="AB23" t="n">
        <v>156.863816716969</v>
      </c>
      <c r="AC23" t="n">
        <v>141.892954209294</v>
      </c>
      <c r="AD23" t="n">
        <v>114646.0743233452</v>
      </c>
      <c r="AE23" t="n">
        <v>156863.816716969</v>
      </c>
      <c r="AF23" t="n">
        <v>1.811526853113403e-06</v>
      </c>
      <c r="AG23" t="n">
        <v>0.18875</v>
      </c>
      <c r="AH23" t="n">
        <v>141892.954209294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114.4802671221396</v>
      </c>
      <c r="AB24" t="n">
        <v>156.6369519893822</v>
      </c>
      <c r="AC24" t="n">
        <v>141.6877411329014</v>
      </c>
      <c r="AD24" t="n">
        <v>114480.2671221396</v>
      </c>
      <c r="AE24" t="n">
        <v>156636.9519893822</v>
      </c>
      <c r="AF24" t="n">
        <v>1.811896140477116e-06</v>
      </c>
      <c r="AG24" t="n">
        <v>0.18875</v>
      </c>
      <c r="AH24" t="n">
        <v>141687.7411329013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112.2161379341034</v>
      </c>
      <c r="AB25" t="n">
        <v>153.5390705479824</v>
      </c>
      <c r="AC25" t="n">
        <v>138.8855171483639</v>
      </c>
      <c r="AD25" t="n">
        <v>112216.1379341034</v>
      </c>
      <c r="AE25" t="n">
        <v>153539.0705479824</v>
      </c>
      <c r="AF25" t="n">
        <v>1.819675794272661e-06</v>
      </c>
      <c r="AG25" t="n">
        <v>0.1879166666666666</v>
      </c>
      <c r="AH25" t="n">
        <v>138885.5171483639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112.125310359322</v>
      </c>
      <c r="AB26" t="n">
        <v>153.4147962531369</v>
      </c>
      <c r="AC26" t="n">
        <v>138.7731034177983</v>
      </c>
      <c r="AD26" t="n">
        <v>112125.310359322</v>
      </c>
      <c r="AE26" t="n">
        <v>153414.7962531369</v>
      </c>
      <c r="AF26" t="n">
        <v>1.817730880823775e-06</v>
      </c>
      <c r="AG26" t="n">
        <v>0.1880555555555555</v>
      </c>
      <c r="AH26" t="n">
        <v>138773.1034177983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110.1842141299447</v>
      </c>
      <c r="AB27" t="n">
        <v>150.7589027569823</v>
      </c>
      <c r="AC27" t="n">
        <v>136.3706846693459</v>
      </c>
      <c r="AD27" t="n">
        <v>110184.2141299447</v>
      </c>
      <c r="AE27" t="n">
        <v>150758.9027569823</v>
      </c>
      <c r="AF27" t="n">
        <v>1.825559772934482e-06</v>
      </c>
      <c r="AG27" t="n">
        <v>0.1873611111111111</v>
      </c>
      <c r="AH27" t="n">
        <v>136370.6846693459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110.154796392586</v>
      </c>
      <c r="AB28" t="n">
        <v>150.7186521109091</v>
      </c>
      <c r="AC28" t="n">
        <v>136.3342754884418</v>
      </c>
      <c r="AD28" t="n">
        <v>110154.796392586</v>
      </c>
      <c r="AE28" t="n">
        <v>150718.6521109091</v>
      </c>
      <c r="AF28" t="n">
        <v>1.825436677146578e-06</v>
      </c>
      <c r="AG28" t="n">
        <v>0.1873611111111111</v>
      </c>
      <c r="AH28" t="n">
        <v>136334.2754884418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109.0134771584147</v>
      </c>
      <c r="AB29" t="n">
        <v>149.1570487832658</v>
      </c>
      <c r="AC29" t="n">
        <v>134.9217093906642</v>
      </c>
      <c r="AD29" t="n">
        <v>109013.4771584147</v>
      </c>
      <c r="AE29" t="n">
        <v>149157.0487832658</v>
      </c>
      <c r="AF29" t="n">
        <v>1.823541002012853e-06</v>
      </c>
      <c r="AG29" t="n">
        <v>0.1875</v>
      </c>
      <c r="AH29" t="n">
        <v>134921.7093906642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108.7360487060431</v>
      </c>
      <c r="AB30" t="n">
        <v>148.7774589354517</v>
      </c>
      <c r="AC30" t="n">
        <v>134.5783470651678</v>
      </c>
      <c r="AD30" t="n">
        <v>108736.0487060431</v>
      </c>
      <c r="AE30" t="n">
        <v>148777.4589354517</v>
      </c>
      <c r="AF30" t="n">
        <v>1.823048618861237e-06</v>
      </c>
      <c r="AG30" t="n">
        <v>0.1875</v>
      </c>
      <c r="AH30" t="n">
        <v>134578.3470651678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108.1428431036693</v>
      </c>
      <c r="AB31" t="n">
        <v>147.9658088599001</v>
      </c>
      <c r="AC31" t="n">
        <v>133.8441597336685</v>
      </c>
      <c r="AD31" t="n">
        <v>108142.8431036694</v>
      </c>
      <c r="AE31" t="n">
        <v>147965.8088599001</v>
      </c>
      <c r="AF31" t="n">
        <v>1.83018817455968e-06</v>
      </c>
      <c r="AG31" t="n">
        <v>0.1868055555555556</v>
      </c>
      <c r="AH31" t="n">
        <v>133844.1597336685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108.3219711698728</v>
      </c>
      <c r="AB32" t="n">
        <v>148.2108997826521</v>
      </c>
      <c r="AC32" t="n">
        <v>134.0658595227404</v>
      </c>
      <c r="AD32" t="n">
        <v>108321.9711698728</v>
      </c>
      <c r="AE32" t="n">
        <v>148210.8997826522</v>
      </c>
      <c r="AF32" t="n">
        <v>1.829917363826291e-06</v>
      </c>
      <c r="AG32" t="n">
        <v>0.1868055555555556</v>
      </c>
      <c r="AH32" t="n">
        <v>134065.8595227404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264.1128438724622</v>
      </c>
      <c r="AB2" t="n">
        <v>361.3708448226302</v>
      </c>
      <c r="AC2" t="n">
        <v>326.8821185799238</v>
      </c>
      <c r="AD2" t="n">
        <v>264112.8438724622</v>
      </c>
      <c r="AE2" t="n">
        <v>361370.8448226302</v>
      </c>
      <c r="AF2" t="n">
        <v>1.173497948431061e-06</v>
      </c>
      <c r="AG2" t="n">
        <v>0.2808333333333333</v>
      </c>
      <c r="AH2" t="n">
        <v>326882.1185799238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230.106396794517</v>
      </c>
      <c r="AB3" t="n">
        <v>314.8417236718757</v>
      </c>
      <c r="AC3" t="n">
        <v>284.7936714478596</v>
      </c>
      <c r="AD3" t="n">
        <v>230106.396794517</v>
      </c>
      <c r="AE3" t="n">
        <v>314841.7236718757</v>
      </c>
      <c r="AF3" t="n">
        <v>1.280943055242832e-06</v>
      </c>
      <c r="AG3" t="n">
        <v>0.2572222222222222</v>
      </c>
      <c r="AH3" t="n">
        <v>284793.6714478596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209.0598243412786</v>
      </c>
      <c r="AB4" t="n">
        <v>286.0448747321236</v>
      </c>
      <c r="AC4" t="n">
        <v>258.745153354277</v>
      </c>
      <c r="AD4" t="n">
        <v>209059.8243412786</v>
      </c>
      <c r="AE4" t="n">
        <v>286044.8747321236</v>
      </c>
      <c r="AF4" t="n">
        <v>1.360868549799877e-06</v>
      </c>
      <c r="AG4" t="n">
        <v>0.2420833333333333</v>
      </c>
      <c r="AH4" t="n">
        <v>258745.153354277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197.1460047135158</v>
      </c>
      <c r="AB5" t="n">
        <v>269.7438611167996</v>
      </c>
      <c r="AC5" t="n">
        <v>243.9998855997781</v>
      </c>
      <c r="AD5" t="n">
        <v>197146.0047135158</v>
      </c>
      <c r="AE5" t="n">
        <v>269743.8611167996</v>
      </c>
      <c r="AF5" t="n">
        <v>1.413464222531539e-06</v>
      </c>
      <c r="AG5" t="n">
        <v>0.2330555555555556</v>
      </c>
      <c r="AH5" t="n">
        <v>243999.8855997781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187.5385296354623</v>
      </c>
      <c r="AB6" t="n">
        <v>256.5984898631269</v>
      </c>
      <c r="AC6" t="n">
        <v>232.1090901289073</v>
      </c>
      <c r="AD6" t="n">
        <v>187538.5296354622</v>
      </c>
      <c r="AE6" t="n">
        <v>256598.4898631269</v>
      </c>
      <c r="AF6" t="n">
        <v>1.458112421034466e-06</v>
      </c>
      <c r="AG6" t="n">
        <v>0.2259722222222222</v>
      </c>
      <c r="AH6" t="n">
        <v>232109.0901289073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180.4299970429195</v>
      </c>
      <c r="AB7" t="n">
        <v>246.8722819636901</v>
      </c>
      <c r="AC7" t="n">
        <v>223.3111378605711</v>
      </c>
      <c r="AD7" t="n">
        <v>180429.9970429195</v>
      </c>
      <c r="AE7" t="n">
        <v>246872.2819636901</v>
      </c>
      <c r="AF7" t="n">
        <v>1.49422005021696e-06</v>
      </c>
      <c r="AG7" t="n">
        <v>0.2205555555555556</v>
      </c>
      <c r="AH7" t="n">
        <v>223311.1378605711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175.4961964842115</v>
      </c>
      <c r="AB8" t="n">
        <v>240.1216383753506</v>
      </c>
      <c r="AC8" t="n">
        <v>217.2047662217128</v>
      </c>
      <c r="AD8" t="n">
        <v>175496.1964842115</v>
      </c>
      <c r="AE8" t="n">
        <v>240121.6383753506</v>
      </c>
      <c r="AF8" t="n">
        <v>1.519224939282892e-06</v>
      </c>
      <c r="AG8" t="n">
        <v>0.2169444444444444</v>
      </c>
      <c r="AH8" t="n">
        <v>217204.7662217128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170.1396694476</v>
      </c>
      <c r="AB9" t="n">
        <v>232.7926017705676</v>
      </c>
      <c r="AC9" t="n">
        <v>210.5752025841205</v>
      </c>
      <c r="AD9" t="n">
        <v>170139.6694476</v>
      </c>
      <c r="AE9" t="n">
        <v>232792.6017705676</v>
      </c>
      <c r="AF9" t="n">
        <v>1.547930741721012e-06</v>
      </c>
      <c r="AG9" t="n">
        <v>0.2129166666666667</v>
      </c>
      <c r="AH9" t="n">
        <v>210575.2025841205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166.6416398289381</v>
      </c>
      <c r="AB10" t="n">
        <v>228.0064433241415</v>
      </c>
      <c r="AC10" t="n">
        <v>206.2458283824042</v>
      </c>
      <c r="AD10" t="n">
        <v>166641.6398289381</v>
      </c>
      <c r="AE10" t="n">
        <v>228006.4433241415</v>
      </c>
      <c r="AF10" t="n">
        <v>1.566387860974613e-06</v>
      </c>
      <c r="AG10" t="n">
        <v>0.2104166666666667</v>
      </c>
      <c r="AH10" t="n">
        <v>206245.8283824042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163.7451564607233</v>
      </c>
      <c r="AB11" t="n">
        <v>224.0433469959243</v>
      </c>
      <c r="AC11" t="n">
        <v>202.6609644055101</v>
      </c>
      <c r="AD11" t="n">
        <v>163745.1564607233</v>
      </c>
      <c r="AE11" t="n">
        <v>224043.3469959243</v>
      </c>
      <c r="AF11" t="n">
        <v>1.582591218879766e-06</v>
      </c>
      <c r="AG11" t="n">
        <v>0.2081944444444445</v>
      </c>
      <c r="AH11" t="n">
        <v>202660.9644055101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160.1410720257279</v>
      </c>
      <c r="AB12" t="n">
        <v>219.1120796709826</v>
      </c>
      <c r="AC12" t="n">
        <v>198.2003303129821</v>
      </c>
      <c r="AD12" t="n">
        <v>160141.0720257279</v>
      </c>
      <c r="AE12" t="n">
        <v>219112.0796709826</v>
      </c>
      <c r="AF12" t="n">
        <v>1.601427918992053e-06</v>
      </c>
      <c r="AG12" t="n">
        <v>0.2056944444444445</v>
      </c>
      <c r="AH12" t="n">
        <v>198200.3303129821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158.3000195242145</v>
      </c>
      <c r="AB13" t="n">
        <v>216.5930704169092</v>
      </c>
      <c r="AC13" t="n">
        <v>195.921731766665</v>
      </c>
      <c r="AD13" t="n">
        <v>158300.0195242145</v>
      </c>
      <c r="AE13" t="n">
        <v>216593.0704169092</v>
      </c>
      <c r="AF13" t="n">
        <v>1.612554382912283e-06</v>
      </c>
      <c r="AG13" t="n">
        <v>0.2043055555555556</v>
      </c>
      <c r="AH13" t="n">
        <v>195921.731766665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155.7321466837363</v>
      </c>
      <c r="AB14" t="n">
        <v>213.0795935100143</v>
      </c>
      <c r="AC14" t="n">
        <v>192.7435761645672</v>
      </c>
      <c r="AD14" t="n">
        <v>155732.1466837363</v>
      </c>
      <c r="AE14" t="n">
        <v>213079.5935100143</v>
      </c>
      <c r="AF14" t="n">
        <v>1.624938208426909e-06</v>
      </c>
      <c r="AG14" t="n">
        <v>0.2027777777777778</v>
      </c>
      <c r="AH14" t="n">
        <v>192743.5761645672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154.4171375318384</v>
      </c>
      <c r="AB15" t="n">
        <v>211.2803399742791</v>
      </c>
      <c r="AC15" t="n">
        <v>191.1160408610139</v>
      </c>
      <c r="AD15" t="n">
        <v>154417.1375318384</v>
      </c>
      <c r="AE15" t="n">
        <v>211280.3399742791</v>
      </c>
      <c r="AF15" t="n">
        <v>1.631438530631905e-06</v>
      </c>
      <c r="AG15" t="n">
        <v>0.2019444444444444</v>
      </c>
      <c r="AH15" t="n">
        <v>191116.0408610139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151.9950791938262</v>
      </c>
      <c r="AB16" t="n">
        <v>207.9663729025399</v>
      </c>
      <c r="AC16" t="n">
        <v>188.1183541554184</v>
      </c>
      <c r="AD16" t="n">
        <v>151995.0791938262</v>
      </c>
      <c r="AE16" t="n">
        <v>207966.3729025399</v>
      </c>
      <c r="AF16" t="n">
        <v>1.644652689274907e-06</v>
      </c>
      <c r="AG16" t="n">
        <v>0.2002777777777778</v>
      </c>
      <c r="AH16" t="n">
        <v>188118.3541554184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151.0269577975578</v>
      </c>
      <c r="AB17" t="n">
        <v>206.6417464976646</v>
      </c>
      <c r="AC17" t="n">
        <v>186.9201482354991</v>
      </c>
      <c r="AD17" t="n">
        <v>151026.9577975578</v>
      </c>
      <c r="AE17" t="n">
        <v>206641.7464976646</v>
      </c>
      <c r="AF17" t="n">
        <v>1.649800754670834e-06</v>
      </c>
      <c r="AG17" t="n">
        <v>0.1997222222222222</v>
      </c>
      <c r="AH17" t="n">
        <v>186920.148235499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149.379903764141</v>
      </c>
      <c r="AB18" t="n">
        <v>204.3881745062491</v>
      </c>
      <c r="AC18" t="n">
        <v>184.8816539920355</v>
      </c>
      <c r="AD18" t="n">
        <v>149379.903764141</v>
      </c>
      <c r="AE18" t="n">
        <v>204388.1745062491</v>
      </c>
      <c r="AF18" t="n">
        <v>1.656538314912509e-06</v>
      </c>
      <c r="AG18" t="n">
        <v>0.1988888888888889</v>
      </c>
      <c r="AH18" t="n">
        <v>184881.6539920355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147.8989997471009</v>
      </c>
      <c r="AB19" t="n">
        <v>202.3619362972617</v>
      </c>
      <c r="AC19" t="n">
        <v>183.0487971138699</v>
      </c>
      <c r="AD19" t="n">
        <v>147898.9997471009</v>
      </c>
      <c r="AE19" t="n">
        <v>202361.9362972617</v>
      </c>
      <c r="AF19" t="n">
        <v>1.664628131963252e-06</v>
      </c>
      <c r="AG19" t="n">
        <v>0.1979166666666667</v>
      </c>
      <c r="AH19" t="n">
        <v>183048.79711387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146.7049466922034</v>
      </c>
      <c r="AB20" t="n">
        <v>200.7281802296488</v>
      </c>
      <c r="AC20" t="n">
        <v>181.5709644323584</v>
      </c>
      <c r="AD20" t="n">
        <v>146704.9466922034</v>
      </c>
      <c r="AE20" t="n">
        <v>200728.1802296487</v>
      </c>
      <c r="AF20" t="n">
        <v>1.6695389593225e-06</v>
      </c>
      <c r="AG20" t="n">
        <v>0.1973611111111111</v>
      </c>
      <c r="AH20" t="n">
        <v>181570.9644323584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144.8739969878216</v>
      </c>
      <c r="AB21" t="n">
        <v>198.2229940683148</v>
      </c>
      <c r="AC21" t="n">
        <v>179.3048697222105</v>
      </c>
      <c r="AD21" t="n">
        <v>144873.9969878216</v>
      </c>
      <c r="AE21" t="n">
        <v>198222.9940683148</v>
      </c>
      <c r="AF21" t="n">
        <v>1.678340490483279e-06</v>
      </c>
      <c r="AG21" t="n">
        <v>0.1963888888888889</v>
      </c>
      <c r="AH21" t="n">
        <v>179304.8697222105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144.0532359213789</v>
      </c>
      <c r="AB22" t="n">
        <v>197.0999925677857</v>
      </c>
      <c r="AC22" t="n">
        <v>178.289045908749</v>
      </c>
      <c r="AD22" t="n">
        <v>144053.2359213789</v>
      </c>
      <c r="AE22" t="n">
        <v>197099.9925677857</v>
      </c>
      <c r="AF22" t="n">
        <v>1.682278641892145e-06</v>
      </c>
      <c r="AG22" t="n">
        <v>0.1958333333333333</v>
      </c>
      <c r="AH22" t="n">
        <v>178289.045908749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142.4282925308299</v>
      </c>
      <c r="AB23" t="n">
        <v>194.8766733333946</v>
      </c>
      <c r="AC23" t="n">
        <v>176.2779171416395</v>
      </c>
      <c r="AD23" t="n">
        <v>142428.2925308299</v>
      </c>
      <c r="AE23" t="n">
        <v>194876.6733333947</v>
      </c>
      <c r="AF23" t="n">
        <v>1.690202392317212e-06</v>
      </c>
      <c r="AG23" t="n">
        <v>0.195</v>
      </c>
      <c r="AH23" t="n">
        <v>176277.9171416395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142.1472926015367</v>
      </c>
      <c r="AB24" t="n">
        <v>194.4921968332941</v>
      </c>
      <c r="AC24" t="n">
        <v>175.9301345390922</v>
      </c>
      <c r="AD24" t="n">
        <v>142147.2926015368</v>
      </c>
      <c r="AE24" t="n">
        <v>194492.1968332941</v>
      </c>
      <c r="AF24" t="n">
        <v>1.688968754526483e-06</v>
      </c>
      <c r="AG24" t="n">
        <v>0.1951388888888889</v>
      </c>
      <c r="AH24" t="n">
        <v>175930.1345390922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140.8287405438182</v>
      </c>
      <c r="AB25" t="n">
        <v>192.688095737513</v>
      </c>
      <c r="AC25" t="n">
        <v>174.2982143198201</v>
      </c>
      <c r="AD25" t="n">
        <v>140828.7405438182</v>
      </c>
      <c r="AE25" t="n">
        <v>192688.095737513</v>
      </c>
      <c r="AF25" t="n">
        <v>1.695730038571826e-06</v>
      </c>
      <c r="AG25" t="n">
        <v>0.1943055555555556</v>
      </c>
      <c r="AH25" t="n">
        <v>174298.2143198201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139.8537429734571</v>
      </c>
      <c r="AB26" t="n">
        <v>191.3540610478888</v>
      </c>
      <c r="AC26" t="n">
        <v>173.0914980286437</v>
      </c>
      <c r="AD26" t="n">
        <v>139853.7429734571</v>
      </c>
      <c r="AE26" t="n">
        <v>191354.0610478888</v>
      </c>
      <c r="AF26" t="n">
        <v>1.695943552804836e-06</v>
      </c>
      <c r="AG26" t="n">
        <v>0.1943055555555556</v>
      </c>
      <c r="AH26" t="n">
        <v>173091.4980286437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138.7915361663303</v>
      </c>
      <c r="AB27" t="n">
        <v>189.9007028331215</v>
      </c>
      <c r="AC27" t="n">
        <v>171.7768462820923</v>
      </c>
      <c r="AD27" t="n">
        <v>138791.5361663303</v>
      </c>
      <c r="AE27" t="n">
        <v>189900.7028331215</v>
      </c>
      <c r="AF27" t="n">
        <v>1.703843579426236e-06</v>
      </c>
      <c r="AG27" t="n">
        <v>0.1933333333333333</v>
      </c>
      <c r="AH27" t="n">
        <v>171776.8462820923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136.9583853396756</v>
      </c>
      <c r="AB28" t="n">
        <v>187.392504999187</v>
      </c>
      <c r="AC28" t="n">
        <v>169.50802732915</v>
      </c>
      <c r="AD28" t="n">
        <v>136958.3853396756</v>
      </c>
      <c r="AE28" t="n">
        <v>187392.504999187</v>
      </c>
      <c r="AF28" t="n">
        <v>1.710462520649572e-06</v>
      </c>
      <c r="AG28" t="n">
        <v>0.1926388888888889</v>
      </c>
      <c r="AH28" t="n">
        <v>169508.02732915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137.1997705621775</v>
      </c>
      <c r="AB29" t="n">
        <v>187.7227789097785</v>
      </c>
      <c r="AC29" t="n">
        <v>169.8067803612571</v>
      </c>
      <c r="AD29" t="n">
        <v>137199.7705621776</v>
      </c>
      <c r="AE29" t="n">
        <v>187722.7789097785</v>
      </c>
      <c r="AF29" t="n">
        <v>1.709110263840503e-06</v>
      </c>
      <c r="AG29" t="n">
        <v>0.1927777777777778</v>
      </c>
      <c r="AH29" t="n">
        <v>169806.7803612571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135.8206439666853</v>
      </c>
      <c r="AB30" t="n">
        <v>185.8357970590556</v>
      </c>
      <c r="AC30" t="n">
        <v>168.0998894099709</v>
      </c>
      <c r="AD30" t="n">
        <v>135820.6439666853</v>
      </c>
      <c r="AE30" t="n">
        <v>185835.7970590556</v>
      </c>
      <c r="AF30" t="n">
        <v>1.710533692060575e-06</v>
      </c>
      <c r="AG30" t="n">
        <v>0.1926388888888889</v>
      </c>
      <c r="AH30" t="n">
        <v>168099.8894099709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134.5512172178782</v>
      </c>
      <c r="AB31" t="n">
        <v>184.098911378183</v>
      </c>
      <c r="AC31" t="n">
        <v>166.5287696607459</v>
      </c>
      <c r="AD31" t="n">
        <v>134551.2172178782</v>
      </c>
      <c r="AE31" t="n">
        <v>184098.911378183</v>
      </c>
      <c r="AF31" t="n">
        <v>1.717389871320588e-06</v>
      </c>
      <c r="AG31" t="n">
        <v>0.1918055555555556</v>
      </c>
      <c r="AH31" t="n">
        <v>166528.7696607459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134.4544972272622</v>
      </c>
      <c r="AB32" t="n">
        <v>183.9665748200374</v>
      </c>
      <c r="AC32" t="n">
        <v>166.4090631179741</v>
      </c>
      <c r="AD32" t="n">
        <v>134454.4972272622</v>
      </c>
      <c r="AE32" t="n">
        <v>183966.5748200374</v>
      </c>
      <c r="AF32" t="n">
        <v>1.716796776228892e-06</v>
      </c>
      <c r="AG32" t="n">
        <v>0.1919444444444444</v>
      </c>
      <c r="AH32" t="n">
        <v>166409.0631179741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132.2894047460467</v>
      </c>
      <c r="AB33" t="n">
        <v>181.0041997701009</v>
      </c>
      <c r="AC33" t="n">
        <v>163.7294129850831</v>
      </c>
      <c r="AD33" t="n">
        <v>132289.4047460467</v>
      </c>
      <c r="AE33" t="n">
        <v>181004.1997701009</v>
      </c>
      <c r="AF33" t="n">
        <v>1.725645754997006e-06</v>
      </c>
      <c r="AG33" t="n">
        <v>0.1909722222222222</v>
      </c>
      <c r="AH33" t="n">
        <v>163729.4129850831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132.239514628554</v>
      </c>
      <c r="AB34" t="n">
        <v>180.9359379103506</v>
      </c>
      <c r="AC34" t="n">
        <v>163.6676659414213</v>
      </c>
      <c r="AD34" t="n">
        <v>132239.514628554</v>
      </c>
      <c r="AE34" t="n">
        <v>180935.9379103507</v>
      </c>
      <c r="AF34" t="n">
        <v>1.724625631439288e-06</v>
      </c>
      <c r="AG34" t="n">
        <v>0.1911111111111111</v>
      </c>
      <c r="AH34" t="n">
        <v>163667.6659414213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131.3316277025695</v>
      </c>
      <c r="AB35" t="n">
        <v>179.693726965075</v>
      </c>
      <c r="AC35" t="n">
        <v>162.5440098653083</v>
      </c>
      <c r="AD35" t="n">
        <v>131331.6277025695</v>
      </c>
      <c r="AE35" t="n">
        <v>179693.726965075</v>
      </c>
      <c r="AF35" t="n">
        <v>1.725147555119981e-06</v>
      </c>
      <c r="AG35" t="n">
        <v>0.1909722222222222</v>
      </c>
      <c r="AH35" t="n">
        <v>162544.0098653083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130.0007627194014</v>
      </c>
      <c r="AB36" t="n">
        <v>177.872778781486</v>
      </c>
      <c r="AC36" t="n">
        <v>160.8968504206437</v>
      </c>
      <c r="AD36" t="n">
        <v>130000.7627194014</v>
      </c>
      <c r="AE36" t="n">
        <v>177872.778781486</v>
      </c>
      <c r="AF36" t="n">
        <v>1.730888715607605e-06</v>
      </c>
      <c r="AG36" t="n">
        <v>0.1904166666666667</v>
      </c>
      <c r="AH36" t="n">
        <v>160896.8504206437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129.6884480585996</v>
      </c>
      <c r="AB37" t="n">
        <v>177.4454560842268</v>
      </c>
      <c r="AC37" t="n">
        <v>160.5103108018596</v>
      </c>
      <c r="AD37" t="n">
        <v>129688.4480585996</v>
      </c>
      <c r="AE37" t="n">
        <v>177445.4560842268</v>
      </c>
      <c r="AF37" t="n">
        <v>1.73117340125162e-06</v>
      </c>
      <c r="AG37" t="n">
        <v>0.1902777777777778</v>
      </c>
      <c r="AH37" t="n">
        <v>160510.3108018596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129.2014650553072</v>
      </c>
      <c r="AB38" t="n">
        <v>176.7791444549487</v>
      </c>
      <c r="AC38" t="n">
        <v>159.9075910193053</v>
      </c>
      <c r="AD38" t="n">
        <v>129201.4650553072</v>
      </c>
      <c r="AE38" t="n">
        <v>176779.1444549487</v>
      </c>
      <c r="AF38" t="n">
        <v>1.731102229840616e-06</v>
      </c>
      <c r="AG38" t="n">
        <v>0.1902777777777778</v>
      </c>
      <c r="AH38" t="n">
        <v>159907.5910193053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127.7173657775358</v>
      </c>
      <c r="AB39" t="n">
        <v>174.7485343492636</v>
      </c>
      <c r="AC39" t="n">
        <v>158.0707794921269</v>
      </c>
      <c r="AD39" t="n">
        <v>127717.3657775358</v>
      </c>
      <c r="AE39" t="n">
        <v>174748.5343492636</v>
      </c>
      <c r="AF39" t="n">
        <v>1.731410639288298e-06</v>
      </c>
      <c r="AG39" t="n">
        <v>0.1902777777777778</v>
      </c>
      <c r="AH39" t="n">
        <v>158070.779492127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126.7047983319244</v>
      </c>
      <c r="AB40" t="n">
        <v>173.3630948988558</v>
      </c>
      <c r="AC40" t="n">
        <v>156.8175644383892</v>
      </c>
      <c r="AD40" t="n">
        <v>126704.7983319244</v>
      </c>
      <c r="AE40" t="n">
        <v>173363.0948988558</v>
      </c>
      <c r="AF40" t="n">
        <v>1.73762627584928e-06</v>
      </c>
      <c r="AG40" t="n">
        <v>0.1895833333333333</v>
      </c>
      <c r="AH40" t="n">
        <v>156817.5644383892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126.9807885892984</v>
      </c>
      <c r="AB41" t="n">
        <v>173.7407169448257</v>
      </c>
      <c r="AC41" t="n">
        <v>157.1591467662876</v>
      </c>
      <c r="AD41" t="n">
        <v>126980.7885892984</v>
      </c>
      <c r="AE41" t="n">
        <v>173740.7169448257</v>
      </c>
      <c r="AF41" t="n">
        <v>1.73750765683094e-06</v>
      </c>
      <c r="AG41" t="n">
        <v>0.1895833333333333</v>
      </c>
      <c r="AH41" t="n">
        <v>157159.1467662876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126.3004713885074</v>
      </c>
      <c r="AB42" t="n">
        <v>172.8098769372272</v>
      </c>
      <c r="AC42" t="n">
        <v>156.3171448225719</v>
      </c>
      <c r="AD42" t="n">
        <v>126300.4713885074</v>
      </c>
      <c r="AE42" t="n">
        <v>172809.8769372272</v>
      </c>
      <c r="AF42" t="n">
        <v>1.737982132904298e-06</v>
      </c>
      <c r="AG42" t="n">
        <v>0.1895833333333333</v>
      </c>
      <c r="AH42" t="n">
        <v>156317.1448225719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125.0117297268836</v>
      </c>
      <c r="AB43" t="n">
        <v>171.0465637405249</v>
      </c>
      <c r="AC43" t="n">
        <v>154.7221197625367</v>
      </c>
      <c r="AD43" t="n">
        <v>125011.7297268836</v>
      </c>
      <c r="AE43" t="n">
        <v>171046.5637405249</v>
      </c>
      <c r="AF43" t="n">
        <v>1.73750765683094e-06</v>
      </c>
      <c r="AG43" t="n">
        <v>0.1895833333333333</v>
      </c>
      <c r="AH43" t="n">
        <v>154722.1197625367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124.8271233292492</v>
      </c>
      <c r="AB44" t="n">
        <v>170.7939771230222</v>
      </c>
      <c r="AC44" t="n">
        <v>154.4936396573008</v>
      </c>
      <c r="AD44" t="n">
        <v>124827.1233292492</v>
      </c>
      <c r="AE44" t="n">
        <v>170793.9771230222</v>
      </c>
      <c r="AF44" t="n">
        <v>1.73684339032824e-06</v>
      </c>
      <c r="AG44" t="n">
        <v>0.1897222222222222</v>
      </c>
      <c r="AH44" t="n">
        <v>154493.6396573008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124.6895928665659</v>
      </c>
      <c r="AB45" t="n">
        <v>170.6058018765631</v>
      </c>
      <c r="AC45" t="n">
        <v>154.3234235922582</v>
      </c>
      <c r="AD45" t="n">
        <v>124689.5928665659</v>
      </c>
      <c r="AE45" t="n">
        <v>170605.8018765631</v>
      </c>
      <c r="AF45" t="n">
        <v>1.736036781003532e-06</v>
      </c>
      <c r="AG45" t="n">
        <v>0.1898611111111111</v>
      </c>
      <c r="AH45" t="n">
        <v>154323.4235922582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123.9404553305283</v>
      </c>
      <c r="AB46" t="n">
        <v>169.5807988501415</v>
      </c>
      <c r="AC46" t="n">
        <v>153.3962454160771</v>
      </c>
      <c r="AD46" t="n">
        <v>123940.4553305283</v>
      </c>
      <c r="AE46" t="n">
        <v>169580.7988501415</v>
      </c>
      <c r="AF46" t="n">
        <v>1.744435007501957e-06</v>
      </c>
      <c r="AG46" t="n">
        <v>0.1888888888888889</v>
      </c>
      <c r="AH46" t="n">
        <v>153396.2454160771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124.1783748113572</v>
      </c>
      <c r="AB47" t="n">
        <v>169.906330780078</v>
      </c>
      <c r="AC47" t="n">
        <v>153.6907090355075</v>
      </c>
      <c r="AD47" t="n">
        <v>124178.3748113572</v>
      </c>
      <c r="AE47" t="n">
        <v>169906.330780078</v>
      </c>
      <c r="AF47" t="n">
        <v>1.74407915044694e-06</v>
      </c>
      <c r="AG47" t="n">
        <v>0.1888888888888889</v>
      </c>
      <c r="AH47" t="n">
        <v>153690.7090355075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340.5938924454613</v>
      </c>
      <c r="AB2" t="n">
        <v>466.0155895859382</v>
      </c>
      <c r="AC2" t="n">
        <v>421.5397157728434</v>
      </c>
      <c r="AD2" t="n">
        <v>340593.8924454614</v>
      </c>
      <c r="AE2" t="n">
        <v>466015.5895859383</v>
      </c>
      <c r="AF2" t="n">
        <v>1.018016029036374e-06</v>
      </c>
      <c r="AG2" t="n">
        <v>0.31375</v>
      </c>
      <c r="AH2" t="n">
        <v>421539.7157728433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288.8646452754713</v>
      </c>
      <c r="AB3" t="n">
        <v>395.2373514746375</v>
      </c>
      <c r="AC3" t="n">
        <v>357.5164533690041</v>
      </c>
      <c r="AD3" t="n">
        <v>288864.6452754713</v>
      </c>
      <c r="AE3" t="n">
        <v>395237.3514746375</v>
      </c>
      <c r="AF3" t="n">
        <v>1.132541682677854e-06</v>
      </c>
      <c r="AG3" t="n">
        <v>0.2819444444444444</v>
      </c>
      <c r="AH3" t="n">
        <v>357516.4533690041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259.0237202157823</v>
      </c>
      <c r="AB4" t="n">
        <v>354.4076813192706</v>
      </c>
      <c r="AC4" t="n">
        <v>320.5835096284634</v>
      </c>
      <c r="AD4" t="n">
        <v>259023.7202157823</v>
      </c>
      <c r="AE4" t="n">
        <v>354407.6813192706</v>
      </c>
      <c r="AF4" t="n">
        <v>1.216119428308607e-06</v>
      </c>
      <c r="AG4" t="n">
        <v>0.2626388888888889</v>
      </c>
      <c r="AH4" t="n">
        <v>320583.5096284634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240.9373791925881</v>
      </c>
      <c r="AB5" t="n">
        <v>329.6611516181291</v>
      </c>
      <c r="AC5" t="n">
        <v>298.1987539901251</v>
      </c>
      <c r="AD5" t="n">
        <v>240937.3791925882</v>
      </c>
      <c r="AE5" t="n">
        <v>329661.151618129</v>
      </c>
      <c r="AF5" t="n">
        <v>1.275325121568357e-06</v>
      </c>
      <c r="AG5" t="n">
        <v>0.2504166666666667</v>
      </c>
      <c r="AH5" t="n">
        <v>298198.753990125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227.2942249767534</v>
      </c>
      <c r="AB6" t="n">
        <v>310.9939861265487</v>
      </c>
      <c r="AC6" t="n">
        <v>281.3131565735239</v>
      </c>
      <c r="AD6" t="n">
        <v>227294.2249767534</v>
      </c>
      <c r="AE6" t="n">
        <v>310993.9861265487</v>
      </c>
      <c r="AF6" t="n">
        <v>1.325471768946808e-06</v>
      </c>
      <c r="AG6" t="n">
        <v>0.2409722222222223</v>
      </c>
      <c r="AH6" t="n">
        <v>281313.1565735239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217.5689153708036</v>
      </c>
      <c r="AB7" t="n">
        <v>297.6873884733159</v>
      </c>
      <c r="AC7" t="n">
        <v>269.2765219243843</v>
      </c>
      <c r="AD7" t="n">
        <v>217568.9153708036</v>
      </c>
      <c r="AE7" t="n">
        <v>297687.3884733159</v>
      </c>
      <c r="AF7" t="n">
        <v>1.364536030247125e-06</v>
      </c>
      <c r="AG7" t="n">
        <v>0.2340277777777778</v>
      </c>
      <c r="AH7" t="n">
        <v>269276.5219243843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210.083040683223</v>
      </c>
      <c r="AB8" t="n">
        <v>287.4448844722903</v>
      </c>
      <c r="AC8" t="n">
        <v>260.0115481297686</v>
      </c>
      <c r="AD8" t="n">
        <v>210083.040683223</v>
      </c>
      <c r="AE8" t="n">
        <v>287444.8844722903</v>
      </c>
      <c r="AF8" t="n">
        <v>1.395575908266799e-06</v>
      </c>
      <c r="AG8" t="n">
        <v>0.2288888888888889</v>
      </c>
      <c r="AH8" t="n">
        <v>260011.5481297686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203.5983766860974</v>
      </c>
      <c r="AB9" t="n">
        <v>278.5722811082426</v>
      </c>
      <c r="AC9" t="n">
        <v>251.9857335780058</v>
      </c>
      <c r="AD9" t="n">
        <v>203598.3766860974</v>
      </c>
      <c r="AE9" t="n">
        <v>278572.2811082426</v>
      </c>
      <c r="AF9" t="n">
        <v>1.423649753497927e-06</v>
      </c>
      <c r="AG9" t="n">
        <v>0.2243055555555555</v>
      </c>
      <c r="AH9" t="n">
        <v>251985.7335780058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198.2878959135177</v>
      </c>
      <c r="AB10" t="n">
        <v>271.306247033326</v>
      </c>
      <c r="AC10" t="n">
        <v>245.413159597254</v>
      </c>
      <c r="AD10" t="n">
        <v>198287.8959135177</v>
      </c>
      <c r="AE10" t="n">
        <v>271306.247033326</v>
      </c>
      <c r="AF10" t="n">
        <v>1.447033128272748e-06</v>
      </c>
      <c r="AG10" t="n">
        <v>0.2206944444444444</v>
      </c>
      <c r="AH10" t="n">
        <v>245413.159597254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194.4308372827297</v>
      </c>
      <c r="AB11" t="n">
        <v>266.0288492532669</v>
      </c>
      <c r="AC11" t="n">
        <v>240.6394292544478</v>
      </c>
      <c r="AD11" t="n">
        <v>194430.8372827297</v>
      </c>
      <c r="AE11" t="n">
        <v>266028.8492532669</v>
      </c>
      <c r="AF11" t="n">
        <v>1.464277504950345e-06</v>
      </c>
      <c r="AG11" t="n">
        <v>0.2180555555555556</v>
      </c>
      <c r="AH11" t="n">
        <v>240639.4292544478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191.0522431081356</v>
      </c>
      <c r="AB12" t="n">
        <v>261.4061076505343</v>
      </c>
      <c r="AC12" t="n">
        <v>236.45787562222</v>
      </c>
      <c r="AD12" t="n">
        <v>191052.2431081356</v>
      </c>
      <c r="AE12" t="n">
        <v>261406.1076505343</v>
      </c>
      <c r="AF12" t="n">
        <v>1.480901084067549e-06</v>
      </c>
      <c r="AG12" t="n">
        <v>0.2156944444444444</v>
      </c>
      <c r="AH12" t="n">
        <v>236457.87562222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189.0711781401927</v>
      </c>
      <c r="AB13" t="n">
        <v>258.695527162978</v>
      </c>
      <c r="AC13" t="n">
        <v>234.0059891320716</v>
      </c>
      <c r="AD13" t="n">
        <v>189071.1781401927</v>
      </c>
      <c r="AE13" t="n">
        <v>258695.527162978</v>
      </c>
      <c r="AF13" t="n">
        <v>1.491638582612132e-06</v>
      </c>
      <c r="AG13" t="n">
        <v>0.2140277777777778</v>
      </c>
      <c r="AH13" t="n">
        <v>234005.9891320716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184.5331170479866</v>
      </c>
      <c r="AB14" t="n">
        <v>252.4863517714992</v>
      </c>
      <c r="AC14" t="n">
        <v>228.3894087253211</v>
      </c>
      <c r="AD14" t="n">
        <v>184533.1170479866</v>
      </c>
      <c r="AE14" t="n">
        <v>252486.3517714992</v>
      </c>
      <c r="AF14" t="n">
        <v>1.512193879611828e-06</v>
      </c>
      <c r="AG14" t="n">
        <v>0.2111111111111111</v>
      </c>
      <c r="AH14" t="n">
        <v>228389.4087253211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182.2112885988711</v>
      </c>
      <c r="AB15" t="n">
        <v>249.3095236555791</v>
      </c>
      <c r="AC15" t="n">
        <v>225.5157726260772</v>
      </c>
      <c r="AD15" t="n">
        <v>182211.2885988711</v>
      </c>
      <c r="AE15" t="n">
        <v>249309.5236555791</v>
      </c>
      <c r="AF15" t="n">
        <v>1.524035018263777e-06</v>
      </c>
      <c r="AG15" t="n">
        <v>0.2095833333333333</v>
      </c>
      <c r="AH15" t="n">
        <v>225515.7726260772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180.8322856172001</v>
      </c>
      <c r="AB16" t="n">
        <v>247.4227109387398</v>
      </c>
      <c r="AC16" t="n">
        <v>223.8090346667742</v>
      </c>
      <c r="AD16" t="n">
        <v>180832.2856172</v>
      </c>
      <c r="AE16" t="n">
        <v>247422.7109387398</v>
      </c>
      <c r="AF16" t="n">
        <v>1.530426933885607e-06</v>
      </c>
      <c r="AG16" t="n">
        <v>0.2086111111111111</v>
      </c>
      <c r="AH16" t="n">
        <v>223809.0346667742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178.0212796610112</v>
      </c>
      <c r="AB17" t="n">
        <v>243.5765685766538</v>
      </c>
      <c r="AC17" t="n">
        <v>220.3299627336297</v>
      </c>
      <c r="AD17" t="n">
        <v>178021.2796610112</v>
      </c>
      <c r="AE17" t="n">
        <v>243576.5685766538</v>
      </c>
      <c r="AF17" t="n">
        <v>1.54403849520979e-06</v>
      </c>
      <c r="AG17" t="n">
        <v>0.2068055555555556</v>
      </c>
      <c r="AH17" t="n">
        <v>220329.9627336297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176.6476853953388</v>
      </c>
      <c r="AB18" t="n">
        <v>241.6971563036595</v>
      </c>
      <c r="AC18" t="n">
        <v>218.6299189301977</v>
      </c>
      <c r="AD18" t="n">
        <v>176647.6853953388</v>
      </c>
      <c r="AE18" t="n">
        <v>241697.1563036595</v>
      </c>
      <c r="AF18" t="n">
        <v>1.54999355328912e-06</v>
      </c>
      <c r="AG18" t="n">
        <v>0.2059722222222222</v>
      </c>
      <c r="AH18" t="n">
        <v>218629.9189301977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175.2549440235019</v>
      </c>
      <c r="AB19" t="n">
        <v>239.7915461153004</v>
      </c>
      <c r="AC19" t="n">
        <v>216.9061775036743</v>
      </c>
      <c r="AD19" t="n">
        <v>175254.9440235019</v>
      </c>
      <c r="AE19" t="n">
        <v>239791.5461153004</v>
      </c>
      <c r="AF19" t="n">
        <v>1.556201528893055e-06</v>
      </c>
      <c r="AG19" t="n">
        <v>0.2051388888888889</v>
      </c>
      <c r="AH19" t="n">
        <v>216906.1775036743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173.8151422671034</v>
      </c>
      <c r="AB20" t="n">
        <v>237.8215458326264</v>
      </c>
      <c r="AC20" t="n">
        <v>215.1241912830653</v>
      </c>
      <c r="AD20" t="n">
        <v>173815.1422671034</v>
      </c>
      <c r="AE20" t="n">
        <v>237821.5458326264</v>
      </c>
      <c r="AF20" t="n">
        <v>1.562432496999227e-06</v>
      </c>
      <c r="AG20" t="n">
        <v>0.2044444444444445</v>
      </c>
      <c r="AH20" t="n">
        <v>215124.1912830653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172.5713030995975</v>
      </c>
      <c r="AB21" t="n">
        <v>236.1196702093345</v>
      </c>
      <c r="AC21" t="n">
        <v>213.5847402806623</v>
      </c>
      <c r="AD21" t="n">
        <v>172571.3030995975</v>
      </c>
      <c r="AE21" t="n">
        <v>236119.6702093345</v>
      </c>
      <c r="AF21" t="n">
        <v>1.56829558506961e-06</v>
      </c>
      <c r="AG21" t="n">
        <v>0.2036111111111111</v>
      </c>
      <c r="AH21" t="n">
        <v>213584.7402806623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170.50192039325</v>
      </c>
      <c r="AB22" t="n">
        <v>233.2882494957896</v>
      </c>
      <c r="AC22" t="n">
        <v>211.0235463860933</v>
      </c>
      <c r="AD22" t="n">
        <v>170501.92039325</v>
      </c>
      <c r="AE22" t="n">
        <v>233288.2494957896</v>
      </c>
      <c r="AF22" t="n">
        <v>1.578182361031432e-06</v>
      </c>
      <c r="AG22" t="n">
        <v>0.2023611111111111</v>
      </c>
      <c r="AH22" t="n">
        <v>211023.5463860933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169.4975122483022</v>
      </c>
      <c r="AB23" t="n">
        <v>231.9139739605125</v>
      </c>
      <c r="AC23" t="n">
        <v>209.7804297790949</v>
      </c>
      <c r="AD23" t="n">
        <v>169497.5122483022</v>
      </c>
      <c r="AE23" t="n">
        <v>231913.9739605126</v>
      </c>
      <c r="AF23" t="n">
        <v>1.582481958949712e-06</v>
      </c>
      <c r="AG23" t="n">
        <v>0.2018055555555555</v>
      </c>
      <c r="AH23" t="n">
        <v>209780.4297790949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168.0956219655524</v>
      </c>
      <c r="AB24" t="n">
        <v>229.995845828621</v>
      </c>
      <c r="AC24" t="n">
        <v>208.0453651040007</v>
      </c>
      <c r="AD24" t="n">
        <v>168095.6219655524</v>
      </c>
      <c r="AE24" t="n">
        <v>229995.845828621</v>
      </c>
      <c r="AF24" t="n">
        <v>1.58924175460733e-06</v>
      </c>
      <c r="AG24" t="n">
        <v>0.2009722222222222</v>
      </c>
      <c r="AH24" t="n">
        <v>208045.3651040007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165.5123487991649</v>
      </c>
      <c r="AB25" t="n">
        <v>226.4612975164026</v>
      </c>
      <c r="AC25" t="n">
        <v>204.8481491219296</v>
      </c>
      <c r="AD25" t="n">
        <v>165512.3487991649</v>
      </c>
      <c r="AE25" t="n">
        <v>226461.2975164026</v>
      </c>
      <c r="AF25" t="n">
        <v>1.598139852972971e-06</v>
      </c>
      <c r="AG25" t="n">
        <v>0.1998611111111111</v>
      </c>
      <c r="AH25" t="n">
        <v>204848.1491219296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166.2926056723296</v>
      </c>
      <c r="AB26" t="n">
        <v>227.5288793927698</v>
      </c>
      <c r="AC26" t="n">
        <v>205.8138424823772</v>
      </c>
      <c r="AD26" t="n">
        <v>166292.6056723295</v>
      </c>
      <c r="AE26" t="n">
        <v>227528.8793927698</v>
      </c>
      <c r="AF26" t="n">
        <v>1.59627746029179e-06</v>
      </c>
      <c r="AG26" t="n">
        <v>0.2</v>
      </c>
      <c r="AH26" t="n">
        <v>205813.8424823772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164.5804675372466</v>
      </c>
      <c r="AB27" t="n">
        <v>225.1862564621468</v>
      </c>
      <c r="AC27" t="n">
        <v>203.6947961963602</v>
      </c>
      <c r="AD27" t="n">
        <v>164580.4675372466</v>
      </c>
      <c r="AE27" t="n">
        <v>225186.2564621468</v>
      </c>
      <c r="AF27" t="n">
        <v>1.604715708612694e-06</v>
      </c>
      <c r="AG27" t="n">
        <v>0.1990277777777778</v>
      </c>
      <c r="AH27" t="n">
        <v>203694.7961963602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164.4208462329649</v>
      </c>
      <c r="AB28" t="n">
        <v>224.9678555516337</v>
      </c>
      <c r="AC28" t="n">
        <v>203.4972391622188</v>
      </c>
      <c r="AD28" t="n">
        <v>164420.8462329649</v>
      </c>
      <c r="AE28" t="n">
        <v>224967.8555516337</v>
      </c>
      <c r="AF28" t="n">
        <v>1.60338214348296e-06</v>
      </c>
      <c r="AG28" t="n">
        <v>0.1991666666666667</v>
      </c>
      <c r="AH28" t="n">
        <v>203497.2391622188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162.7181116170918</v>
      </c>
      <c r="AB29" t="n">
        <v>222.6380989308478</v>
      </c>
      <c r="AC29" t="n">
        <v>201.389831243486</v>
      </c>
      <c r="AD29" t="n">
        <v>162718.1116170918</v>
      </c>
      <c r="AE29" t="n">
        <v>222638.0989308478</v>
      </c>
      <c r="AF29" t="n">
        <v>1.610900691714392e-06</v>
      </c>
      <c r="AG29" t="n">
        <v>0.1981944444444445</v>
      </c>
      <c r="AH29" t="n">
        <v>201389.831243486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162.7182653778743</v>
      </c>
      <c r="AB30" t="n">
        <v>222.6383093131338</v>
      </c>
      <c r="AC30" t="n">
        <v>201.390021547182</v>
      </c>
      <c r="AD30" t="n">
        <v>162718.2653778743</v>
      </c>
      <c r="AE30" t="n">
        <v>222638.3093131338</v>
      </c>
      <c r="AF30" t="n">
        <v>1.610279894153999e-06</v>
      </c>
      <c r="AG30" t="n">
        <v>0.1983333333333333</v>
      </c>
      <c r="AH30" t="n">
        <v>201390.021547182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160.9759032264644</v>
      </c>
      <c r="AB31" t="n">
        <v>220.2543325499829</v>
      </c>
      <c r="AC31" t="n">
        <v>199.233568180373</v>
      </c>
      <c r="AD31" t="n">
        <v>160975.9032264644</v>
      </c>
      <c r="AE31" t="n">
        <v>220254.3325499829</v>
      </c>
      <c r="AF31" t="n">
        <v>1.618120337416746e-06</v>
      </c>
      <c r="AG31" t="n">
        <v>0.1973611111111111</v>
      </c>
      <c r="AH31" t="n">
        <v>199233.568180373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160.1121440502573</v>
      </c>
      <c r="AB32" t="n">
        <v>219.0724991387315</v>
      </c>
      <c r="AC32" t="n">
        <v>198.1645272911774</v>
      </c>
      <c r="AD32" t="n">
        <v>160112.1440502573</v>
      </c>
      <c r="AE32" t="n">
        <v>219072.4991387315</v>
      </c>
      <c r="AF32" t="n">
        <v>1.61995973759569e-06</v>
      </c>
      <c r="AG32" t="n">
        <v>0.1970833333333333</v>
      </c>
      <c r="AH32" t="n">
        <v>198164.5272911774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158.9007257908339</v>
      </c>
      <c r="AB33" t="n">
        <v>217.4149832321875</v>
      </c>
      <c r="AC33" t="n">
        <v>196.6652023764154</v>
      </c>
      <c r="AD33" t="n">
        <v>158900.7257908339</v>
      </c>
      <c r="AE33" t="n">
        <v>217414.9832321875</v>
      </c>
      <c r="AF33" t="n">
        <v>1.625041080590022e-06</v>
      </c>
      <c r="AG33" t="n">
        <v>0.1965277777777778</v>
      </c>
      <c r="AH33" t="n">
        <v>196665.2023764154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159.1917909333411</v>
      </c>
      <c r="AB34" t="n">
        <v>217.8132314010535</v>
      </c>
      <c r="AC34" t="n">
        <v>197.0254422989897</v>
      </c>
      <c r="AD34" t="n">
        <v>159191.7909333411</v>
      </c>
      <c r="AE34" t="n">
        <v>217813.2314010535</v>
      </c>
      <c r="AF34" t="n">
        <v>1.623960432984892e-06</v>
      </c>
      <c r="AG34" t="n">
        <v>0.1966666666666667</v>
      </c>
      <c r="AH34" t="n">
        <v>197025.4422989897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158.4796528857381</v>
      </c>
      <c r="AB35" t="n">
        <v>216.8388527070102</v>
      </c>
      <c r="AC35" t="n">
        <v>196.1440569399565</v>
      </c>
      <c r="AD35" t="n">
        <v>158479.6528857381</v>
      </c>
      <c r="AE35" t="n">
        <v>216838.8527070102</v>
      </c>
      <c r="AF35" t="n">
        <v>1.624535245540812e-06</v>
      </c>
      <c r="AG35" t="n">
        <v>0.1965277777777778</v>
      </c>
      <c r="AH35" t="n">
        <v>196144.0569399565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156.6681451593394</v>
      </c>
      <c r="AB36" t="n">
        <v>214.3602679176722</v>
      </c>
      <c r="AC36" t="n">
        <v>193.9020248041965</v>
      </c>
      <c r="AD36" t="n">
        <v>156668.1451593394</v>
      </c>
      <c r="AE36" t="n">
        <v>214360.2679176722</v>
      </c>
      <c r="AF36" t="n">
        <v>1.632352696301323e-06</v>
      </c>
      <c r="AG36" t="n">
        <v>0.1956944444444444</v>
      </c>
      <c r="AH36" t="n">
        <v>193902.0248041965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156.6462972897837</v>
      </c>
      <c r="AB37" t="n">
        <v>214.3303746986862</v>
      </c>
      <c r="AC37" t="n">
        <v>193.8749845520751</v>
      </c>
      <c r="AD37" t="n">
        <v>156646.2972897837</v>
      </c>
      <c r="AE37" t="n">
        <v>214330.3746986862</v>
      </c>
      <c r="AF37" t="n">
        <v>1.63122606369172e-06</v>
      </c>
      <c r="AG37" t="n">
        <v>0.1958333333333333</v>
      </c>
      <c r="AH37" t="n">
        <v>193874.9845520751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156.4605276348079</v>
      </c>
      <c r="AB38" t="n">
        <v>214.0761964611697</v>
      </c>
      <c r="AC38" t="n">
        <v>193.6450647288056</v>
      </c>
      <c r="AD38" t="n">
        <v>156460.5276348079</v>
      </c>
      <c r="AE38" t="n">
        <v>214076.1964611697</v>
      </c>
      <c r="AF38" t="n">
        <v>1.631547958723035e-06</v>
      </c>
      <c r="AG38" t="n">
        <v>0.1956944444444444</v>
      </c>
      <c r="AH38" t="n">
        <v>193645.0647288056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154.0902865776519</v>
      </c>
      <c r="AB39" t="n">
        <v>210.833128079115</v>
      </c>
      <c r="AC39" t="n">
        <v>190.7115102414582</v>
      </c>
      <c r="AD39" t="n">
        <v>154090.2865776519</v>
      </c>
      <c r="AE39" t="n">
        <v>210833.128079115</v>
      </c>
      <c r="AF39" t="n">
        <v>1.640538027097622e-06</v>
      </c>
      <c r="AG39" t="n">
        <v>0.1947222222222222</v>
      </c>
      <c r="AH39" t="n">
        <v>190711.5102414582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154.0870705245837</v>
      </c>
      <c r="AB40" t="n">
        <v>210.8287277334248</v>
      </c>
      <c r="AC40" t="n">
        <v>190.7075298585847</v>
      </c>
      <c r="AD40" t="n">
        <v>154087.0705245837</v>
      </c>
      <c r="AE40" t="n">
        <v>210828.7277334248</v>
      </c>
      <c r="AF40" t="n">
        <v>1.640078177052886e-06</v>
      </c>
      <c r="AG40" t="n">
        <v>0.1947222222222222</v>
      </c>
      <c r="AH40" t="n">
        <v>190707.5298585847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153.94669127419</v>
      </c>
      <c r="AB41" t="n">
        <v>210.6366546499408</v>
      </c>
      <c r="AC41" t="n">
        <v>190.5337879606121</v>
      </c>
      <c r="AD41" t="n">
        <v>153946.69127419</v>
      </c>
      <c r="AE41" t="n">
        <v>210636.6546499408</v>
      </c>
      <c r="AF41" t="n">
        <v>1.63954934950144e-06</v>
      </c>
      <c r="AG41" t="n">
        <v>0.1947222222222222</v>
      </c>
      <c r="AH41" t="n">
        <v>190533.7879606121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152.9854620168</v>
      </c>
      <c r="AB42" t="n">
        <v>209.3214583735385</v>
      </c>
      <c r="AC42" t="n">
        <v>189.3441121709398</v>
      </c>
      <c r="AD42" t="n">
        <v>152985.4620168</v>
      </c>
      <c r="AE42" t="n">
        <v>209321.4583735385</v>
      </c>
      <c r="AF42" t="n">
        <v>1.639135484461177e-06</v>
      </c>
      <c r="AG42" t="n">
        <v>0.1948611111111111</v>
      </c>
      <c r="AH42" t="n">
        <v>189344.1121709397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151.8788743788698</v>
      </c>
      <c r="AB43" t="n">
        <v>207.8073763481221</v>
      </c>
      <c r="AC43" t="n">
        <v>187.9745320090011</v>
      </c>
      <c r="AD43" t="n">
        <v>151878.8743788698</v>
      </c>
      <c r="AE43" t="n">
        <v>207807.3763481221</v>
      </c>
      <c r="AF43" t="n">
        <v>1.646263160154584e-06</v>
      </c>
      <c r="AG43" t="n">
        <v>0.1940277777777778</v>
      </c>
      <c r="AH43" t="n">
        <v>187974.5320090011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151.6039022412351</v>
      </c>
      <c r="AB44" t="n">
        <v>207.4311473384959</v>
      </c>
      <c r="AC44" t="n">
        <v>187.6342097680127</v>
      </c>
      <c r="AD44" t="n">
        <v>151603.9022412351</v>
      </c>
      <c r="AE44" t="n">
        <v>207431.1473384959</v>
      </c>
      <c r="AF44" t="n">
        <v>1.646608047688136e-06</v>
      </c>
      <c r="AG44" t="n">
        <v>0.1938888888888889</v>
      </c>
      <c r="AH44" t="n">
        <v>187634.2097680127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151.4063306113518</v>
      </c>
      <c r="AB45" t="n">
        <v>207.1608211182446</v>
      </c>
      <c r="AC45" t="n">
        <v>187.3896831028169</v>
      </c>
      <c r="AD45" t="n">
        <v>151406.3306113518</v>
      </c>
      <c r="AE45" t="n">
        <v>207160.8211182446</v>
      </c>
      <c r="AF45" t="n">
        <v>1.646608047688136e-06</v>
      </c>
      <c r="AG45" t="n">
        <v>0.1938888888888889</v>
      </c>
      <c r="AH45" t="n">
        <v>187389.6831028169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150.3294808676451</v>
      </c>
      <c r="AB46" t="n">
        <v>205.6874277916481</v>
      </c>
      <c r="AC46" t="n">
        <v>186.0569083673898</v>
      </c>
      <c r="AD46" t="n">
        <v>150329.4808676452</v>
      </c>
      <c r="AE46" t="n">
        <v>205687.4277916481</v>
      </c>
      <c r="AF46" t="n">
        <v>1.647412785266424e-06</v>
      </c>
      <c r="AG46" t="n">
        <v>0.1938888888888889</v>
      </c>
      <c r="AH46" t="n">
        <v>186056.9083673898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148.5094177597667</v>
      </c>
      <c r="AB47" t="n">
        <v>203.1971371519328</v>
      </c>
      <c r="AC47" t="n">
        <v>183.8042875711832</v>
      </c>
      <c r="AD47" t="n">
        <v>148509.4177597667</v>
      </c>
      <c r="AE47" t="n">
        <v>203197.1371519328</v>
      </c>
      <c r="AF47" t="n">
        <v>1.654264550932989e-06</v>
      </c>
      <c r="AG47" t="n">
        <v>0.1930555555555556</v>
      </c>
      <c r="AH47" t="n">
        <v>183804.2875711832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148.803114214365</v>
      </c>
      <c r="AB48" t="n">
        <v>203.598985598087</v>
      </c>
      <c r="AC48" t="n">
        <v>184.1677841656345</v>
      </c>
      <c r="AD48" t="n">
        <v>148803.114214365</v>
      </c>
      <c r="AE48" t="n">
        <v>203598.985598087</v>
      </c>
      <c r="AF48" t="n">
        <v>1.65267806827865e-06</v>
      </c>
      <c r="AG48" t="n">
        <v>0.1931944444444444</v>
      </c>
      <c r="AH48" t="n">
        <v>184167.7841656345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148.8598878244602</v>
      </c>
      <c r="AB49" t="n">
        <v>203.6766657560941</v>
      </c>
      <c r="AC49" t="n">
        <v>184.2380506383862</v>
      </c>
      <c r="AD49" t="n">
        <v>148859.8878244602</v>
      </c>
      <c r="AE49" t="n">
        <v>203676.6657560941</v>
      </c>
      <c r="AF49" t="n">
        <v>1.652976970807729e-06</v>
      </c>
      <c r="AG49" t="n">
        <v>0.1931944444444444</v>
      </c>
      <c r="AH49" t="n">
        <v>184238.0506383862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148.1856973156722</v>
      </c>
      <c r="AB50" t="n">
        <v>202.7542085587848</v>
      </c>
      <c r="AC50" t="n">
        <v>183.403631461311</v>
      </c>
      <c r="AD50" t="n">
        <v>148185.6973156722</v>
      </c>
      <c r="AE50" t="n">
        <v>202754.2085587848</v>
      </c>
      <c r="AF50" t="n">
        <v>1.65440250594641e-06</v>
      </c>
      <c r="AG50" t="n">
        <v>0.1930555555555556</v>
      </c>
      <c r="AH50" t="n">
        <v>183403.631461311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147.2902409493512</v>
      </c>
      <c r="AB51" t="n">
        <v>201.5290056536382</v>
      </c>
      <c r="AC51" t="n">
        <v>182.2953602018481</v>
      </c>
      <c r="AD51" t="n">
        <v>147290.2409493512</v>
      </c>
      <c r="AE51" t="n">
        <v>201529.0056536382</v>
      </c>
      <c r="AF51" t="n">
        <v>1.654609438466541e-06</v>
      </c>
      <c r="AG51" t="n">
        <v>0.1930555555555556</v>
      </c>
      <c r="AH51" t="n">
        <v>182295.3602018481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146.7012501823353</v>
      </c>
      <c r="AB52" t="n">
        <v>200.7231225017687</v>
      </c>
      <c r="AC52" t="n">
        <v>181.5663894069287</v>
      </c>
      <c r="AD52" t="n">
        <v>146701.2501823353</v>
      </c>
      <c r="AE52" t="n">
        <v>200723.1225017687</v>
      </c>
      <c r="AF52" t="n">
        <v>1.653321858341281e-06</v>
      </c>
      <c r="AG52" t="n">
        <v>0.1931944444444444</v>
      </c>
      <c r="AH52" t="n">
        <v>181566.3894069287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145.1825582054923</v>
      </c>
      <c r="AB53" t="n">
        <v>198.6451811390918</v>
      </c>
      <c r="AC53" t="n">
        <v>179.686763851496</v>
      </c>
      <c r="AD53" t="n">
        <v>145182.5582054923</v>
      </c>
      <c r="AE53" t="n">
        <v>198645.1811390918</v>
      </c>
      <c r="AF53" t="n">
        <v>1.661277264115212e-06</v>
      </c>
      <c r="AG53" t="n">
        <v>0.1922222222222222</v>
      </c>
      <c r="AH53" t="n">
        <v>179686.763851496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145.0918028179853</v>
      </c>
      <c r="AB54" t="n">
        <v>198.5210056140596</v>
      </c>
      <c r="AC54" t="n">
        <v>179.5744394642914</v>
      </c>
      <c r="AD54" t="n">
        <v>145091.8028179853</v>
      </c>
      <c r="AE54" t="n">
        <v>198521.0056140596</v>
      </c>
      <c r="AF54" t="n">
        <v>1.661369234124159e-06</v>
      </c>
      <c r="AG54" t="n">
        <v>0.1922222222222222</v>
      </c>
      <c r="AH54" t="n">
        <v>179574.4394642914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144.1570275366791</v>
      </c>
      <c r="AB55" t="n">
        <v>197.2420048348023</v>
      </c>
      <c r="AC55" t="n">
        <v>178.4175047243171</v>
      </c>
      <c r="AD55" t="n">
        <v>144157.0275366791</v>
      </c>
      <c r="AE55" t="n">
        <v>197242.0048348023</v>
      </c>
      <c r="AF55" t="n">
        <v>1.66215097920021e-06</v>
      </c>
      <c r="AG55" t="n">
        <v>0.1920833333333333</v>
      </c>
      <c r="AH55" t="n">
        <v>178417.5047243171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143.5873686544775</v>
      </c>
      <c r="AB56" t="n">
        <v>196.4625724205983</v>
      </c>
      <c r="AC56" t="n">
        <v>177.7124602457842</v>
      </c>
      <c r="AD56" t="n">
        <v>143587.3686544775</v>
      </c>
      <c r="AE56" t="n">
        <v>196462.5724205983</v>
      </c>
      <c r="AF56" t="n">
        <v>1.662564844240473e-06</v>
      </c>
      <c r="AG56" t="n">
        <v>0.1920833333333333</v>
      </c>
      <c r="AH56" t="n">
        <v>177712.4602457842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143.0658680915506</v>
      </c>
      <c r="AB57" t="n">
        <v>195.749032343421</v>
      </c>
      <c r="AC57" t="n">
        <v>177.0670194321127</v>
      </c>
      <c r="AD57" t="n">
        <v>143065.8680915506</v>
      </c>
      <c r="AE57" t="n">
        <v>195749.032343421</v>
      </c>
      <c r="AF57" t="n">
        <v>1.662679806751657e-06</v>
      </c>
      <c r="AG57" t="n">
        <v>0.1920833333333333</v>
      </c>
      <c r="AH57" t="n">
        <v>177067.0194321127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141.7705591586709</v>
      </c>
      <c r="AB58" t="n">
        <v>193.9767335164588</v>
      </c>
      <c r="AC58" t="n">
        <v>175.4638663177582</v>
      </c>
      <c r="AD58" t="n">
        <v>141770.5591586709</v>
      </c>
      <c r="AE58" t="n">
        <v>193976.7335164588</v>
      </c>
      <c r="AF58" t="n">
        <v>1.663116664294156e-06</v>
      </c>
      <c r="AG58" t="n">
        <v>0.1919444444444444</v>
      </c>
      <c r="AH58" t="n">
        <v>175463.8663177582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139.8979108196102</v>
      </c>
      <c r="AB59" t="n">
        <v>191.4144934435432</v>
      </c>
      <c r="AC59" t="n">
        <v>173.1461628412743</v>
      </c>
      <c r="AD59" t="n">
        <v>139897.9108196102</v>
      </c>
      <c r="AE59" t="n">
        <v>191414.4934435432</v>
      </c>
      <c r="AF59" t="n">
        <v>1.67033630999651e-06</v>
      </c>
      <c r="AG59" t="n">
        <v>0.19125</v>
      </c>
      <c r="AH59" t="n">
        <v>173146.1628412743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140.2441784245096</v>
      </c>
      <c r="AB60" t="n">
        <v>191.8882720568149</v>
      </c>
      <c r="AC60" t="n">
        <v>173.574724688648</v>
      </c>
      <c r="AD60" t="n">
        <v>140244.1784245096</v>
      </c>
      <c r="AE60" t="n">
        <v>191888.2720568149</v>
      </c>
      <c r="AF60" t="n">
        <v>1.668887782355591e-06</v>
      </c>
      <c r="AG60" t="n">
        <v>0.1913888888888889</v>
      </c>
      <c r="AH60" t="n">
        <v>173574.724688648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140.5213440532897</v>
      </c>
      <c r="AB61" t="n">
        <v>192.2675022977961</v>
      </c>
      <c r="AC61" t="n">
        <v>173.917761727683</v>
      </c>
      <c r="AD61" t="n">
        <v>140521.3440532896</v>
      </c>
      <c r="AE61" t="n">
        <v>192267.5022977961</v>
      </c>
      <c r="AF61" t="n">
        <v>1.669071722373486e-06</v>
      </c>
      <c r="AG61" t="n">
        <v>0.1913888888888889</v>
      </c>
      <c r="AH61" t="n">
        <v>173917.761727683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140.6719194663947</v>
      </c>
      <c r="AB62" t="n">
        <v>192.4735262209247</v>
      </c>
      <c r="AC62" t="n">
        <v>174.1041230167447</v>
      </c>
      <c r="AD62" t="n">
        <v>140671.9194663947</v>
      </c>
      <c r="AE62" t="n">
        <v>192473.5262209247</v>
      </c>
      <c r="AF62" t="n">
        <v>1.66861187232875e-06</v>
      </c>
      <c r="AG62" t="n">
        <v>0.1913888888888889</v>
      </c>
      <c r="AH62" t="n">
        <v>174104.1230167447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140.9030344867793</v>
      </c>
      <c r="AB63" t="n">
        <v>192.7897479878898</v>
      </c>
      <c r="AC63" t="n">
        <v>174.3901650220909</v>
      </c>
      <c r="AD63" t="n">
        <v>140903.0344867793</v>
      </c>
      <c r="AE63" t="n">
        <v>192789.7479878898</v>
      </c>
      <c r="AF63" t="n">
        <v>1.668266984795198e-06</v>
      </c>
      <c r="AG63" t="n">
        <v>0.1913888888888889</v>
      </c>
      <c r="AH63" t="n">
        <v>174390.1650220909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141.2245758911438</v>
      </c>
      <c r="AB64" t="n">
        <v>193.2296951227468</v>
      </c>
      <c r="AC64" t="n">
        <v>174.7881242198669</v>
      </c>
      <c r="AD64" t="n">
        <v>141224.5758911438</v>
      </c>
      <c r="AE64" t="n">
        <v>193229.6951227468</v>
      </c>
      <c r="AF64" t="n">
        <v>1.667761149745988e-06</v>
      </c>
      <c r="AG64" t="n">
        <v>0.1915277777777778</v>
      </c>
      <c r="AH64" t="n">
        <v>174788.1242198669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