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398.4576577986003</v>
      </c>
      <c r="AB2" t="n">
        <v>545.1873461112648</v>
      </c>
      <c r="AC2" t="n">
        <v>493.1554309736511</v>
      </c>
      <c r="AD2" t="n">
        <v>398457.6577986003</v>
      </c>
      <c r="AE2" t="n">
        <v>545187.3461112648</v>
      </c>
      <c r="AF2" t="n">
        <v>1.454812029477688e-06</v>
      </c>
      <c r="AG2" t="n">
        <v>0.5013888888888889</v>
      </c>
      <c r="AH2" t="n">
        <v>493155.4309736511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316.1649483472525</v>
      </c>
      <c r="AB3" t="n">
        <v>432.5908305418175</v>
      </c>
      <c r="AC3" t="n">
        <v>391.3049688199495</v>
      </c>
      <c r="AD3" t="n">
        <v>316164.9483472525</v>
      </c>
      <c r="AE3" t="n">
        <v>432590.8305418175</v>
      </c>
      <c r="AF3" t="n">
        <v>1.668614411052493e-06</v>
      </c>
      <c r="AG3" t="n">
        <v>0.4370833333333333</v>
      </c>
      <c r="AH3" t="n">
        <v>391304.9688199495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272.8939679493187</v>
      </c>
      <c r="AB4" t="n">
        <v>373.3855661804383</v>
      </c>
      <c r="AC4" t="n">
        <v>337.75017179411</v>
      </c>
      <c r="AD4" t="n">
        <v>272893.9679493186</v>
      </c>
      <c r="AE4" t="n">
        <v>373385.5661804383</v>
      </c>
      <c r="AF4" t="n">
        <v>1.82107530854983e-06</v>
      </c>
      <c r="AG4" t="n">
        <v>0.4005555555555556</v>
      </c>
      <c r="AH4" t="n">
        <v>337750.17179411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246.034031655166</v>
      </c>
      <c r="AB5" t="n">
        <v>336.6346163658621</v>
      </c>
      <c r="AC5" t="n">
        <v>304.506681049656</v>
      </c>
      <c r="AD5" t="n">
        <v>246034.0316551659</v>
      </c>
      <c r="AE5" t="n">
        <v>336634.6163658621</v>
      </c>
      <c r="AF5" t="n">
        <v>1.936983403891416e-06</v>
      </c>
      <c r="AG5" t="n">
        <v>0.3765277777777778</v>
      </c>
      <c r="AH5" t="n">
        <v>304506.681049656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227.8600774960979</v>
      </c>
      <c r="AB6" t="n">
        <v>311.768210507167</v>
      </c>
      <c r="AC6" t="n">
        <v>282.0134900658869</v>
      </c>
      <c r="AD6" t="n">
        <v>227860.0774960979</v>
      </c>
      <c r="AE6" t="n">
        <v>311768.210507167</v>
      </c>
      <c r="AF6" t="n">
        <v>2.024163937768639e-06</v>
      </c>
      <c r="AG6" t="n">
        <v>0.3604166666666667</v>
      </c>
      <c r="AH6" t="n">
        <v>282013.4900658869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214.858429109702</v>
      </c>
      <c r="AB7" t="n">
        <v>293.9787815926642</v>
      </c>
      <c r="AC7" t="n">
        <v>265.9218592793583</v>
      </c>
      <c r="AD7" t="n">
        <v>214858.429109702</v>
      </c>
      <c r="AE7" t="n">
        <v>293978.7815926643</v>
      </c>
      <c r="AF7" t="n">
        <v>2.093803328082614e-06</v>
      </c>
      <c r="AG7" t="n">
        <v>0.3483333333333333</v>
      </c>
      <c r="AH7" t="n">
        <v>265921.8592793584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203.8939853451817</v>
      </c>
      <c r="AB8" t="n">
        <v>278.9767459169352</v>
      </c>
      <c r="AC8" t="n">
        <v>252.3515968330269</v>
      </c>
      <c r="AD8" t="n">
        <v>203893.9853451817</v>
      </c>
      <c r="AE8" t="n">
        <v>278976.7459169352</v>
      </c>
      <c r="AF8" t="n">
        <v>2.154251999463748e-06</v>
      </c>
      <c r="AG8" t="n">
        <v>0.3386111111111111</v>
      </c>
      <c r="AH8" t="n">
        <v>252351.5968330269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195.2592685723367</v>
      </c>
      <c r="AB9" t="n">
        <v>267.1623454915158</v>
      </c>
      <c r="AC9" t="n">
        <v>241.6647462025906</v>
      </c>
      <c r="AD9" t="n">
        <v>195259.2685723367</v>
      </c>
      <c r="AE9" t="n">
        <v>267162.3454915158</v>
      </c>
      <c r="AF9" t="n">
        <v>2.204932249579123e-06</v>
      </c>
      <c r="AG9" t="n">
        <v>0.3308333333333333</v>
      </c>
      <c r="AH9" t="n">
        <v>241664.7462025906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188.6470908073815</v>
      </c>
      <c r="AB10" t="n">
        <v>258.1152721648134</v>
      </c>
      <c r="AC10" t="n">
        <v>233.4811128565386</v>
      </c>
      <c r="AD10" t="n">
        <v>188647.0908073815</v>
      </c>
      <c r="AE10" t="n">
        <v>258115.2721648134</v>
      </c>
      <c r="AF10" t="n">
        <v>2.242955566764128e-06</v>
      </c>
      <c r="AG10" t="n">
        <v>0.3251388888888889</v>
      </c>
      <c r="AH10" t="n">
        <v>233481.1128565386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181.7578110936819</v>
      </c>
      <c r="AB11" t="n">
        <v>248.6890557269638</v>
      </c>
      <c r="AC11" t="n">
        <v>224.9545212857365</v>
      </c>
      <c r="AD11" t="n">
        <v>181757.8110936819</v>
      </c>
      <c r="AE11" t="n">
        <v>248689.0557269638</v>
      </c>
      <c r="AF11" t="n">
        <v>2.284182505977152e-06</v>
      </c>
      <c r="AG11" t="n">
        <v>0.3193055555555555</v>
      </c>
      <c r="AH11" t="n">
        <v>224954.5212857366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177.4821039878649</v>
      </c>
      <c r="AB12" t="n">
        <v>242.8388446339035</v>
      </c>
      <c r="AC12" t="n">
        <v>219.6626461285731</v>
      </c>
      <c r="AD12" t="n">
        <v>177482.1039878649</v>
      </c>
      <c r="AE12" t="n">
        <v>242838.8446339035</v>
      </c>
      <c r="AF12" t="n">
        <v>2.309023706292771e-06</v>
      </c>
      <c r="AG12" t="n">
        <v>0.3158333333333333</v>
      </c>
      <c r="AH12" t="n">
        <v>219662.6461285731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173.2745610897938</v>
      </c>
      <c r="AB13" t="n">
        <v>237.0818988170735</v>
      </c>
      <c r="AC13" t="n">
        <v>214.4551351405754</v>
      </c>
      <c r="AD13" t="n">
        <v>173274.5610897938</v>
      </c>
      <c r="AE13" t="n">
        <v>237081.8988170735</v>
      </c>
      <c r="AF13" t="n">
        <v>2.335440458425447e-06</v>
      </c>
      <c r="AG13" t="n">
        <v>0.3123611111111111</v>
      </c>
      <c r="AH13" t="n">
        <v>214455.1351405754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167.8954233451493</v>
      </c>
      <c r="AB14" t="n">
        <v>229.7219252440458</v>
      </c>
      <c r="AC14" t="n">
        <v>207.7975871155673</v>
      </c>
      <c r="AD14" t="n">
        <v>167895.4233451493</v>
      </c>
      <c r="AE14" t="n">
        <v>229721.9252440458</v>
      </c>
      <c r="AF14" t="n">
        <v>2.363327725587378e-06</v>
      </c>
      <c r="AG14" t="n">
        <v>0.3086111111111111</v>
      </c>
      <c r="AH14" t="n">
        <v>207797.5871155673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165.4336624207819</v>
      </c>
      <c r="AB15" t="n">
        <v>226.353635342101</v>
      </c>
      <c r="AC15" t="n">
        <v>204.7507620744386</v>
      </c>
      <c r="AD15" t="n">
        <v>165433.6624207819</v>
      </c>
      <c r="AE15" t="n">
        <v>226353.635342101</v>
      </c>
      <c r="AF15" t="n">
        <v>2.378610578212843e-06</v>
      </c>
      <c r="AG15" t="n">
        <v>0.3066666666666666</v>
      </c>
      <c r="AH15" t="n">
        <v>204750.7620744386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160.7459528082594</v>
      </c>
      <c r="AB16" t="n">
        <v>219.9397042430986</v>
      </c>
      <c r="AC16" t="n">
        <v>198.948967557514</v>
      </c>
      <c r="AD16" t="n">
        <v>160745.9528082594</v>
      </c>
      <c r="AE16" t="n">
        <v>219939.7042430986</v>
      </c>
      <c r="AF16" t="n">
        <v>2.401351042772384e-06</v>
      </c>
      <c r="AG16" t="n">
        <v>0.30375</v>
      </c>
      <c r="AH16" t="n">
        <v>198948.9675575139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158.3115694310195</v>
      </c>
      <c r="AB17" t="n">
        <v>216.6088735089457</v>
      </c>
      <c r="AC17" t="n">
        <v>195.9360266337773</v>
      </c>
      <c r="AD17" t="n">
        <v>158311.5694310195</v>
      </c>
      <c r="AE17" t="n">
        <v>216608.8735089457</v>
      </c>
      <c r="AF17" t="n">
        <v>2.417264116124673e-06</v>
      </c>
      <c r="AG17" t="n">
        <v>0.3018055555555555</v>
      </c>
      <c r="AH17" t="n">
        <v>195936.0266337773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153.6786086734982</v>
      </c>
      <c r="AB18" t="n">
        <v>210.2698522087049</v>
      </c>
      <c r="AC18" t="n">
        <v>190.2019926295572</v>
      </c>
      <c r="AD18" t="n">
        <v>153678.6086734982</v>
      </c>
      <c r="AE18" t="n">
        <v>210269.8522087049</v>
      </c>
      <c r="AF18" t="n">
        <v>2.442052798046389e-06</v>
      </c>
      <c r="AG18" t="n">
        <v>0.29875</v>
      </c>
      <c r="AH18" t="n">
        <v>190201.9926295572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150.796209075224</v>
      </c>
      <c r="AB19" t="n">
        <v>206.3260259158524</v>
      </c>
      <c r="AC19" t="n">
        <v>186.6345595828983</v>
      </c>
      <c r="AD19" t="n">
        <v>150796.209075224</v>
      </c>
      <c r="AE19" t="n">
        <v>206326.0259158524</v>
      </c>
      <c r="AF19" t="n">
        <v>2.454919804552365e-06</v>
      </c>
      <c r="AG19" t="n">
        <v>0.2970833333333334</v>
      </c>
      <c r="AH19" t="n">
        <v>186634.5595828983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148.3284627591956</v>
      </c>
      <c r="AB20" t="n">
        <v>202.9495465369803</v>
      </c>
      <c r="AC20" t="n">
        <v>183.5803266570261</v>
      </c>
      <c r="AD20" t="n">
        <v>148328.4627591956</v>
      </c>
      <c r="AE20" t="n">
        <v>202949.5465369803</v>
      </c>
      <c r="AF20" t="n">
        <v>2.46426807866691e-06</v>
      </c>
      <c r="AG20" t="n">
        <v>0.2959722222222222</v>
      </c>
      <c r="AH20" t="n">
        <v>183580.3266570261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145.5362290764089</v>
      </c>
      <c r="AB21" t="n">
        <v>199.1290892275373</v>
      </c>
      <c r="AC21" t="n">
        <v>180.1244884311496</v>
      </c>
      <c r="AD21" t="n">
        <v>145536.2290764089</v>
      </c>
      <c r="AE21" t="n">
        <v>199129.0892275373</v>
      </c>
      <c r="AF21" t="n">
        <v>2.477922861081416e-06</v>
      </c>
      <c r="AG21" t="n">
        <v>0.2943055555555556</v>
      </c>
      <c r="AH21" t="n">
        <v>180124.4884311496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143.778833865519</v>
      </c>
      <c r="AB22" t="n">
        <v>196.724543569194</v>
      </c>
      <c r="AC22" t="n">
        <v>177.9494292356368</v>
      </c>
      <c r="AD22" t="n">
        <v>143778.833865519</v>
      </c>
      <c r="AE22" t="n">
        <v>196724.543569194</v>
      </c>
      <c r="AF22" t="n">
        <v>2.485958175348413e-06</v>
      </c>
      <c r="AG22" t="n">
        <v>0.2934722222222222</v>
      </c>
      <c r="AH22" t="n">
        <v>177949.4292356368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143.5978108852241</v>
      </c>
      <c r="AB23" t="n">
        <v>196.4768599413844</v>
      </c>
      <c r="AC23" t="n">
        <v>177.7253841856392</v>
      </c>
      <c r="AD23" t="n">
        <v>143597.8108852241</v>
      </c>
      <c r="AE23" t="n">
        <v>196476.8599413844</v>
      </c>
      <c r="AF23" t="n">
        <v>2.484382623531354e-06</v>
      </c>
      <c r="AG23" t="n">
        <v>0.2936111111111111</v>
      </c>
      <c r="AH23" t="n">
        <v>177725.3841856392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143.0450191268655</v>
      </c>
      <c r="AB24" t="n">
        <v>195.7205058701473</v>
      </c>
      <c r="AC24" t="n">
        <v>177.0412154854111</v>
      </c>
      <c r="AD24" t="n">
        <v>143045.0191268655</v>
      </c>
      <c r="AE24" t="n">
        <v>195720.5058701473</v>
      </c>
      <c r="AF24" t="n">
        <v>2.485380473015492e-06</v>
      </c>
      <c r="AG24" t="n">
        <v>0.2934722222222222</v>
      </c>
      <c r="AH24" t="n">
        <v>177041.2154854111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142.4052154550528</v>
      </c>
      <c r="AB25" t="n">
        <v>194.8450982602278</v>
      </c>
      <c r="AC25" t="n">
        <v>176.2493555491397</v>
      </c>
      <c r="AD25" t="n">
        <v>142405.2154550528</v>
      </c>
      <c r="AE25" t="n">
        <v>194845.0982602278</v>
      </c>
      <c r="AF25" t="n">
        <v>2.492890603343469e-06</v>
      </c>
      <c r="AG25" t="n">
        <v>0.2926388888888889</v>
      </c>
      <c r="AH25" t="n">
        <v>176249.3555491397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867.4889865507673</v>
      </c>
      <c r="AB2" t="n">
        <v>1186.936702311821</v>
      </c>
      <c r="AC2" t="n">
        <v>1073.657129319305</v>
      </c>
      <c r="AD2" t="n">
        <v>867488.9865507673</v>
      </c>
      <c r="AE2" t="n">
        <v>1186936.702311821</v>
      </c>
      <c r="AF2" t="n">
        <v>9.394014908278468e-07</v>
      </c>
      <c r="AG2" t="n">
        <v>0.7265277777777778</v>
      </c>
      <c r="AH2" t="n">
        <v>1073657.129319305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606.9939937600147</v>
      </c>
      <c r="AB3" t="n">
        <v>830.5159609475129</v>
      </c>
      <c r="AC3" t="n">
        <v>751.2526832711536</v>
      </c>
      <c r="AD3" t="n">
        <v>606993.9937600148</v>
      </c>
      <c r="AE3" t="n">
        <v>830515.9609475129</v>
      </c>
      <c r="AF3" t="n">
        <v>1.165628317052944e-06</v>
      </c>
      <c r="AG3" t="n">
        <v>0.5855555555555555</v>
      </c>
      <c r="AH3" t="n">
        <v>751252.6832711536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487.9487835545894</v>
      </c>
      <c r="AB4" t="n">
        <v>667.6330524404366</v>
      </c>
      <c r="AC4" t="n">
        <v>603.9150909443947</v>
      </c>
      <c r="AD4" t="n">
        <v>487948.7835545894</v>
      </c>
      <c r="AE4" t="n">
        <v>667633.0524404366</v>
      </c>
      <c r="AF4" t="n">
        <v>1.333971737263018e-06</v>
      </c>
      <c r="AG4" t="n">
        <v>0.5116666666666667</v>
      </c>
      <c r="AH4" t="n">
        <v>603915.0909443947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422.1049222902838</v>
      </c>
      <c r="AB5" t="n">
        <v>577.5425766324671</v>
      </c>
      <c r="AC5" t="n">
        <v>522.422723704761</v>
      </c>
      <c r="AD5" t="n">
        <v>422104.9222902838</v>
      </c>
      <c r="AE5" t="n">
        <v>577542.5766324671</v>
      </c>
      <c r="AF5" t="n">
        <v>1.461138337234902e-06</v>
      </c>
      <c r="AG5" t="n">
        <v>0.4670833333333334</v>
      </c>
      <c r="AH5" t="n">
        <v>522422.723704761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379.4754813605099</v>
      </c>
      <c r="AB6" t="n">
        <v>519.2150948741482</v>
      </c>
      <c r="AC6" t="n">
        <v>469.6619349423212</v>
      </c>
      <c r="AD6" t="n">
        <v>379475.4813605099</v>
      </c>
      <c r="AE6" t="n">
        <v>519215.0948741482</v>
      </c>
      <c r="AF6" t="n">
        <v>1.563932976779407e-06</v>
      </c>
      <c r="AG6" t="n">
        <v>0.4363888888888889</v>
      </c>
      <c r="AH6" t="n">
        <v>469661.9349423212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350.2598632969826</v>
      </c>
      <c r="AB7" t="n">
        <v>479.2409973375275</v>
      </c>
      <c r="AC7" t="n">
        <v>433.5029091705974</v>
      </c>
      <c r="AD7" t="n">
        <v>350259.8632969826</v>
      </c>
      <c r="AE7" t="n">
        <v>479240.9973375275</v>
      </c>
      <c r="AF7" t="n">
        <v>1.645205602881994e-06</v>
      </c>
      <c r="AG7" t="n">
        <v>0.4148611111111111</v>
      </c>
      <c r="AH7" t="n">
        <v>433502.9091705974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327.2535273005748</v>
      </c>
      <c r="AB8" t="n">
        <v>447.762713459331</v>
      </c>
      <c r="AC8" t="n">
        <v>405.028868525687</v>
      </c>
      <c r="AD8" t="n">
        <v>327253.5273005748</v>
      </c>
      <c r="AE8" t="n">
        <v>447762.713459331</v>
      </c>
      <c r="AF8" t="n">
        <v>1.717977525045194e-06</v>
      </c>
      <c r="AG8" t="n">
        <v>0.3972222222222223</v>
      </c>
      <c r="AH8" t="n">
        <v>405028.868525687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310.9336942308022</v>
      </c>
      <c r="AB9" t="n">
        <v>425.4331978730466</v>
      </c>
      <c r="AC9" t="n">
        <v>384.8304505672857</v>
      </c>
      <c r="AD9" t="n">
        <v>310933.6942308022</v>
      </c>
      <c r="AE9" t="n">
        <v>425433.1978730466</v>
      </c>
      <c r="AF9" t="n">
        <v>1.7754186979073e-06</v>
      </c>
      <c r="AG9" t="n">
        <v>0.3844444444444444</v>
      </c>
      <c r="AH9" t="n">
        <v>384830.4505672856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296.9432020128182</v>
      </c>
      <c r="AB10" t="n">
        <v>406.2907892034453</v>
      </c>
      <c r="AC10" t="n">
        <v>367.5149665145719</v>
      </c>
      <c r="AD10" t="n">
        <v>296943.2020128182</v>
      </c>
      <c r="AE10" t="n">
        <v>406290.7892034454</v>
      </c>
      <c r="AF10" t="n">
        <v>1.826373784526636e-06</v>
      </c>
      <c r="AG10" t="n">
        <v>0.3736111111111111</v>
      </c>
      <c r="AH10" t="n">
        <v>367514.9665145719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287.3051711491148</v>
      </c>
      <c r="AB11" t="n">
        <v>393.1036101758137</v>
      </c>
      <c r="AC11" t="n">
        <v>355.5863533450154</v>
      </c>
      <c r="AD11" t="n">
        <v>287305.1711491148</v>
      </c>
      <c r="AE11" t="n">
        <v>393103.6101758137</v>
      </c>
      <c r="AF11" t="n">
        <v>1.865486850051219e-06</v>
      </c>
      <c r="AG11" t="n">
        <v>0.3658333333333333</v>
      </c>
      <c r="AH11" t="n">
        <v>355586.3533450154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277.940848161982</v>
      </c>
      <c r="AB12" t="n">
        <v>380.2909303400455</v>
      </c>
      <c r="AC12" t="n">
        <v>343.9964976900637</v>
      </c>
      <c r="AD12" t="n">
        <v>277940.848161982</v>
      </c>
      <c r="AE12" t="n">
        <v>380290.9303400455</v>
      </c>
      <c r="AF12" t="n">
        <v>1.903518901202006e-06</v>
      </c>
      <c r="AG12" t="n">
        <v>0.3584722222222222</v>
      </c>
      <c r="AH12" t="n">
        <v>343996.4976900637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268.3680268958504</v>
      </c>
      <c r="AB13" t="n">
        <v>367.1929739606559</v>
      </c>
      <c r="AC13" t="n">
        <v>332.1485918844259</v>
      </c>
      <c r="AD13" t="n">
        <v>268368.0268958504</v>
      </c>
      <c r="AE13" t="n">
        <v>367192.9739606559</v>
      </c>
      <c r="AF13" t="n">
        <v>1.94341815899844e-06</v>
      </c>
      <c r="AG13" t="n">
        <v>0.3511111111111112</v>
      </c>
      <c r="AH13" t="n">
        <v>332148.5918844258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262.5384944047437</v>
      </c>
      <c r="AB14" t="n">
        <v>359.2167504255011</v>
      </c>
      <c r="AC14" t="n">
        <v>324.9336079287662</v>
      </c>
      <c r="AD14" t="n">
        <v>262538.4944047437</v>
      </c>
      <c r="AE14" t="n">
        <v>359216.7504255011</v>
      </c>
      <c r="AF14" t="n">
        <v>1.969460778003501e-06</v>
      </c>
      <c r="AG14" t="n">
        <v>0.3465277777777778</v>
      </c>
      <c r="AH14" t="n">
        <v>324933.6079287662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256.3935615812807</v>
      </c>
      <c r="AB15" t="n">
        <v>350.80898224097</v>
      </c>
      <c r="AC15" t="n">
        <v>317.3282653394954</v>
      </c>
      <c r="AD15" t="n">
        <v>256393.5615812807</v>
      </c>
      <c r="AE15" t="n">
        <v>350808.98224097</v>
      </c>
      <c r="AF15" t="n">
        <v>1.996879233484301e-06</v>
      </c>
      <c r="AG15" t="n">
        <v>0.3418055555555555</v>
      </c>
      <c r="AH15" t="n">
        <v>317328.2653394954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250.7810893200597</v>
      </c>
      <c r="AB16" t="n">
        <v>343.1297500883703</v>
      </c>
      <c r="AC16" t="n">
        <v>310.3819283256674</v>
      </c>
      <c r="AD16" t="n">
        <v>250781.0893200597</v>
      </c>
      <c r="AE16" t="n">
        <v>343129.7500883702</v>
      </c>
      <c r="AF16" t="n">
        <v>2.023118400557325e-06</v>
      </c>
      <c r="AG16" t="n">
        <v>0.3373611111111111</v>
      </c>
      <c r="AH16" t="n">
        <v>310381.9283256675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246.0546350691196</v>
      </c>
      <c r="AB17" t="n">
        <v>336.662806865792</v>
      </c>
      <c r="AC17" t="n">
        <v>304.5321810878382</v>
      </c>
      <c r="AD17" t="n">
        <v>246054.6350691196</v>
      </c>
      <c r="AE17" t="n">
        <v>336662.806865792</v>
      </c>
      <c r="AF17" t="n">
        <v>2.044493002948271e-06</v>
      </c>
      <c r="AG17" t="n">
        <v>0.33375</v>
      </c>
      <c r="AH17" t="n">
        <v>304532.1810878382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242.373467957126</v>
      </c>
      <c r="AB18" t="n">
        <v>331.6260716215336</v>
      </c>
      <c r="AC18" t="n">
        <v>299.9761447861879</v>
      </c>
      <c r="AD18" t="n">
        <v>242373.467957126</v>
      </c>
      <c r="AE18" t="n">
        <v>331626.0716215336</v>
      </c>
      <c r="AF18" t="n">
        <v>2.061887506962973e-06</v>
      </c>
      <c r="AG18" t="n">
        <v>0.3309722222222222</v>
      </c>
      <c r="AH18" t="n">
        <v>299976.1447861879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237.7749605251761</v>
      </c>
      <c r="AB19" t="n">
        <v>325.3341908813129</v>
      </c>
      <c r="AC19" t="n">
        <v>294.2847523131018</v>
      </c>
      <c r="AD19" t="n">
        <v>237774.9605251761</v>
      </c>
      <c r="AE19" t="n">
        <v>325334.1908813129</v>
      </c>
      <c r="AF19" t="n">
        <v>2.083114698302947e-06</v>
      </c>
      <c r="AG19" t="n">
        <v>0.3276388888888889</v>
      </c>
      <c r="AH19" t="n">
        <v>294284.7523131018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234.6888679691839</v>
      </c>
      <c r="AB20" t="n">
        <v>321.111662897412</v>
      </c>
      <c r="AC20" t="n">
        <v>290.4652164736277</v>
      </c>
      <c r="AD20" t="n">
        <v>234688.8679691839</v>
      </c>
      <c r="AE20" t="n">
        <v>321111.662897412</v>
      </c>
      <c r="AF20" t="n">
        <v>2.097266159196263e-06</v>
      </c>
      <c r="AG20" t="n">
        <v>0.3254166666666667</v>
      </c>
      <c r="AH20" t="n">
        <v>290465.2164736277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231.1411129865414</v>
      </c>
      <c r="AB21" t="n">
        <v>316.2574680142595</v>
      </c>
      <c r="AC21" t="n">
        <v>286.0742991372165</v>
      </c>
      <c r="AD21" t="n">
        <v>231141.1129865414</v>
      </c>
      <c r="AE21" t="n">
        <v>316257.4680142595</v>
      </c>
      <c r="AF21" t="n">
        <v>2.112842593582309e-06</v>
      </c>
      <c r="AG21" t="n">
        <v>0.3230555555555556</v>
      </c>
      <c r="AH21" t="n">
        <v>286074.2991372165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229.1594641213011</v>
      </c>
      <c r="AB22" t="n">
        <v>313.5460886126611</v>
      </c>
      <c r="AC22" t="n">
        <v>283.6216899802608</v>
      </c>
      <c r="AD22" t="n">
        <v>229159.464121301</v>
      </c>
      <c r="AE22" t="n">
        <v>313546.0886126611</v>
      </c>
      <c r="AF22" t="n">
        <v>2.126404410271737e-06</v>
      </c>
      <c r="AG22" t="n">
        <v>0.3209722222222222</v>
      </c>
      <c r="AH22" t="n">
        <v>283621.6899802609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224.825290336509</v>
      </c>
      <c r="AB23" t="n">
        <v>307.6158808300591</v>
      </c>
      <c r="AC23" t="n">
        <v>278.2574529053296</v>
      </c>
      <c r="AD23" t="n">
        <v>224825.290336509</v>
      </c>
      <c r="AE23" t="n">
        <v>307615.8808300591</v>
      </c>
      <c r="AF23" t="n">
        <v>2.143307544116532e-06</v>
      </c>
      <c r="AG23" t="n">
        <v>0.3184722222222222</v>
      </c>
      <c r="AH23" t="n">
        <v>278257.4529053296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222.6277113726642</v>
      </c>
      <c r="AB24" t="n">
        <v>304.6090563413866</v>
      </c>
      <c r="AC24" t="n">
        <v>275.5375955257505</v>
      </c>
      <c r="AD24" t="n">
        <v>222627.7113726642</v>
      </c>
      <c r="AE24" t="n">
        <v>304609.0563413866</v>
      </c>
      <c r="AF24" t="n">
        <v>2.15254530331078e-06</v>
      </c>
      <c r="AG24" t="n">
        <v>0.3170833333333333</v>
      </c>
      <c r="AH24" t="n">
        <v>275537.5955257505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219.339174829699</v>
      </c>
      <c r="AB25" t="n">
        <v>300.109535563311</v>
      </c>
      <c r="AC25" t="n">
        <v>271.4675026956158</v>
      </c>
      <c r="AD25" t="n">
        <v>219339.174829699</v>
      </c>
      <c r="AE25" t="n">
        <v>300109.535563311</v>
      </c>
      <c r="AF25" t="n">
        <v>2.169546711189555e-06</v>
      </c>
      <c r="AG25" t="n">
        <v>0.3145833333333333</v>
      </c>
      <c r="AH25" t="n">
        <v>271467.5026956158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217.6336499625628</v>
      </c>
      <c r="AB26" t="n">
        <v>297.7759611976495</v>
      </c>
      <c r="AC26" t="n">
        <v>269.3566413922202</v>
      </c>
      <c r="AD26" t="n">
        <v>217633.6499625628</v>
      </c>
      <c r="AE26" t="n">
        <v>297775.9611976495</v>
      </c>
      <c r="AF26" t="n">
        <v>2.175787112347372e-06</v>
      </c>
      <c r="AG26" t="n">
        <v>0.3136111111111111</v>
      </c>
      <c r="AH26" t="n">
        <v>269356.6413922202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215.9812925455535</v>
      </c>
      <c r="AB27" t="n">
        <v>295.5151328828342</v>
      </c>
      <c r="AC27" t="n">
        <v>267.3115833586776</v>
      </c>
      <c r="AD27" t="n">
        <v>215981.2925455535</v>
      </c>
      <c r="AE27" t="n">
        <v>295515.1328828342</v>
      </c>
      <c r="AF27" t="n">
        <v>2.182027513505188e-06</v>
      </c>
      <c r="AG27" t="n">
        <v>0.3127777777777778</v>
      </c>
      <c r="AH27" t="n">
        <v>267311.5833586776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213.3371992046608</v>
      </c>
      <c r="AB28" t="n">
        <v>291.8973677246611</v>
      </c>
      <c r="AC28" t="n">
        <v>264.0390926296341</v>
      </c>
      <c r="AD28" t="n">
        <v>213337.1992046608</v>
      </c>
      <c r="AE28" t="n">
        <v>291897.3677246611</v>
      </c>
      <c r="AF28" t="n">
        <v>2.191854916903325e-06</v>
      </c>
      <c r="AG28" t="n">
        <v>0.3113888888888889</v>
      </c>
      <c r="AH28" t="n">
        <v>264039.0926296341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209.898941951486</v>
      </c>
      <c r="AB29" t="n">
        <v>287.1929924656651</v>
      </c>
      <c r="AC29" t="n">
        <v>259.783696342723</v>
      </c>
      <c r="AD29" t="n">
        <v>209898.941951486</v>
      </c>
      <c r="AE29" t="n">
        <v>287192.9924656651</v>
      </c>
      <c r="AF29" t="n">
        <v>2.209937339155895e-06</v>
      </c>
      <c r="AG29" t="n">
        <v>0.30875</v>
      </c>
      <c r="AH29" t="n">
        <v>259783.696342723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207.7367589488582</v>
      </c>
      <c r="AB30" t="n">
        <v>284.2345982926892</v>
      </c>
      <c r="AC30" t="n">
        <v>257.1076471574827</v>
      </c>
      <c r="AD30" t="n">
        <v>207736.7589488582</v>
      </c>
      <c r="AE30" t="n">
        <v>284234.5982926892</v>
      </c>
      <c r="AF30" t="n">
        <v>2.217750124857414e-06</v>
      </c>
      <c r="AG30" t="n">
        <v>0.3077777777777778</v>
      </c>
      <c r="AH30" t="n">
        <v>257107.6471574827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207.7190643339165</v>
      </c>
      <c r="AB31" t="n">
        <v>284.2103877398948</v>
      </c>
      <c r="AC31" t="n">
        <v>257.0857472258672</v>
      </c>
      <c r="AD31" t="n">
        <v>207719.0643339165</v>
      </c>
      <c r="AE31" t="n">
        <v>284210.3877398948</v>
      </c>
      <c r="AF31" t="n">
        <v>2.215735507160796e-06</v>
      </c>
      <c r="AG31" t="n">
        <v>0.3080555555555555</v>
      </c>
      <c r="AH31" t="n">
        <v>257085.7472258673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205.4641060260175</v>
      </c>
      <c r="AB32" t="n">
        <v>281.1250543012894</v>
      </c>
      <c r="AC32" t="n">
        <v>254.2948736803487</v>
      </c>
      <c r="AD32" t="n">
        <v>205464.1060260175</v>
      </c>
      <c r="AE32" t="n">
        <v>281125.0543012894</v>
      </c>
      <c r="AF32" t="n">
        <v>2.22610341774583e-06</v>
      </c>
      <c r="AG32" t="n">
        <v>0.3065277777777778</v>
      </c>
      <c r="AH32" t="n">
        <v>254294.8736803487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203.774327607559</v>
      </c>
      <c r="AB33" t="n">
        <v>278.8130249213933</v>
      </c>
      <c r="AC33" t="n">
        <v>252.2035011395155</v>
      </c>
      <c r="AD33" t="n">
        <v>203774.327607559</v>
      </c>
      <c r="AE33" t="n">
        <v>278813.0249213933</v>
      </c>
      <c r="AF33" t="n">
        <v>2.232196407852674e-06</v>
      </c>
      <c r="AG33" t="n">
        <v>0.3056944444444445</v>
      </c>
      <c r="AH33" t="n">
        <v>252203.5011395155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201.4181703819777</v>
      </c>
      <c r="AB34" t="n">
        <v>275.5892266590338</v>
      </c>
      <c r="AC34" t="n">
        <v>249.2873776586853</v>
      </c>
      <c r="AD34" t="n">
        <v>201418.1703819777</v>
      </c>
      <c r="AE34" t="n">
        <v>275589.2266590338</v>
      </c>
      <c r="AF34" t="n">
        <v>2.243153962641596e-06</v>
      </c>
      <c r="AG34" t="n">
        <v>0.3043055555555556</v>
      </c>
      <c r="AH34" t="n">
        <v>249287.3776586853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199.2078702976719</v>
      </c>
      <c r="AB35" t="n">
        <v>272.5649965721303</v>
      </c>
      <c r="AC35" t="n">
        <v>246.5517758467414</v>
      </c>
      <c r="AD35" t="n">
        <v>199207.8702976718</v>
      </c>
      <c r="AE35" t="n">
        <v>272564.9965721303</v>
      </c>
      <c r="AF35" t="n">
        <v>2.25135984447904e-06</v>
      </c>
      <c r="AG35" t="n">
        <v>0.3031944444444444</v>
      </c>
      <c r="AH35" t="n">
        <v>246551.7758467414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198.7466294650642</v>
      </c>
      <c r="AB36" t="n">
        <v>271.9339065164475</v>
      </c>
      <c r="AC36" t="n">
        <v>245.9809161402322</v>
      </c>
      <c r="AD36" t="n">
        <v>198746.6294650642</v>
      </c>
      <c r="AE36" t="n">
        <v>271933.9065164475</v>
      </c>
      <c r="AF36" t="n">
        <v>2.252293447801863e-06</v>
      </c>
      <c r="AG36" t="n">
        <v>0.3030555555555556</v>
      </c>
      <c r="AH36" t="n">
        <v>245980.9161402322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196.0256012110672</v>
      </c>
      <c r="AB37" t="n">
        <v>268.2108756160363</v>
      </c>
      <c r="AC37" t="n">
        <v>242.6132060836485</v>
      </c>
      <c r="AD37" t="n">
        <v>196025.6012110672</v>
      </c>
      <c r="AE37" t="n">
        <v>268210.8756160363</v>
      </c>
      <c r="AF37" t="n">
        <v>2.260548466656297e-06</v>
      </c>
      <c r="AG37" t="n">
        <v>0.3019444444444444</v>
      </c>
      <c r="AH37" t="n">
        <v>242613.2060836485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193.7133852012193</v>
      </c>
      <c r="AB38" t="n">
        <v>265.0471996635929</v>
      </c>
      <c r="AC38" t="n">
        <v>239.7514669238582</v>
      </c>
      <c r="AD38" t="n">
        <v>193713.3852012193</v>
      </c>
      <c r="AE38" t="n">
        <v>265047.199663593</v>
      </c>
      <c r="AF38" t="n">
        <v>2.269589677782583e-06</v>
      </c>
      <c r="AG38" t="n">
        <v>0.3006944444444444</v>
      </c>
      <c r="AH38" t="n">
        <v>239751.4669238582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192.9476943007724</v>
      </c>
      <c r="AB39" t="n">
        <v>263.9995475937036</v>
      </c>
      <c r="AC39" t="n">
        <v>238.8038012971298</v>
      </c>
      <c r="AD39" t="n">
        <v>192947.6943007724</v>
      </c>
      <c r="AE39" t="n">
        <v>263999.5475937036</v>
      </c>
      <c r="AF39" t="n">
        <v>2.267476786051983e-06</v>
      </c>
      <c r="AG39" t="n">
        <v>0.3009722222222223</v>
      </c>
      <c r="AH39" t="n">
        <v>238803.8012971298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190.9842430466017</v>
      </c>
      <c r="AB40" t="n">
        <v>261.3130669663927</v>
      </c>
      <c r="AC40" t="n">
        <v>236.3737146103894</v>
      </c>
      <c r="AD40" t="n">
        <v>190984.2430466017</v>
      </c>
      <c r="AE40" t="n">
        <v>261313.0669663927</v>
      </c>
      <c r="AF40" t="n">
        <v>2.278974848027803e-06</v>
      </c>
      <c r="AG40" t="n">
        <v>0.2994444444444444</v>
      </c>
      <c r="AH40" t="n">
        <v>236373.7146103894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188.3138196602214</v>
      </c>
      <c r="AB41" t="n">
        <v>257.6592758783838</v>
      </c>
      <c r="AC41" t="n">
        <v>233.0686362156909</v>
      </c>
      <c r="AD41" t="n">
        <v>188313.8196602214</v>
      </c>
      <c r="AE41" t="n">
        <v>257659.2758783838</v>
      </c>
      <c r="AF41" t="n">
        <v>2.287917785120107e-06</v>
      </c>
      <c r="AG41" t="n">
        <v>0.2983333333333333</v>
      </c>
      <c r="AH41" t="n">
        <v>233068.6362156909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188.4285997141073</v>
      </c>
      <c r="AB42" t="n">
        <v>257.8163230118491</v>
      </c>
      <c r="AC42" t="n">
        <v>233.2106949911553</v>
      </c>
      <c r="AD42" t="n">
        <v>188428.5997141073</v>
      </c>
      <c r="AE42" t="n">
        <v>257816.3230118491</v>
      </c>
      <c r="AF42" t="n">
        <v>2.287328140916219e-06</v>
      </c>
      <c r="AG42" t="n">
        <v>0.2983333333333333</v>
      </c>
      <c r="AH42" t="n">
        <v>233210.6949911553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186.7139833378369</v>
      </c>
      <c r="AB43" t="n">
        <v>255.4703092423011</v>
      </c>
      <c r="AC43" t="n">
        <v>231.0885814831213</v>
      </c>
      <c r="AD43" t="n">
        <v>186713.9833378369</v>
      </c>
      <c r="AE43" t="n">
        <v>255470.3092423011</v>
      </c>
      <c r="AF43" t="n">
        <v>2.287328140916219e-06</v>
      </c>
      <c r="AG43" t="n">
        <v>0.2983333333333333</v>
      </c>
      <c r="AH43" t="n">
        <v>231088.5814831213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186.1273419339891</v>
      </c>
      <c r="AB44" t="n">
        <v>254.6676405927649</v>
      </c>
      <c r="AC44" t="n">
        <v>230.362518402944</v>
      </c>
      <c r="AD44" t="n">
        <v>186127.3419339891</v>
      </c>
      <c r="AE44" t="n">
        <v>254667.6405927649</v>
      </c>
      <c r="AF44" t="n">
        <v>2.294354734345886e-06</v>
      </c>
      <c r="AG44" t="n">
        <v>0.2975</v>
      </c>
      <c r="AH44" t="n">
        <v>230362.518402944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186.5916880635497</v>
      </c>
      <c r="AB45" t="n">
        <v>255.3029794527347</v>
      </c>
      <c r="AC45" t="n">
        <v>230.9372214138222</v>
      </c>
      <c r="AD45" t="n">
        <v>186591.6880635497</v>
      </c>
      <c r="AE45" t="n">
        <v>255302.9794527348</v>
      </c>
      <c r="AF45" t="n">
        <v>2.293666816108017e-06</v>
      </c>
      <c r="AG45" t="n">
        <v>0.2975</v>
      </c>
      <c r="AH45" t="n">
        <v>230937.2214138222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185.8253164505346</v>
      </c>
      <c r="AB46" t="n">
        <v>254.2543960018787</v>
      </c>
      <c r="AC46" t="n">
        <v>229.9887132958194</v>
      </c>
      <c r="AD46" t="n">
        <v>185825.3164505346</v>
      </c>
      <c r="AE46" t="n">
        <v>254254.3960018787</v>
      </c>
      <c r="AF46" t="n">
        <v>2.294895241532784e-06</v>
      </c>
      <c r="AG46" t="n">
        <v>0.2973611111111111</v>
      </c>
      <c r="AH46" t="n">
        <v>229988.7132958194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183.3012805618948</v>
      </c>
      <c r="AB47" t="n">
        <v>250.8008987464388</v>
      </c>
      <c r="AC47" t="n">
        <v>226.8648129714239</v>
      </c>
      <c r="AD47" t="n">
        <v>183301.2805618948</v>
      </c>
      <c r="AE47" t="n">
        <v>250800.8987464388</v>
      </c>
      <c r="AF47" t="n">
        <v>2.304231274761013e-06</v>
      </c>
      <c r="AG47" t="n">
        <v>0.2961111111111111</v>
      </c>
      <c r="AH47" t="n">
        <v>226864.8129714239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183.397109114344</v>
      </c>
      <c r="AB48" t="n">
        <v>250.9320155995572</v>
      </c>
      <c r="AC48" t="n">
        <v>226.9834162161043</v>
      </c>
      <c r="AD48" t="n">
        <v>183397.109114344</v>
      </c>
      <c r="AE48" t="n">
        <v>250932.0155995572</v>
      </c>
      <c r="AF48" t="n">
        <v>2.303936452659069e-06</v>
      </c>
      <c r="AG48" t="n">
        <v>0.29625</v>
      </c>
      <c r="AH48" t="n">
        <v>226983.4162161043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183.4227852265538</v>
      </c>
      <c r="AB49" t="n">
        <v>250.9671467890328</v>
      </c>
      <c r="AC49" t="n">
        <v>227.0151945341632</v>
      </c>
      <c r="AD49" t="n">
        <v>183422.7852265538</v>
      </c>
      <c r="AE49" t="n">
        <v>250967.1467890328</v>
      </c>
      <c r="AF49" t="n">
        <v>2.303543356523143e-06</v>
      </c>
      <c r="AG49" t="n">
        <v>0.29625</v>
      </c>
      <c r="AH49" t="n">
        <v>227015.1945341633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183.899380917771</v>
      </c>
      <c r="AB50" t="n">
        <v>251.6192460396739</v>
      </c>
      <c r="AC50" t="n">
        <v>227.6050583475504</v>
      </c>
      <c r="AD50" t="n">
        <v>183899.380917771</v>
      </c>
      <c r="AE50" t="n">
        <v>251619.2460396739</v>
      </c>
      <c r="AF50" t="n">
        <v>2.3032485344212e-06</v>
      </c>
      <c r="AG50" t="n">
        <v>0.29625</v>
      </c>
      <c r="AH50" t="n">
        <v>227605.0583475504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79.91628958923842</v>
      </c>
      <c r="AB2" t="n">
        <v>109.3449930738206</v>
      </c>
      <c r="AC2" t="n">
        <v>98.90926040154471</v>
      </c>
      <c r="AD2" t="n">
        <v>79916.28958923841</v>
      </c>
      <c r="AE2" t="n">
        <v>109344.9930738206</v>
      </c>
      <c r="AF2" t="n">
        <v>2.476244129504859e-06</v>
      </c>
      <c r="AG2" t="n">
        <v>0.3847222222222222</v>
      </c>
      <c r="AH2" t="n">
        <v>98909.26040154471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149.6055860668001</v>
      </c>
      <c r="AB2" t="n">
        <v>204.6969629891477</v>
      </c>
      <c r="AC2" t="n">
        <v>185.1609721355137</v>
      </c>
      <c r="AD2" t="n">
        <v>149605.5860668001</v>
      </c>
      <c r="AE2" t="n">
        <v>204696.9629891478</v>
      </c>
      <c r="AF2" t="n">
        <v>2.345519956490908e-06</v>
      </c>
      <c r="AG2" t="n">
        <v>0.3480555555555556</v>
      </c>
      <c r="AH2" t="n">
        <v>185160.9721355137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129.8814855248739</v>
      </c>
      <c r="AB3" t="n">
        <v>177.7095784617951</v>
      </c>
      <c r="AC3" t="n">
        <v>160.7492257104109</v>
      </c>
      <c r="AD3" t="n">
        <v>129881.4855248739</v>
      </c>
      <c r="AE3" t="n">
        <v>177709.5784617951</v>
      </c>
      <c r="AF3" t="n">
        <v>2.509714583752402e-06</v>
      </c>
      <c r="AG3" t="n">
        <v>0.3252777777777778</v>
      </c>
      <c r="AH3" t="n">
        <v>160749.2257104109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117.2574874928731</v>
      </c>
      <c r="AB4" t="n">
        <v>160.4368674229334</v>
      </c>
      <c r="AC4" t="n">
        <v>145.1249979706905</v>
      </c>
      <c r="AD4" t="n">
        <v>117257.4874928731</v>
      </c>
      <c r="AE4" t="n">
        <v>160436.8674229334</v>
      </c>
      <c r="AF4" t="n">
        <v>2.621705548640747e-06</v>
      </c>
      <c r="AG4" t="n">
        <v>0.3113888888888889</v>
      </c>
      <c r="AH4" t="n">
        <v>145124.9979706905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108.964067593033</v>
      </c>
      <c r="AB5" t="n">
        <v>149.0894444361144</v>
      </c>
      <c r="AC5" t="n">
        <v>134.8605571075217</v>
      </c>
      <c r="AD5" t="n">
        <v>108964.067593033</v>
      </c>
      <c r="AE5" t="n">
        <v>149089.4444361144</v>
      </c>
      <c r="AF5" t="n">
        <v>2.694896494197697e-06</v>
      </c>
      <c r="AG5" t="n">
        <v>0.3029166666666667</v>
      </c>
      <c r="AH5" t="n">
        <v>134860.5571075217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105.1117144494936</v>
      </c>
      <c r="AB6" t="n">
        <v>143.8184849113005</v>
      </c>
      <c r="AC6" t="n">
        <v>130.0926505619162</v>
      </c>
      <c r="AD6" t="n">
        <v>105111.7144494936</v>
      </c>
      <c r="AE6" t="n">
        <v>143818.4849113005</v>
      </c>
      <c r="AF6" t="n">
        <v>2.730521966492887e-06</v>
      </c>
      <c r="AG6" t="n">
        <v>0.2990277777777778</v>
      </c>
      <c r="AH6" t="n">
        <v>130092.6505619162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104.2778711007126</v>
      </c>
      <c r="AB7" t="n">
        <v>142.6775836549266</v>
      </c>
      <c r="AC7" t="n">
        <v>129.0606353201853</v>
      </c>
      <c r="AD7" t="n">
        <v>104277.8711007126</v>
      </c>
      <c r="AE7" t="n">
        <v>142677.5836549266</v>
      </c>
      <c r="AF7" t="n">
        <v>2.736459545208752e-06</v>
      </c>
      <c r="AG7" t="n">
        <v>0.2983333333333333</v>
      </c>
      <c r="AH7" t="n">
        <v>129060.6353201853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104.6275542159439</v>
      </c>
      <c r="AB8" t="n">
        <v>143.156035520116</v>
      </c>
      <c r="AC8" t="n">
        <v>129.4934244108726</v>
      </c>
      <c r="AD8" t="n">
        <v>104627.5542159439</v>
      </c>
      <c r="AE8" t="n">
        <v>143156.035520116</v>
      </c>
      <c r="AF8" t="n">
        <v>2.73540136286335e-06</v>
      </c>
      <c r="AG8" t="n">
        <v>0.2984722222222222</v>
      </c>
      <c r="AH8" t="n">
        <v>129493.4244108726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428.911871569632</v>
      </c>
      <c r="AB2" t="n">
        <v>586.8561449378793</v>
      </c>
      <c r="AC2" t="n">
        <v>530.8474181227798</v>
      </c>
      <c r="AD2" t="n">
        <v>428911.871569632</v>
      </c>
      <c r="AE2" t="n">
        <v>586856.1449378793</v>
      </c>
      <c r="AF2" t="n">
        <v>1.396845878261171e-06</v>
      </c>
      <c r="AG2" t="n">
        <v>0.5181944444444445</v>
      </c>
      <c r="AH2" t="n">
        <v>530847.4181227798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337.135868926643</v>
      </c>
      <c r="AB3" t="n">
        <v>461.2841692502601</v>
      </c>
      <c r="AC3" t="n">
        <v>417.2598555534123</v>
      </c>
      <c r="AD3" t="n">
        <v>337135.8689266429</v>
      </c>
      <c r="AE3" t="n">
        <v>461284.1692502601</v>
      </c>
      <c r="AF3" t="n">
        <v>1.613132364149682e-06</v>
      </c>
      <c r="AG3" t="n">
        <v>0.44875</v>
      </c>
      <c r="AH3" t="n">
        <v>417259.8555534122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290.8720221605905</v>
      </c>
      <c r="AB4" t="n">
        <v>397.9839330880756</v>
      </c>
      <c r="AC4" t="n">
        <v>360.0009050881071</v>
      </c>
      <c r="AD4" t="n">
        <v>290872.0221605905</v>
      </c>
      <c r="AE4" t="n">
        <v>397983.9330880755</v>
      </c>
      <c r="AF4" t="n">
        <v>1.762813035829634e-06</v>
      </c>
      <c r="AG4" t="n">
        <v>0.4105555555555556</v>
      </c>
      <c r="AH4" t="n">
        <v>360000.905088107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260.4230572539524</v>
      </c>
      <c r="AB5" t="n">
        <v>356.322315989288</v>
      </c>
      <c r="AC5" t="n">
        <v>322.315414252781</v>
      </c>
      <c r="AD5" t="n">
        <v>260423.0572539524</v>
      </c>
      <c r="AE5" t="n">
        <v>356322.315989288</v>
      </c>
      <c r="AF5" t="n">
        <v>1.882369951161741e-06</v>
      </c>
      <c r="AG5" t="n">
        <v>0.3845833333333333</v>
      </c>
      <c r="AH5" t="n">
        <v>322315.414252781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241.0586804707804</v>
      </c>
      <c r="AB6" t="n">
        <v>329.8271213783863</v>
      </c>
      <c r="AC6" t="n">
        <v>298.3488838294035</v>
      </c>
      <c r="AD6" t="n">
        <v>241058.6804707804</v>
      </c>
      <c r="AE6" t="n">
        <v>329827.1213783863</v>
      </c>
      <c r="AF6" t="n">
        <v>1.970656531184665e-06</v>
      </c>
      <c r="AG6" t="n">
        <v>0.3673611111111111</v>
      </c>
      <c r="AH6" t="n">
        <v>298348.8838294034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225.7749126265503</v>
      </c>
      <c r="AB7" t="n">
        <v>308.9151959416717</v>
      </c>
      <c r="AC7" t="n">
        <v>279.4327632062904</v>
      </c>
      <c r="AD7" t="n">
        <v>225774.9126265503</v>
      </c>
      <c r="AE7" t="n">
        <v>308915.1959416717</v>
      </c>
      <c r="AF7" t="n">
        <v>2.047164618241131e-06</v>
      </c>
      <c r="AG7" t="n">
        <v>0.3536111111111111</v>
      </c>
      <c r="AH7" t="n">
        <v>279432.7632062904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215.2473865750681</v>
      </c>
      <c r="AB8" t="n">
        <v>294.5109703563701</v>
      </c>
      <c r="AC8" t="n">
        <v>266.403256694388</v>
      </c>
      <c r="AD8" t="n">
        <v>215247.3865750681</v>
      </c>
      <c r="AE8" t="n">
        <v>294510.9703563701</v>
      </c>
      <c r="AF8" t="n">
        <v>2.102877932316992e-06</v>
      </c>
      <c r="AG8" t="n">
        <v>0.3441666666666667</v>
      </c>
      <c r="AH8" t="n">
        <v>266403.256694388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206.3480174021009</v>
      </c>
      <c r="AB9" t="n">
        <v>282.3344608414638</v>
      </c>
      <c r="AC9" t="n">
        <v>255.388856157742</v>
      </c>
      <c r="AD9" t="n">
        <v>206348.0174021009</v>
      </c>
      <c r="AE9" t="n">
        <v>282334.4608414638</v>
      </c>
      <c r="AF9" t="n">
        <v>2.1516075381738e-06</v>
      </c>
      <c r="AG9" t="n">
        <v>0.3363888888888888</v>
      </c>
      <c r="AH9" t="n">
        <v>255388.856157742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197.9414310962513</v>
      </c>
      <c r="AB10" t="n">
        <v>270.8321985853931</v>
      </c>
      <c r="AC10" t="n">
        <v>244.9843536678606</v>
      </c>
      <c r="AD10" t="n">
        <v>197941.4310962512</v>
      </c>
      <c r="AE10" t="n">
        <v>270832.1985853931</v>
      </c>
      <c r="AF10" t="n">
        <v>2.199868089000972e-06</v>
      </c>
      <c r="AG10" t="n">
        <v>0.3290277777777778</v>
      </c>
      <c r="AH10" t="n">
        <v>244984.3536678606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192.3479566168589</v>
      </c>
      <c r="AB11" t="n">
        <v>263.1789600360142</v>
      </c>
      <c r="AC11" t="n">
        <v>238.0615294642443</v>
      </c>
      <c r="AD11" t="n">
        <v>192347.9566168589</v>
      </c>
      <c r="AE11" t="n">
        <v>263178.9600360143</v>
      </c>
      <c r="AF11" t="n">
        <v>2.230669369280516e-06</v>
      </c>
      <c r="AG11" t="n">
        <v>0.3244444444444444</v>
      </c>
      <c r="AH11" t="n">
        <v>238061.5294642443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186.1863731171984</v>
      </c>
      <c r="AB12" t="n">
        <v>254.7484096619038</v>
      </c>
      <c r="AC12" t="n">
        <v>230.4355789854845</v>
      </c>
      <c r="AD12" t="n">
        <v>186186.3731171984</v>
      </c>
      <c r="AE12" t="n">
        <v>254748.4096619038</v>
      </c>
      <c r="AF12" t="n">
        <v>2.266786606562622e-06</v>
      </c>
      <c r="AG12" t="n">
        <v>0.3193055555555555</v>
      </c>
      <c r="AH12" t="n">
        <v>230435.5789854845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182.380804478768</v>
      </c>
      <c r="AB13" t="n">
        <v>249.5414627609667</v>
      </c>
      <c r="AC13" t="n">
        <v>225.7255757887752</v>
      </c>
      <c r="AD13" t="n">
        <v>182380.804478768</v>
      </c>
      <c r="AE13" t="n">
        <v>249541.4627609666</v>
      </c>
      <c r="AF13" t="n">
        <v>2.29143805423136e-06</v>
      </c>
      <c r="AG13" t="n">
        <v>0.3158333333333333</v>
      </c>
      <c r="AH13" t="n">
        <v>225725.5757887752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176.8571630253557</v>
      </c>
      <c r="AB14" t="n">
        <v>241.9837728385493</v>
      </c>
      <c r="AC14" t="n">
        <v>218.8891811852666</v>
      </c>
      <c r="AD14" t="n">
        <v>176857.1630253557</v>
      </c>
      <c r="AE14" t="n">
        <v>241983.7728385493</v>
      </c>
      <c r="AF14" t="n">
        <v>2.322864741217088e-06</v>
      </c>
      <c r="AG14" t="n">
        <v>0.3116666666666667</v>
      </c>
      <c r="AH14" t="n">
        <v>218889.1811852666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172.4989065763144</v>
      </c>
      <c r="AB15" t="n">
        <v>236.0206140922694</v>
      </c>
      <c r="AC15" t="n">
        <v>213.4951379403838</v>
      </c>
      <c r="AD15" t="n">
        <v>172498.9065763144</v>
      </c>
      <c r="AE15" t="n">
        <v>236020.6140922694</v>
      </c>
      <c r="AF15" t="n">
        <v>2.343398928070118e-06</v>
      </c>
      <c r="AG15" t="n">
        <v>0.3088888888888889</v>
      </c>
      <c r="AH15" t="n">
        <v>213495.1379403838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168.7940521693407</v>
      </c>
      <c r="AB16" t="n">
        <v>230.9514688460096</v>
      </c>
      <c r="AC16" t="n">
        <v>208.9097848018354</v>
      </c>
      <c r="AD16" t="n">
        <v>168794.0521693407</v>
      </c>
      <c r="AE16" t="n">
        <v>230951.4688460096</v>
      </c>
      <c r="AF16" t="n">
        <v>2.365340280012061e-06</v>
      </c>
      <c r="AG16" t="n">
        <v>0.3059722222222223</v>
      </c>
      <c r="AH16" t="n">
        <v>208909.7848018354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166.2472935381104</v>
      </c>
      <c r="AB17" t="n">
        <v>227.4668813317008</v>
      </c>
      <c r="AC17" t="n">
        <v>205.7577614292418</v>
      </c>
      <c r="AD17" t="n">
        <v>166247.2935381104</v>
      </c>
      <c r="AE17" t="n">
        <v>227466.8813317008</v>
      </c>
      <c r="AF17" t="n">
        <v>2.382278378304535e-06</v>
      </c>
      <c r="AG17" t="n">
        <v>0.3038888888888889</v>
      </c>
      <c r="AH17" t="n">
        <v>205757.7614292418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163.1855857337215</v>
      </c>
      <c r="AB18" t="n">
        <v>223.2777176407227</v>
      </c>
      <c r="AC18" t="n">
        <v>201.9684056414012</v>
      </c>
      <c r="AD18" t="n">
        <v>163185.5857337215</v>
      </c>
      <c r="AE18" t="n">
        <v>223277.7176407227</v>
      </c>
      <c r="AF18" t="n">
        <v>2.394942864104753e-06</v>
      </c>
      <c r="AG18" t="n">
        <v>0.3022222222222222</v>
      </c>
      <c r="AH18" t="n">
        <v>201968.4056414012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159.7961094227005</v>
      </c>
      <c r="AB19" t="n">
        <v>218.6400866188448</v>
      </c>
      <c r="AC19" t="n">
        <v>197.7733836152937</v>
      </c>
      <c r="AD19" t="n">
        <v>159796.1094227005</v>
      </c>
      <c r="AE19" t="n">
        <v>218640.0866188448</v>
      </c>
      <c r="AF19" t="n">
        <v>2.410838617886921e-06</v>
      </c>
      <c r="AG19" t="n">
        <v>0.3002777777777778</v>
      </c>
      <c r="AH19" t="n">
        <v>197773.3836152937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157.2028086607176</v>
      </c>
      <c r="AB20" t="n">
        <v>215.0918181079465</v>
      </c>
      <c r="AC20" t="n">
        <v>194.5637568710484</v>
      </c>
      <c r="AD20" t="n">
        <v>157202.8086607176</v>
      </c>
      <c r="AE20" t="n">
        <v>215091.8181079465</v>
      </c>
      <c r="AF20" t="n">
        <v>2.424649682648477e-06</v>
      </c>
      <c r="AG20" t="n">
        <v>0.2984722222222222</v>
      </c>
      <c r="AH20" t="n">
        <v>194563.7568710484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154.2323509826972</v>
      </c>
      <c r="AB21" t="n">
        <v>211.0275068655371</v>
      </c>
      <c r="AC21" t="n">
        <v>190.8873377893166</v>
      </c>
      <c r="AD21" t="n">
        <v>154232.3509826972</v>
      </c>
      <c r="AE21" t="n">
        <v>211027.5068655371</v>
      </c>
      <c r="AF21" t="n">
        <v>2.432519383701287e-06</v>
      </c>
      <c r="AG21" t="n">
        <v>0.2976388888888889</v>
      </c>
      <c r="AH21" t="n">
        <v>190887.3377893166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151.6721607511265</v>
      </c>
      <c r="AB22" t="n">
        <v>207.5245416430822</v>
      </c>
      <c r="AC22" t="n">
        <v>187.7186906512491</v>
      </c>
      <c r="AD22" t="n">
        <v>151672.1607511264</v>
      </c>
      <c r="AE22" t="n">
        <v>207524.5416430822</v>
      </c>
      <c r="AF22" t="n">
        <v>2.449353247542731e-06</v>
      </c>
      <c r="AG22" t="n">
        <v>0.2955555555555556</v>
      </c>
      <c r="AH22" t="n">
        <v>187718.6906512491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149.7854008150546</v>
      </c>
      <c r="AB23" t="n">
        <v>204.9429934605762</v>
      </c>
      <c r="AC23" t="n">
        <v>185.383521804055</v>
      </c>
      <c r="AD23" t="n">
        <v>149785.4008150546</v>
      </c>
      <c r="AE23" t="n">
        <v>204942.9934605762</v>
      </c>
      <c r="AF23" t="n">
        <v>2.457379300272087e-06</v>
      </c>
      <c r="AG23" t="n">
        <v>0.2945833333333334</v>
      </c>
      <c r="AH23" t="n">
        <v>185383.521804055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148.1226415698618</v>
      </c>
      <c r="AB24" t="n">
        <v>202.6679329055439</v>
      </c>
      <c r="AC24" t="n">
        <v>183.3255898353267</v>
      </c>
      <c r="AD24" t="n">
        <v>148122.6415698618</v>
      </c>
      <c r="AE24" t="n">
        <v>202667.9329055439</v>
      </c>
      <c r="AF24" t="n">
        <v>2.464519360167684e-06</v>
      </c>
      <c r="AG24" t="n">
        <v>0.29375</v>
      </c>
      <c r="AH24" t="n">
        <v>183325.5898353267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147.2600017215546</v>
      </c>
      <c r="AB25" t="n">
        <v>201.4876310081064</v>
      </c>
      <c r="AC25" t="n">
        <v>182.2579342944162</v>
      </c>
      <c r="AD25" t="n">
        <v>147260.0017215546</v>
      </c>
      <c r="AE25" t="n">
        <v>201487.6310081064</v>
      </c>
      <c r="AF25" t="n">
        <v>2.463372781206347e-06</v>
      </c>
      <c r="AG25" t="n">
        <v>0.2938888888888889</v>
      </c>
      <c r="AH25" t="n">
        <v>182257.9342944162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147.032046256619</v>
      </c>
      <c r="AB26" t="n">
        <v>201.1757322842964</v>
      </c>
      <c r="AC26" t="n">
        <v>181.9758027470539</v>
      </c>
      <c r="AD26" t="n">
        <v>147032.046256619</v>
      </c>
      <c r="AE26" t="n">
        <v>201175.7322842964</v>
      </c>
      <c r="AF26" t="n">
        <v>2.462643140049133e-06</v>
      </c>
      <c r="AG26" t="n">
        <v>0.2938888888888889</v>
      </c>
      <c r="AH26" t="n">
        <v>181975.8027470539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147.2129242726102</v>
      </c>
      <c r="AB27" t="n">
        <v>201.4232175655502</v>
      </c>
      <c r="AC27" t="n">
        <v>182.1996683804127</v>
      </c>
      <c r="AD27" t="n">
        <v>147212.9242726102</v>
      </c>
      <c r="AE27" t="n">
        <v>201423.2175655502</v>
      </c>
      <c r="AF27" t="n">
        <v>2.461496561087796e-06</v>
      </c>
      <c r="AG27" t="n">
        <v>0.2940277777777778</v>
      </c>
      <c r="AH27" t="n">
        <v>182199.6683804127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146.5783348371503</v>
      </c>
      <c r="AB28" t="n">
        <v>200.5549443038444</v>
      </c>
      <c r="AC28" t="n">
        <v>181.4142619001746</v>
      </c>
      <c r="AD28" t="n">
        <v>146578.3348371503</v>
      </c>
      <c r="AE28" t="n">
        <v>200554.9443038444</v>
      </c>
      <c r="AF28" t="n">
        <v>2.469209910464062e-06</v>
      </c>
      <c r="AG28" t="n">
        <v>0.2931944444444444</v>
      </c>
      <c r="AH28" t="n">
        <v>181414.2619001746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146.8831614634754</v>
      </c>
      <c r="AB29" t="n">
        <v>200.9720215419838</v>
      </c>
      <c r="AC29" t="n">
        <v>181.7915338720777</v>
      </c>
      <c r="AD29" t="n">
        <v>146883.1614634754</v>
      </c>
      <c r="AE29" t="n">
        <v>200972.0215419838</v>
      </c>
      <c r="AF29" t="n">
        <v>2.46811544872824e-06</v>
      </c>
      <c r="AG29" t="n">
        <v>0.2933333333333333</v>
      </c>
      <c r="AH29" t="n">
        <v>181791.5338720777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204.3409936387813</v>
      </c>
      <c r="AB2" t="n">
        <v>279.5883623848521</v>
      </c>
      <c r="AC2" t="n">
        <v>252.904841483655</v>
      </c>
      <c r="AD2" t="n">
        <v>204340.9936387813</v>
      </c>
      <c r="AE2" t="n">
        <v>279588.3623848521</v>
      </c>
      <c r="AF2" t="n">
        <v>2.04717099251101e-06</v>
      </c>
      <c r="AG2" t="n">
        <v>0.3840277777777777</v>
      </c>
      <c r="AH2" t="n">
        <v>252904.841483655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174.9466977065261</v>
      </c>
      <c r="AB3" t="n">
        <v>239.3697899055465</v>
      </c>
      <c r="AC3" t="n">
        <v>216.5246731146406</v>
      </c>
      <c r="AD3" t="n">
        <v>174946.6977065261</v>
      </c>
      <c r="AE3" t="n">
        <v>239369.7899055465</v>
      </c>
      <c r="AF3" t="n">
        <v>2.227725485754123e-06</v>
      </c>
      <c r="AG3" t="n">
        <v>0.3529166666666667</v>
      </c>
      <c r="AH3" t="n">
        <v>216524.6731146406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156.6874412738306</v>
      </c>
      <c r="AB4" t="n">
        <v>214.3866697128036</v>
      </c>
      <c r="AC4" t="n">
        <v>193.9259068490557</v>
      </c>
      <c r="AD4" t="n">
        <v>156687.4412738307</v>
      </c>
      <c r="AE4" t="n">
        <v>214386.6697128036</v>
      </c>
      <c r="AF4" t="n">
        <v>2.355528634889842e-06</v>
      </c>
      <c r="AG4" t="n">
        <v>0.33375</v>
      </c>
      <c r="AH4" t="n">
        <v>193925.9068490557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144.7753355282746</v>
      </c>
      <c r="AB5" t="n">
        <v>198.0880011067262</v>
      </c>
      <c r="AC5" t="n">
        <v>179.1827602994121</v>
      </c>
      <c r="AD5" t="n">
        <v>144775.3355282746</v>
      </c>
      <c r="AE5" t="n">
        <v>198088.0011067262</v>
      </c>
      <c r="AF5" t="n">
        <v>2.44586248166602e-06</v>
      </c>
      <c r="AG5" t="n">
        <v>0.3213888888888889</v>
      </c>
      <c r="AH5" t="n">
        <v>179182.7602994121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135.428356439526</v>
      </c>
      <c r="AB6" t="n">
        <v>185.2990519578923</v>
      </c>
      <c r="AC6" t="n">
        <v>167.6143705079359</v>
      </c>
      <c r="AD6" t="n">
        <v>135428.356439526</v>
      </c>
      <c r="AE6" t="n">
        <v>185299.0519578923</v>
      </c>
      <c r="AF6" t="n">
        <v>2.518367279736373e-06</v>
      </c>
      <c r="AG6" t="n">
        <v>0.3120833333333333</v>
      </c>
      <c r="AH6" t="n">
        <v>167614.3705079359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126.9721338078381</v>
      </c>
      <c r="AB7" t="n">
        <v>173.7288750910096</v>
      </c>
      <c r="AC7" t="n">
        <v>157.1484350823797</v>
      </c>
      <c r="AD7" t="n">
        <v>126972.1338078381</v>
      </c>
      <c r="AE7" t="n">
        <v>173728.8750910096</v>
      </c>
      <c r="AF7" t="n">
        <v>2.582665055386585e-06</v>
      </c>
      <c r="AG7" t="n">
        <v>0.3044444444444445</v>
      </c>
      <c r="AH7" t="n">
        <v>157148.4350823797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122.6098595482716</v>
      </c>
      <c r="AB8" t="n">
        <v>167.7602189991158</v>
      </c>
      <c r="AC8" t="n">
        <v>151.7494191508329</v>
      </c>
      <c r="AD8" t="n">
        <v>122609.8595482716</v>
      </c>
      <c r="AE8" t="n">
        <v>167760.2189991158</v>
      </c>
      <c r="AF8" t="n">
        <v>2.616851548778071e-06</v>
      </c>
      <c r="AG8" t="n">
        <v>0.3004166666666667</v>
      </c>
      <c r="AH8" t="n">
        <v>151749.4191508329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117.5920863925774</v>
      </c>
      <c r="AB9" t="n">
        <v>160.8946803989702</v>
      </c>
      <c r="AC9" t="n">
        <v>145.539117918839</v>
      </c>
      <c r="AD9" t="n">
        <v>117592.0863925774</v>
      </c>
      <c r="AE9" t="n">
        <v>160894.6803989702</v>
      </c>
      <c r="AF9" t="n">
        <v>2.650415440468718e-06</v>
      </c>
      <c r="AG9" t="n">
        <v>0.2966666666666666</v>
      </c>
      <c r="AH9" t="n">
        <v>145539.117918839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115.6982696559515</v>
      </c>
      <c r="AB10" t="n">
        <v>158.3034767906222</v>
      </c>
      <c r="AC10" t="n">
        <v>143.1952151460938</v>
      </c>
      <c r="AD10" t="n">
        <v>115698.2696559515</v>
      </c>
      <c r="AE10" t="n">
        <v>158303.4767906222</v>
      </c>
      <c r="AF10" t="n">
        <v>2.661735471393052e-06</v>
      </c>
      <c r="AG10" t="n">
        <v>0.2952777777777778</v>
      </c>
      <c r="AH10" t="n">
        <v>143195.2151460938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115.955700018778</v>
      </c>
      <c r="AB11" t="n">
        <v>158.6557043700672</v>
      </c>
      <c r="AC11" t="n">
        <v>143.5138266197112</v>
      </c>
      <c r="AD11" t="n">
        <v>115955.700018778</v>
      </c>
      <c r="AE11" t="n">
        <v>158655.7043700673</v>
      </c>
      <c r="AF11" t="n">
        <v>2.667225686391353e-06</v>
      </c>
      <c r="AG11" t="n">
        <v>0.2947222222222222</v>
      </c>
      <c r="AH11" t="n">
        <v>143513.8266197112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116.1401585814186</v>
      </c>
      <c r="AB12" t="n">
        <v>158.9080887132094</v>
      </c>
      <c r="AC12" t="n">
        <v>143.7421237553677</v>
      </c>
      <c r="AD12" t="n">
        <v>116140.1585814186</v>
      </c>
      <c r="AE12" t="n">
        <v>158908.0887132094</v>
      </c>
      <c r="AF12" t="n">
        <v>2.66711248608211e-06</v>
      </c>
      <c r="AG12" t="n">
        <v>0.2947222222222222</v>
      </c>
      <c r="AH12" t="n">
        <v>143742.1237553677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680.8740977200581</v>
      </c>
      <c r="AB2" t="n">
        <v>931.6019785457968</v>
      </c>
      <c r="AC2" t="n">
        <v>842.6911932249741</v>
      </c>
      <c r="AD2" t="n">
        <v>680874.0977200581</v>
      </c>
      <c r="AE2" t="n">
        <v>931601.9785457968</v>
      </c>
      <c r="AF2" t="n">
        <v>1.078194387886595e-06</v>
      </c>
      <c r="AG2" t="n">
        <v>0.6444444444444444</v>
      </c>
      <c r="AH2" t="n">
        <v>842691.1932249741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498.3232190114028</v>
      </c>
      <c r="AB3" t="n">
        <v>681.8278127202391</v>
      </c>
      <c r="AC3" t="n">
        <v>616.755123225564</v>
      </c>
      <c r="AD3" t="n">
        <v>498323.2190114028</v>
      </c>
      <c r="AE3" t="n">
        <v>681827.812720239</v>
      </c>
      <c r="AF3" t="n">
        <v>1.301957367379786e-06</v>
      </c>
      <c r="AG3" t="n">
        <v>0.5336111111111111</v>
      </c>
      <c r="AH3" t="n">
        <v>616755.123225564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412.2260167081727</v>
      </c>
      <c r="AB4" t="n">
        <v>564.0258221884674</v>
      </c>
      <c r="AC4" t="n">
        <v>510.1959893340126</v>
      </c>
      <c r="AD4" t="n">
        <v>412226.0167081727</v>
      </c>
      <c r="AE4" t="n">
        <v>564025.8221884674</v>
      </c>
      <c r="AF4" t="n">
        <v>1.463438900535167e-06</v>
      </c>
      <c r="AG4" t="n">
        <v>0.4747222222222222</v>
      </c>
      <c r="AH4" t="n">
        <v>510195.9893340126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359.8076275113737</v>
      </c>
      <c r="AB5" t="n">
        <v>492.3046695532863</v>
      </c>
      <c r="AC5" t="n">
        <v>445.3198028450633</v>
      </c>
      <c r="AD5" t="n">
        <v>359807.6275113737</v>
      </c>
      <c r="AE5" t="n">
        <v>492304.6695532863</v>
      </c>
      <c r="AF5" t="n">
        <v>1.592554091698128e-06</v>
      </c>
      <c r="AG5" t="n">
        <v>0.43625</v>
      </c>
      <c r="AH5" t="n">
        <v>445319.8028450633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328.0993909392496</v>
      </c>
      <c r="AB6" t="n">
        <v>448.9200614066359</v>
      </c>
      <c r="AC6" t="n">
        <v>406.0757608092492</v>
      </c>
      <c r="AD6" t="n">
        <v>328099.3909392496</v>
      </c>
      <c r="AE6" t="n">
        <v>448920.0614066359</v>
      </c>
      <c r="AF6" t="n">
        <v>1.687101829512152e-06</v>
      </c>
      <c r="AG6" t="n">
        <v>0.4118055555555555</v>
      </c>
      <c r="AH6" t="n">
        <v>406075.7608092492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304.0239963357133</v>
      </c>
      <c r="AB7" t="n">
        <v>415.9790443786291</v>
      </c>
      <c r="AC7" t="n">
        <v>376.2785882133875</v>
      </c>
      <c r="AD7" t="n">
        <v>304023.9963357133</v>
      </c>
      <c r="AE7" t="n">
        <v>415979.0443786291</v>
      </c>
      <c r="AF7" t="n">
        <v>1.769243303316717e-06</v>
      </c>
      <c r="AG7" t="n">
        <v>0.3927777777777778</v>
      </c>
      <c r="AH7" t="n">
        <v>376278.5882133875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285.844390482952</v>
      </c>
      <c r="AB8" t="n">
        <v>391.104905623275</v>
      </c>
      <c r="AC8" t="n">
        <v>353.7784023497715</v>
      </c>
      <c r="AD8" t="n">
        <v>285844.3904829519</v>
      </c>
      <c r="AE8" t="n">
        <v>391104.905623275</v>
      </c>
      <c r="AF8" t="n">
        <v>1.837377704852538e-06</v>
      </c>
      <c r="AG8" t="n">
        <v>0.3781944444444444</v>
      </c>
      <c r="AH8" t="n">
        <v>353778.4023497715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272.9026219714613</v>
      </c>
      <c r="AB9" t="n">
        <v>373.3974069953225</v>
      </c>
      <c r="AC9" t="n">
        <v>337.7608825382403</v>
      </c>
      <c r="AD9" t="n">
        <v>272902.6219714613</v>
      </c>
      <c r="AE9" t="n">
        <v>373397.4069953224</v>
      </c>
      <c r="AF9" t="n">
        <v>1.891705135152025e-06</v>
      </c>
      <c r="AG9" t="n">
        <v>0.3672222222222222</v>
      </c>
      <c r="AH9" t="n">
        <v>337760.8825382402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262.2607851486392</v>
      </c>
      <c r="AB10" t="n">
        <v>358.8367763696312</v>
      </c>
      <c r="AC10" t="n">
        <v>324.5898980634915</v>
      </c>
      <c r="AD10" t="n">
        <v>262260.7851486392</v>
      </c>
      <c r="AE10" t="n">
        <v>358836.7763696312</v>
      </c>
      <c r="AF10" t="n">
        <v>1.937378195799752e-06</v>
      </c>
      <c r="AG10" t="n">
        <v>0.3586111111111111</v>
      </c>
      <c r="AH10" t="n">
        <v>324589.8980634916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251.9240440783296</v>
      </c>
      <c r="AB11" t="n">
        <v>344.6935912122395</v>
      </c>
      <c r="AC11" t="n">
        <v>311.7965186475399</v>
      </c>
      <c r="AD11" t="n">
        <v>251924.0440783296</v>
      </c>
      <c r="AE11" t="n">
        <v>344693.5912122395</v>
      </c>
      <c r="AF11" t="n">
        <v>1.983651559544711e-06</v>
      </c>
      <c r="AG11" t="n">
        <v>0.3502777777777777</v>
      </c>
      <c r="AH11" t="n">
        <v>311796.5186475399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243.860616071988</v>
      </c>
      <c r="AB12" t="n">
        <v>333.6608532806312</v>
      </c>
      <c r="AC12" t="n">
        <v>301.8167297395759</v>
      </c>
      <c r="AD12" t="n">
        <v>243860.616071988</v>
      </c>
      <c r="AE12" t="n">
        <v>333660.8532806312</v>
      </c>
      <c r="AF12" t="n">
        <v>2.021220528379807e-06</v>
      </c>
      <c r="AG12" t="n">
        <v>0.34375</v>
      </c>
      <c r="AH12" t="n">
        <v>301816.7297395759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238.3401024694856</v>
      </c>
      <c r="AB13" t="n">
        <v>326.1074430218197</v>
      </c>
      <c r="AC13" t="n">
        <v>294.984206354585</v>
      </c>
      <c r="AD13" t="n">
        <v>238340.1024694856</v>
      </c>
      <c r="AE13" t="n">
        <v>326107.4430218198</v>
      </c>
      <c r="AF13" t="n">
        <v>2.047984041464729e-06</v>
      </c>
      <c r="AG13" t="n">
        <v>0.3393055555555555</v>
      </c>
      <c r="AH13" t="n">
        <v>294984.206354585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232.004221799706</v>
      </c>
      <c r="AB14" t="n">
        <v>317.4384115701041</v>
      </c>
      <c r="AC14" t="n">
        <v>287.1425350975563</v>
      </c>
      <c r="AD14" t="n">
        <v>232004.2217997061</v>
      </c>
      <c r="AE14" t="n">
        <v>317438.4115701041</v>
      </c>
      <c r="AF14" t="n">
        <v>2.080450433973355e-06</v>
      </c>
      <c r="AG14" t="n">
        <v>0.3340277777777778</v>
      </c>
      <c r="AH14" t="n">
        <v>287142.5350975563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227.1165205211664</v>
      </c>
      <c r="AB15" t="n">
        <v>310.7508430506475</v>
      </c>
      <c r="AC15" t="n">
        <v>281.0932187315332</v>
      </c>
      <c r="AD15" t="n">
        <v>227116.5205211664</v>
      </c>
      <c r="AE15" t="n">
        <v>310750.8430506475</v>
      </c>
      <c r="AF15" t="n">
        <v>2.102611623312832e-06</v>
      </c>
      <c r="AG15" t="n">
        <v>0.3304166666666666</v>
      </c>
      <c r="AH15" t="n">
        <v>281093.2187315332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221.5707229998398</v>
      </c>
      <c r="AB16" t="n">
        <v>303.1628382186531</v>
      </c>
      <c r="AC16" t="n">
        <v>274.2294024308702</v>
      </c>
      <c r="AD16" t="n">
        <v>221570.7229998398</v>
      </c>
      <c r="AE16" t="n">
        <v>303162.8382186531</v>
      </c>
      <c r="AF16" t="n">
        <v>2.130875894140835e-06</v>
      </c>
      <c r="AG16" t="n">
        <v>0.3261111111111111</v>
      </c>
      <c r="AH16" t="n">
        <v>274229.4024308702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218.3249061643135</v>
      </c>
      <c r="AB17" t="n">
        <v>298.7217684289557</v>
      </c>
      <c r="AC17" t="n">
        <v>270.2121821088195</v>
      </c>
      <c r="AD17" t="n">
        <v>218324.9061643135</v>
      </c>
      <c r="AE17" t="n">
        <v>298721.7684289557</v>
      </c>
      <c r="AF17" t="n">
        <v>2.146183623120248e-06</v>
      </c>
      <c r="AG17" t="n">
        <v>0.32375</v>
      </c>
      <c r="AH17" t="n">
        <v>270212.1821088195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214.3710709150188</v>
      </c>
      <c r="AB18" t="n">
        <v>293.311956609973</v>
      </c>
      <c r="AC18" t="n">
        <v>265.3186751371202</v>
      </c>
      <c r="AD18" t="n">
        <v>214371.0709150188</v>
      </c>
      <c r="AE18" t="n">
        <v>293311.956609973</v>
      </c>
      <c r="AF18" t="n">
        <v>2.166994130490954e-06</v>
      </c>
      <c r="AG18" t="n">
        <v>0.3206944444444444</v>
      </c>
      <c r="AH18" t="n">
        <v>265318.6751371202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211.1028014787334</v>
      </c>
      <c r="AB19" t="n">
        <v>288.8401661813782</v>
      </c>
      <c r="AC19" t="n">
        <v>261.2736661108317</v>
      </c>
      <c r="AD19" t="n">
        <v>211102.8014787334</v>
      </c>
      <c r="AE19" t="n">
        <v>288840.1661813781</v>
      </c>
      <c r="AF19" t="n">
        <v>2.181751581631238e-06</v>
      </c>
      <c r="AG19" t="n">
        <v>0.3184722222222222</v>
      </c>
      <c r="AH19" t="n">
        <v>261273.6661108317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208.8860187412324</v>
      </c>
      <c r="AB20" t="n">
        <v>285.8070662423785</v>
      </c>
      <c r="AC20" t="n">
        <v>258.5300409730268</v>
      </c>
      <c r="AD20" t="n">
        <v>208886.0187412324</v>
      </c>
      <c r="AE20" t="n">
        <v>285807.0662423786</v>
      </c>
      <c r="AF20" t="n">
        <v>2.196609083287728e-06</v>
      </c>
      <c r="AG20" t="n">
        <v>0.31625</v>
      </c>
      <c r="AH20" t="n">
        <v>258530.0409730268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204.7238240818917</v>
      </c>
      <c r="AB21" t="n">
        <v>280.1121678864026</v>
      </c>
      <c r="AC21" t="n">
        <v>253.3786557233033</v>
      </c>
      <c r="AD21" t="n">
        <v>204723.8240818917</v>
      </c>
      <c r="AE21" t="n">
        <v>280112.1678864026</v>
      </c>
      <c r="AF21" t="n">
        <v>2.21226698907386e-06</v>
      </c>
      <c r="AG21" t="n">
        <v>0.3140277777777778</v>
      </c>
      <c r="AH21" t="n">
        <v>253378.6557233033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202.0190727204425</v>
      </c>
      <c r="AB22" t="n">
        <v>276.4114077484611</v>
      </c>
      <c r="AC22" t="n">
        <v>250.0310909388764</v>
      </c>
      <c r="AD22" t="n">
        <v>202019.0727204425</v>
      </c>
      <c r="AE22" t="n">
        <v>276411.4077484611</v>
      </c>
      <c r="AF22" t="n">
        <v>2.22732459176276e-06</v>
      </c>
      <c r="AG22" t="n">
        <v>0.3119444444444445</v>
      </c>
      <c r="AH22" t="n">
        <v>250031.0909388764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199.6166075114594</v>
      </c>
      <c r="AB23" t="n">
        <v>273.1242488602473</v>
      </c>
      <c r="AC23" t="n">
        <v>247.0576538813962</v>
      </c>
      <c r="AD23" t="n">
        <v>199616.6075114594</v>
      </c>
      <c r="AE23" t="n">
        <v>273124.2488602474</v>
      </c>
      <c r="AF23" t="n">
        <v>2.236229087705033e-06</v>
      </c>
      <c r="AG23" t="n">
        <v>0.3106944444444444</v>
      </c>
      <c r="AH23" t="n">
        <v>247057.6538813963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196.3282281930792</v>
      </c>
      <c r="AB24" t="n">
        <v>268.6249432037852</v>
      </c>
      <c r="AC24" t="n">
        <v>242.9877556419702</v>
      </c>
      <c r="AD24" t="n">
        <v>196328.2281930792</v>
      </c>
      <c r="AE24" t="n">
        <v>268624.9432037852</v>
      </c>
      <c r="AF24" t="n">
        <v>2.253337725976142e-06</v>
      </c>
      <c r="AG24" t="n">
        <v>0.3083333333333333</v>
      </c>
      <c r="AH24" t="n">
        <v>242987.7556419701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195.0019017744747</v>
      </c>
      <c r="AB25" t="n">
        <v>266.8102048844594</v>
      </c>
      <c r="AC25" t="n">
        <v>241.346213400839</v>
      </c>
      <c r="AD25" t="n">
        <v>195001.9017744747</v>
      </c>
      <c r="AE25" t="n">
        <v>266810.2048844594</v>
      </c>
      <c r="AF25" t="n">
        <v>2.260391287368617e-06</v>
      </c>
      <c r="AG25" t="n">
        <v>0.3073611111111111</v>
      </c>
      <c r="AH25" t="n">
        <v>241346.213400839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190.7354670301086</v>
      </c>
      <c r="AB26" t="n">
        <v>260.9726806454037</v>
      </c>
      <c r="AC26" t="n">
        <v>236.0658142821403</v>
      </c>
      <c r="AD26" t="n">
        <v>190735.4670301086</v>
      </c>
      <c r="AE26" t="n">
        <v>260972.6806454037</v>
      </c>
      <c r="AF26" t="n">
        <v>2.279200784415216e-06</v>
      </c>
      <c r="AG26" t="n">
        <v>0.3048611111111111</v>
      </c>
      <c r="AH26" t="n">
        <v>236065.8142821403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188.8337724518376</v>
      </c>
      <c r="AB27" t="n">
        <v>258.3706982265711</v>
      </c>
      <c r="AC27" t="n">
        <v>233.7121614134549</v>
      </c>
      <c r="AD27" t="n">
        <v>188833.7724518376</v>
      </c>
      <c r="AE27" t="n">
        <v>258370.6982265711</v>
      </c>
      <c r="AF27" t="n">
        <v>2.285053739613228e-06</v>
      </c>
      <c r="AG27" t="n">
        <v>0.3040277777777778</v>
      </c>
      <c r="AH27" t="n">
        <v>233712.1614134549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187.3038840120358</v>
      </c>
      <c r="AB28" t="n">
        <v>256.2774373693208</v>
      </c>
      <c r="AC28" t="n">
        <v>231.8186784345098</v>
      </c>
      <c r="AD28" t="n">
        <v>187303.8840120358</v>
      </c>
      <c r="AE28" t="n">
        <v>256277.4373693208</v>
      </c>
      <c r="AF28" t="n">
        <v>2.293658084006885e-06</v>
      </c>
      <c r="AG28" t="n">
        <v>0.3029166666666667</v>
      </c>
      <c r="AH28" t="n">
        <v>231818.6784345098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185.6148306068797</v>
      </c>
      <c r="AB29" t="n">
        <v>253.9663999846101</v>
      </c>
      <c r="AC29" t="n">
        <v>229.7282032142339</v>
      </c>
      <c r="AD29" t="n">
        <v>185614.8306068796</v>
      </c>
      <c r="AE29" t="n">
        <v>253966.3999846101</v>
      </c>
      <c r="AF29" t="n">
        <v>2.300861721173667e-06</v>
      </c>
      <c r="AG29" t="n">
        <v>0.3019444444444444</v>
      </c>
      <c r="AH29" t="n">
        <v>229728.2032142339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183.1538194353821</v>
      </c>
      <c r="AB30" t="n">
        <v>250.5991359276186</v>
      </c>
      <c r="AC30" t="n">
        <v>226.6823061128559</v>
      </c>
      <c r="AD30" t="n">
        <v>183153.8194353821</v>
      </c>
      <c r="AE30" t="n">
        <v>250599.1359276186</v>
      </c>
      <c r="AF30" t="n">
        <v>2.310916798052302e-06</v>
      </c>
      <c r="AG30" t="n">
        <v>0.3006944444444444</v>
      </c>
      <c r="AH30" t="n">
        <v>226682.3061128559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180.1805385410898</v>
      </c>
      <c r="AB31" t="n">
        <v>246.5309618361545</v>
      </c>
      <c r="AC31" t="n">
        <v>223.0023928469615</v>
      </c>
      <c r="AD31" t="n">
        <v>180180.5385410898</v>
      </c>
      <c r="AE31" t="n">
        <v>246530.9618361545</v>
      </c>
      <c r="AF31" t="n">
        <v>2.319521142445959e-06</v>
      </c>
      <c r="AG31" t="n">
        <v>0.2995833333333333</v>
      </c>
      <c r="AH31" t="n">
        <v>223002.3928469615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180.3196679067566</v>
      </c>
      <c r="AB32" t="n">
        <v>246.7213247722142</v>
      </c>
      <c r="AC32" t="n">
        <v>223.1745878115799</v>
      </c>
      <c r="AD32" t="n">
        <v>180319.6679067567</v>
      </c>
      <c r="AE32" t="n">
        <v>246721.3247722142</v>
      </c>
      <c r="AF32" t="n">
        <v>2.319271016155446e-06</v>
      </c>
      <c r="AG32" t="n">
        <v>0.2995833333333333</v>
      </c>
      <c r="AH32" t="n">
        <v>223174.5878115799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176.8157290355068</v>
      </c>
      <c r="AB33" t="n">
        <v>241.9270810256995</v>
      </c>
      <c r="AC33" t="n">
        <v>218.8378999594676</v>
      </c>
      <c r="AD33" t="n">
        <v>176815.7290355068</v>
      </c>
      <c r="AE33" t="n">
        <v>241927.0810256995</v>
      </c>
      <c r="AF33" t="n">
        <v>2.328025436323411e-06</v>
      </c>
      <c r="AG33" t="n">
        <v>0.2984722222222222</v>
      </c>
      <c r="AH33" t="n">
        <v>218837.8999594676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175.2378427751168</v>
      </c>
      <c r="AB34" t="n">
        <v>239.768147432806</v>
      </c>
      <c r="AC34" t="n">
        <v>216.8850119585969</v>
      </c>
      <c r="AD34" t="n">
        <v>175237.8427751168</v>
      </c>
      <c r="AE34" t="n">
        <v>239768.147432806</v>
      </c>
      <c r="AF34" t="n">
        <v>2.335479199780707e-06</v>
      </c>
      <c r="AG34" t="n">
        <v>0.2975</v>
      </c>
      <c r="AH34" t="n">
        <v>216885.0119585968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174.5224689426689</v>
      </c>
      <c r="AB35" t="n">
        <v>238.7893413951852</v>
      </c>
      <c r="AC35" t="n">
        <v>215.9996217954434</v>
      </c>
      <c r="AD35" t="n">
        <v>174522.4689426689</v>
      </c>
      <c r="AE35" t="n">
        <v>238789.3413951852</v>
      </c>
      <c r="AF35" t="n">
        <v>2.334128517811935e-06</v>
      </c>
      <c r="AG35" t="n">
        <v>0.2976388888888889</v>
      </c>
      <c r="AH35" t="n">
        <v>215999.6217954434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172.5100724553377</v>
      </c>
      <c r="AB36" t="n">
        <v>236.0358917405529</v>
      </c>
      <c r="AC36" t="n">
        <v>213.5089575113575</v>
      </c>
      <c r="AD36" t="n">
        <v>172510.0724553377</v>
      </c>
      <c r="AE36" t="n">
        <v>236035.8917405529</v>
      </c>
      <c r="AF36" t="n">
        <v>2.343733367367646e-06</v>
      </c>
      <c r="AG36" t="n">
        <v>0.2963888888888889</v>
      </c>
      <c r="AH36" t="n">
        <v>213508.9575113575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171.7497144408161</v>
      </c>
      <c r="AB37" t="n">
        <v>234.9955363604568</v>
      </c>
      <c r="AC37" t="n">
        <v>212.5678921885895</v>
      </c>
      <c r="AD37" t="n">
        <v>171749.7144408161</v>
      </c>
      <c r="AE37" t="n">
        <v>234995.5363604568</v>
      </c>
      <c r="AF37" t="n">
        <v>2.342732862205592e-06</v>
      </c>
      <c r="AG37" t="n">
        <v>0.2965277777777778</v>
      </c>
      <c r="AH37" t="n">
        <v>212567.8921885895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170.6378006069156</v>
      </c>
      <c r="AB38" t="n">
        <v>233.4741667987386</v>
      </c>
      <c r="AC38" t="n">
        <v>211.1917200025856</v>
      </c>
      <c r="AD38" t="n">
        <v>170637.8006069156</v>
      </c>
      <c r="AE38" t="n">
        <v>233474.1667987386</v>
      </c>
      <c r="AF38" t="n">
        <v>2.352737913826125e-06</v>
      </c>
      <c r="AG38" t="n">
        <v>0.2952777777777778</v>
      </c>
      <c r="AH38" t="n">
        <v>211191.7200025856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170.0204463836845</v>
      </c>
      <c r="AB39" t="n">
        <v>232.6294755147682</v>
      </c>
      <c r="AC39" t="n">
        <v>210.4276448692253</v>
      </c>
      <c r="AD39" t="n">
        <v>170020.4463836845</v>
      </c>
      <c r="AE39" t="n">
        <v>232629.4755147682</v>
      </c>
      <c r="AF39" t="n">
        <v>2.351637358147866e-06</v>
      </c>
      <c r="AG39" t="n">
        <v>0.2954166666666667</v>
      </c>
      <c r="AH39" t="n">
        <v>210427.6448692253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170.1888787369786</v>
      </c>
      <c r="AB40" t="n">
        <v>232.8599320912559</v>
      </c>
      <c r="AC40" t="n">
        <v>210.636106993501</v>
      </c>
      <c r="AD40" t="n">
        <v>170188.8787369786</v>
      </c>
      <c r="AE40" t="n">
        <v>232859.9320912559</v>
      </c>
      <c r="AF40" t="n">
        <v>2.350987029792531e-06</v>
      </c>
      <c r="AG40" t="n">
        <v>0.2955555555555556</v>
      </c>
      <c r="AH40" t="n">
        <v>210636.106993501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170.305310695572</v>
      </c>
      <c r="AB41" t="n">
        <v>233.0192394336189</v>
      </c>
      <c r="AC41" t="n">
        <v>210.7802102666982</v>
      </c>
      <c r="AD41" t="n">
        <v>170305.310695572</v>
      </c>
      <c r="AE41" t="n">
        <v>233019.2394336189</v>
      </c>
      <c r="AF41" t="n">
        <v>2.350436751953402e-06</v>
      </c>
      <c r="AG41" t="n">
        <v>0.2955555555555556</v>
      </c>
      <c r="AH41" t="n">
        <v>210780.2102666982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289.4376753562047</v>
      </c>
      <c r="AB2" t="n">
        <v>396.0213965114</v>
      </c>
      <c r="AC2" t="n">
        <v>358.2256702478721</v>
      </c>
      <c r="AD2" t="n">
        <v>289437.6753562047</v>
      </c>
      <c r="AE2" t="n">
        <v>396021.3965114001</v>
      </c>
      <c r="AF2" t="n">
        <v>1.724419717542137e-06</v>
      </c>
      <c r="AG2" t="n">
        <v>0.4376388888888889</v>
      </c>
      <c r="AH2" t="n">
        <v>358225.6702478721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239.7189157195392</v>
      </c>
      <c r="AB3" t="n">
        <v>327.9939961394898</v>
      </c>
      <c r="AC3" t="n">
        <v>296.6907094904992</v>
      </c>
      <c r="AD3" t="n">
        <v>239718.9157195392</v>
      </c>
      <c r="AE3" t="n">
        <v>327993.9961394898</v>
      </c>
      <c r="AF3" t="n">
        <v>1.922831211192543e-06</v>
      </c>
      <c r="AG3" t="n">
        <v>0.3925</v>
      </c>
      <c r="AH3" t="n">
        <v>296690.7094904992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211.2558032418427</v>
      </c>
      <c r="AB4" t="n">
        <v>289.0495099436255</v>
      </c>
      <c r="AC4" t="n">
        <v>261.4630303982261</v>
      </c>
      <c r="AD4" t="n">
        <v>211255.8032418427</v>
      </c>
      <c r="AE4" t="n">
        <v>289049.5099436255</v>
      </c>
      <c r="AF4" t="n">
        <v>2.065337604359305e-06</v>
      </c>
      <c r="AG4" t="n">
        <v>0.3654166666666667</v>
      </c>
      <c r="AH4" t="n">
        <v>261463.0303982261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192.6144978162542</v>
      </c>
      <c r="AB5" t="n">
        <v>263.5436534639946</v>
      </c>
      <c r="AC5" t="n">
        <v>238.3914170633086</v>
      </c>
      <c r="AD5" t="n">
        <v>192614.4978162542</v>
      </c>
      <c r="AE5" t="n">
        <v>263543.6534639946</v>
      </c>
      <c r="AF5" t="n">
        <v>2.173453396353912e-06</v>
      </c>
      <c r="AG5" t="n">
        <v>0.3472222222222222</v>
      </c>
      <c r="AH5" t="n">
        <v>238391.4170633086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179.9901779953256</v>
      </c>
      <c r="AB6" t="n">
        <v>246.2705021393255</v>
      </c>
      <c r="AC6" t="n">
        <v>222.7667910580404</v>
      </c>
      <c r="AD6" t="n">
        <v>179990.1779953256</v>
      </c>
      <c r="AE6" t="n">
        <v>246270.5021393255</v>
      </c>
      <c r="AF6" t="n">
        <v>2.251796598392216e-06</v>
      </c>
      <c r="AG6" t="n">
        <v>0.3351388888888889</v>
      </c>
      <c r="AH6" t="n">
        <v>222766.7910580404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170.1363650405838</v>
      </c>
      <c r="AB7" t="n">
        <v>232.7880805351079</v>
      </c>
      <c r="AC7" t="n">
        <v>210.5711128490274</v>
      </c>
      <c r="AD7" t="n">
        <v>170136.3650405838</v>
      </c>
      <c r="AE7" t="n">
        <v>232788.0805351079</v>
      </c>
      <c r="AF7" t="n">
        <v>2.316829062220129e-06</v>
      </c>
      <c r="AG7" t="n">
        <v>0.3256944444444445</v>
      </c>
      <c r="AH7" t="n">
        <v>210571.1128490274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163.1204474393178</v>
      </c>
      <c r="AB8" t="n">
        <v>223.1885925526209</v>
      </c>
      <c r="AC8" t="n">
        <v>201.8877865266199</v>
      </c>
      <c r="AD8" t="n">
        <v>163120.4474393178</v>
      </c>
      <c r="AE8" t="n">
        <v>223188.5925526209</v>
      </c>
      <c r="AF8" t="n">
        <v>2.365128026583549e-06</v>
      </c>
      <c r="AG8" t="n">
        <v>0.3190277777777777</v>
      </c>
      <c r="AH8" t="n">
        <v>201887.7865266199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156.3743311158041</v>
      </c>
      <c r="AB9" t="n">
        <v>213.9582585811466</v>
      </c>
      <c r="AC9" t="n">
        <v>193.5383826745251</v>
      </c>
      <c r="AD9" t="n">
        <v>156374.3311158041</v>
      </c>
      <c r="AE9" t="n">
        <v>213958.2585811466</v>
      </c>
      <c r="AF9" t="n">
        <v>2.41038453649888e-06</v>
      </c>
      <c r="AG9" t="n">
        <v>0.3130555555555555</v>
      </c>
      <c r="AH9" t="n">
        <v>193538.3826745251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150.3465574254407</v>
      </c>
      <c r="AB10" t="n">
        <v>205.7107926913885</v>
      </c>
      <c r="AC10" t="n">
        <v>186.0780433538918</v>
      </c>
      <c r="AD10" t="n">
        <v>150346.5574254407</v>
      </c>
      <c r="AE10" t="n">
        <v>205710.7926913885</v>
      </c>
      <c r="AF10" t="n">
        <v>2.4494474784306e-06</v>
      </c>
      <c r="AG10" t="n">
        <v>0.3080555555555555</v>
      </c>
      <c r="AH10" t="n">
        <v>186078.0433538918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145.6612713413412</v>
      </c>
      <c r="AB11" t="n">
        <v>199.300177570893</v>
      </c>
      <c r="AC11" t="n">
        <v>180.2792483431395</v>
      </c>
      <c r="AD11" t="n">
        <v>145661.2713413412</v>
      </c>
      <c r="AE11" t="n">
        <v>199300.177570893</v>
      </c>
      <c r="AF11" t="n">
        <v>2.479872022911494e-06</v>
      </c>
      <c r="AG11" t="n">
        <v>0.3043055555555556</v>
      </c>
      <c r="AH11" t="n">
        <v>180279.2483431395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139.4724488712586</v>
      </c>
      <c r="AB12" t="n">
        <v>190.8323576357523</v>
      </c>
      <c r="AC12" t="n">
        <v>172.6195852579461</v>
      </c>
      <c r="AD12" t="n">
        <v>139472.4488712586</v>
      </c>
      <c r="AE12" t="n">
        <v>190832.3576357523</v>
      </c>
      <c r="AF12" t="n">
        <v>2.514099635452501e-06</v>
      </c>
      <c r="AG12" t="n">
        <v>0.3001388888888889</v>
      </c>
      <c r="AH12" t="n">
        <v>172619.5852579461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136.2491961546477</v>
      </c>
      <c r="AB13" t="n">
        <v>186.4221610690138</v>
      </c>
      <c r="AC13" t="n">
        <v>168.6302916617859</v>
      </c>
      <c r="AD13" t="n">
        <v>136249.1961546477</v>
      </c>
      <c r="AE13" t="n">
        <v>186422.1610690138</v>
      </c>
      <c r="AF13" t="n">
        <v>2.533495282559071e-06</v>
      </c>
      <c r="AG13" t="n">
        <v>0.2977777777777778</v>
      </c>
      <c r="AH13" t="n">
        <v>168630.2916617859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133.9804212132088</v>
      </c>
      <c r="AB14" t="n">
        <v>183.3179231028523</v>
      </c>
      <c r="AC14" t="n">
        <v>165.8223178102886</v>
      </c>
      <c r="AD14" t="n">
        <v>133980.4212132088</v>
      </c>
      <c r="AE14" t="n">
        <v>183317.9231028523</v>
      </c>
      <c r="AF14" t="n">
        <v>2.54908786160553e-06</v>
      </c>
      <c r="AG14" t="n">
        <v>0.2959722222222222</v>
      </c>
      <c r="AH14" t="n">
        <v>165822.3178102885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129.980925503452</v>
      </c>
      <c r="AB15" t="n">
        <v>177.8456366274679</v>
      </c>
      <c r="AC15" t="n">
        <v>160.8722986757107</v>
      </c>
      <c r="AD15" t="n">
        <v>129980.925503452</v>
      </c>
      <c r="AE15" t="n">
        <v>177845.6366274679</v>
      </c>
      <c r="AF15" t="n">
        <v>2.569298451867838e-06</v>
      </c>
      <c r="AG15" t="n">
        <v>0.29375</v>
      </c>
      <c r="AH15" t="n">
        <v>160872.2986757107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128.8277837084971</v>
      </c>
      <c r="AB16" t="n">
        <v>176.2678571505859</v>
      </c>
      <c r="AC16" t="n">
        <v>159.4451002576745</v>
      </c>
      <c r="AD16" t="n">
        <v>128827.7837084971</v>
      </c>
      <c r="AE16" t="n">
        <v>176267.8571505859</v>
      </c>
      <c r="AF16" t="n">
        <v>2.576252633463472e-06</v>
      </c>
      <c r="AG16" t="n">
        <v>0.2929166666666667</v>
      </c>
      <c r="AH16" t="n">
        <v>159445.1002576745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128.9895683438852</v>
      </c>
      <c r="AB17" t="n">
        <v>176.4892180261581</v>
      </c>
      <c r="AC17" t="n">
        <v>159.645334761964</v>
      </c>
      <c r="AD17" t="n">
        <v>128989.5683438852</v>
      </c>
      <c r="AE17" t="n">
        <v>176489.2180261581</v>
      </c>
      <c r="AF17" t="n">
        <v>2.574894394870574e-06</v>
      </c>
      <c r="AG17" t="n">
        <v>0.2930555555555556</v>
      </c>
      <c r="AH17" t="n">
        <v>159645.334761964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129.0966170352256</v>
      </c>
      <c r="AB18" t="n">
        <v>176.6356867683048</v>
      </c>
      <c r="AC18" t="n">
        <v>159.7778247329306</v>
      </c>
      <c r="AD18" t="n">
        <v>129096.6170352256</v>
      </c>
      <c r="AE18" t="n">
        <v>176635.6867683048</v>
      </c>
      <c r="AF18" t="n">
        <v>2.574133781258552e-06</v>
      </c>
      <c r="AG18" t="n">
        <v>0.2931944444444444</v>
      </c>
      <c r="AH18" t="n">
        <v>159777.8247329306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501.2263041654051</v>
      </c>
      <c r="AB2" t="n">
        <v>685.7999419030227</v>
      </c>
      <c r="AC2" t="n">
        <v>620.3481579740613</v>
      </c>
      <c r="AD2" t="n">
        <v>501226.304165405</v>
      </c>
      <c r="AE2" t="n">
        <v>685799.9419030227</v>
      </c>
      <c r="AF2" t="n">
        <v>1.281549591498565e-06</v>
      </c>
      <c r="AG2" t="n">
        <v>0.5566666666666666</v>
      </c>
      <c r="AH2" t="n">
        <v>620348.1579740613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385.0833925520141</v>
      </c>
      <c r="AB3" t="n">
        <v>526.8880863699451</v>
      </c>
      <c r="AC3" t="n">
        <v>476.6026268988705</v>
      </c>
      <c r="AD3" t="n">
        <v>385083.392552014</v>
      </c>
      <c r="AE3" t="n">
        <v>526888.0863699451</v>
      </c>
      <c r="AF3" t="n">
        <v>1.501133739941706e-06</v>
      </c>
      <c r="AG3" t="n">
        <v>0.4752777777777777</v>
      </c>
      <c r="AH3" t="n">
        <v>476602.6268988705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326.529245148953</v>
      </c>
      <c r="AB4" t="n">
        <v>446.7717186664084</v>
      </c>
      <c r="AC4" t="n">
        <v>404.1324528849311</v>
      </c>
      <c r="AD4" t="n">
        <v>326529.2451489529</v>
      </c>
      <c r="AE4" t="n">
        <v>446771.7186664084</v>
      </c>
      <c r="AF4" t="n">
        <v>1.659747973951628e-06</v>
      </c>
      <c r="AG4" t="n">
        <v>0.4298611111111111</v>
      </c>
      <c r="AH4" t="n">
        <v>404132.4528849311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291.3129823947471</v>
      </c>
      <c r="AB5" t="n">
        <v>398.5872743342412</v>
      </c>
      <c r="AC5" t="n">
        <v>360.5466642925334</v>
      </c>
      <c r="AD5" t="n">
        <v>291312.9823947471</v>
      </c>
      <c r="AE5" t="n">
        <v>398587.2743342412</v>
      </c>
      <c r="AF5" t="n">
        <v>1.778914108311415e-06</v>
      </c>
      <c r="AG5" t="n">
        <v>0.4009722222222222</v>
      </c>
      <c r="AH5" t="n">
        <v>360546.6642925334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266.3733473520201</v>
      </c>
      <c r="AB6" t="n">
        <v>364.4637654097364</v>
      </c>
      <c r="AC6" t="n">
        <v>329.6798551671379</v>
      </c>
      <c r="AD6" t="n">
        <v>266373.3473520201</v>
      </c>
      <c r="AE6" t="n">
        <v>364463.7654097364</v>
      </c>
      <c r="AF6" t="n">
        <v>1.87681525145355e-06</v>
      </c>
      <c r="AG6" t="n">
        <v>0.3801388888888889</v>
      </c>
      <c r="AH6" t="n">
        <v>329679.8551671379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249.4701554179034</v>
      </c>
      <c r="AB7" t="n">
        <v>341.3360724891188</v>
      </c>
      <c r="AC7" t="n">
        <v>308.7594367990455</v>
      </c>
      <c r="AD7" t="n">
        <v>249470.1554179034</v>
      </c>
      <c r="AE7" t="n">
        <v>341336.0724891188</v>
      </c>
      <c r="AF7" t="n">
        <v>1.950985897149899e-06</v>
      </c>
      <c r="AG7" t="n">
        <v>0.3656944444444444</v>
      </c>
      <c r="AH7" t="n">
        <v>308759.4367990455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236.5640088308021</v>
      </c>
      <c r="AB8" t="n">
        <v>323.677313349653</v>
      </c>
      <c r="AC8" t="n">
        <v>292.7860048476206</v>
      </c>
      <c r="AD8" t="n">
        <v>236564.0088308021</v>
      </c>
      <c r="AE8" t="n">
        <v>323677.313349653</v>
      </c>
      <c r="AF8" t="n">
        <v>2.012931741131754e-06</v>
      </c>
      <c r="AG8" t="n">
        <v>0.3544444444444445</v>
      </c>
      <c r="AH8" t="n">
        <v>292786.0048476206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226.771373786544</v>
      </c>
      <c r="AB9" t="n">
        <v>310.2785980615381</v>
      </c>
      <c r="AC9" t="n">
        <v>280.6660441413843</v>
      </c>
      <c r="AD9" t="n">
        <v>226771.373786544</v>
      </c>
      <c r="AE9" t="n">
        <v>310278.5980615381</v>
      </c>
      <c r="AF9" t="n">
        <v>2.063115065816888e-06</v>
      </c>
      <c r="AG9" t="n">
        <v>0.3458333333333333</v>
      </c>
      <c r="AH9" t="n">
        <v>280666.0441413843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218.1575919968919</v>
      </c>
      <c r="AB10" t="n">
        <v>298.4928418037093</v>
      </c>
      <c r="AC10" t="n">
        <v>270.0051039193861</v>
      </c>
      <c r="AD10" t="n">
        <v>218157.5919968919</v>
      </c>
      <c r="AE10" t="n">
        <v>298492.8418037093</v>
      </c>
      <c r="AF10" t="n">
        <v>2.108881025176616e-06</v>
      </c>
      <c r="AG10" t="n">
        <v>0.3383333333333333</v>
      </c>
      <c r="AH10" t="n">
        <v>270005.1039193861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211.3853601241378</v>
      </c>
      <c r="AB11" t="n">
        <v>289.2267753856278</v>
      </c>
      <c r="AC11" t="n">
        <v>261.6233778752373</v>
      </c>
      <c r="AD11" t="n">
        <v>211385.3601241378</v>
      </c>
      <c r="AE11" t="n">
        <v>289226.7753856278</v>
      </c>
      <c r="AF11" t="n">
        <v>2.145144512615414e-06</v>
      </c>
      <c r="AG11" t="n">
        <v>0.3325</v>
      </c>
      <c r="AH11" t="n">
        <v>261623.3778752373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205.059029808605</v>
      </c>
      <c r="AB12" t="n">
        <v>280.5708111499245</v>
      </c>
      <c r="AC12" t="n">
        <v>253.7935267174647</v>
      </c>
      <c r="AD12" t="n">
        <v>205059.029808605</v>
      </c>
      <c r="AE12" t="n">
        <v>280570.8111499245</v>
      </c>
      <c r="AF12" t="n">
        <v>2.179353411530766e-06</v>
      </c>
      <c r="AG12" t="n">
        <v>0.3273611111111111</v>
      </c>
      <c r="AH12" t="n">
        <v>253793.5267174647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199.6652848965888</v>
      </c>
      <c r="AB13" t="n">
        <v>273.1908514060761</v>
      </c>
      <c r="AC13" t="n">
        <v>247.1178999737284</v>
      </c>
      <c r="AD13" t="n">
        <v>199665.2848965889</v>
      </c>
      <c r="AE13" t="n">
        <v>273190.8514060761</v>
      </c>
      <c r="AF13" t="n">
        <v>2.207552639015043e-06</v>
      </c>
      <c r="AG13" t="n">
        <v>0.3231944444444445</v>
      </c>
      <c r="AH13" t="n">
        <v>247117.8999737283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195.2978583477533</v>
      </c>
      <c r="AB14" t="n">
        <v>267.2151457247016</v>
      </c>
      <c r="AC14" t="n">
        <v>241.7125072556266</v>
      </c>
      <c r="AD14" t="n">
        <v>195297.8583477533</v>
      </c>
      <c r="AE14" t="n">
        <v>267215.1457247016</v>
      </c>
      <c r="AF14" t="n">
        <v>2.233800007402048e-06</v>
      </c>
      <c r="AG14" t="n">
        <v>0.3193055555555555</v>
      </c>
      <c r="AH14" t="n">
        <v>241712.5072556266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191.1198811450298</v>
      </c>
      <c r="AB15" t="n">
        <v>261.4986529965925</v>
      </c>
      <c r="AC15" t="n">
        <v>236.5415885703385</v>
      </c>
      <c r="AD15" t="n">
        <v>191119.8811450298</v>
      </c>
      <c r="AE15" t="n">
        <v>261498.6529965924</v>
      </c>
      <c r="AF15" t="n">
        <v>2.256708669438455e-06</v>
      </c>
      <c r="AG15" t="n">
        <v>0.3161111111111111</v>
      </c>
      <c r="AH15" t="n">
        <v>236541.5885703386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186.6472197895265</v>
      </c>
      <c r="AB16" t="n">
        <v>255.3789604101031</v>
      </c>
      <c r="AC16" t="n">
        <v>231.0059508552594</v>
      </c>
      <c r="AD16" t="n">
        <v>186647.2197895265</v>
      </c>
      <c r="AE16" t="n">
        <v>255378.9604101031</v>
      </c>
      <c r="AF16" t="n">
        <v>2.278076390082279e-06</v>
      </c>
      <c r="AG16" t="n">
        <v>0.3131944444444444</v>
      </c>
      <c r="AH16" t="n">
        <v>231005.9508552594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184.2907565654339</v>
      </c>
      <c r="AB17" t="n">
        <v>252.1547434670809</v>
      </c>
      <c r="AC17" t="n">
        <v>228.0894486520612</v>
      </c>
      <c r="AD17" t="n">
        <v>184290.7565654339</v>
      </c>
      <c r="AE17" t="n">
        <v>252154.7434670809</v>
      </c>
      <c r="AF17" t="n">
        <v>2.291790768476272e-06</v>
      </c>
      <c r="AG17" t="n">
        <v>0.31125</v>
      </c>
      <c r="AH17" t="n">
        <v>228089.4486520612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179.578286771494</v>
      </c>
      <c r="AB18" t="n">
        <v>245.706934395521</v>
      </c>
      <c r="AC18" t="n">
        <v>222.257009428732</v>
      </c>
      <c r="AD18" t="n">
        <v>179578.286771494</v>
      </c>
      <c r="AE18" t="n">
        <v>245706.934395521</v>
      </c>
      <c r="AF18" t="n">
        <v>2.314956254078109e-06</v>
      </c>
      <c r="AG18" t="n">
        <v>0.3081944444444444</v>
      </c>
      <c r="AH18" t="n">
        <v>222257.009428732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176.8155944093776</v>
      </c>
      <c r="AB19" t="n">
        <v>241.9268968242902</v>
      </c>
      <c r="AC19" t="n">
        <v>218.8377333379823</v>
      </c>
      <c r="AD19" t="n">
        <v>176815.5944093776</v>
      </c>
      <c r="AE19" t="n">
        <v>241926.8968242902</v>
      </c>
      <c r="AF19" t="n">
        <v>2.331392962265666e-06</v>
      </c>
      <c r="AG19" t="n">
        <v>0.3059722222222223</v>
      </c>
      <c r="AH19" t="n">
        <v>218837.7333379823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173.418030826831</v>
      </c>
      <c r="AB20" t="n">
        <v>237.2782004407258</v>
      </c>
      <c r="AC20" t="n">
        <v>214.6327020127774</v>
      </c>
      <c r="AD20" t="n">
        <v>173418.030826831</v>
      </c>
      <c r="AE20" t="n">
        <v>237278.2004407258</v>
      </c>
      <c r="AF20" t="n">
        <v>2.347367388035448e-06</v>
      </c>
      <c r="AG20" t="n">
        <v>0.3038888888888889</v>
      </c>
      <c r="AH20" t="n">
        <v>214632.7020127774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171.4012004110821</v>
      </c>
      <c r="AB21" t="n">
        <v>234.5186840896212</v>
      </c>
      <c r="AC21" t="n">
        <v>212.1365500292158</v>
      </c>
      <c r="AD21" t="n">
        <v>171401.2004110821</v>
      </c>
      <c r="AE21" t="n">
        <v>234518.6840896212</v>
      </c>
      <c r="AF21" t="n">
        <v>2.354507083154418e-06</v>
      </c>
      <c r="AG21" t="n">
        <v>0.3030555555555556</v>
      </c>
      <c r="AH21" t="n">
        <v>212136.5500292158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168.6215477612346</v>
      </c>
      <c r="AB22" t="n">
        <v>230.7154407044814</v>
      </c>
      <c r="AC22" t="n">
        <v>208.6962828548671</v>
      </c>
      <c r="AD22" t="n">
        <v>168621.5477612345</v>
      </c>
      <c r="AE22" t="n">
        <v>230715.4407044814</v>
      </c>
      <c r="AF22" t="n">
        <v>2.371303344333577e-06</v>
      </c>
      <c r="AG22" t="n">
        <v>0.3008333333333333</v>
      </c>
      <c r="AH22" t="n">
        <v>208696.2828548671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164.7343445655963</v>
      </c>
      <c r="AB23" t="n">
        <v>225.3967978009102</v>
      </c>
      <c r="AC23" t="n">
        <v>203.8852437652487</v>
      </c>
      <c r="AD23" t="n">
        <v>164734.3445655963</v>
      </c>
      <c r="AE23" t="n">
        <v>225396.7978009102</v>
      </c>
      <c r="AF23" t="n">
        <v>2.385993652276206e-06</v>
      </c>
      <c r="AG23" t="n">
        <v>0.2990277777777778</v>
      </c>
      <c r="AH23" t="n">
        <v>203885.2437652487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163.3484778563429</v>
      </c>
      <c r="AB24" t="n">
        <v>223.5005938291864</v>
      </c>
      <c r="AC24" t="n">
        <v>202.1700108392467</v>
      </c>
      <c r="AD24" t="n">
        <v>163348.4778563429</v>
      </c>
      <c r="AE24" t="n">
        <v>223500.5938291864</v>
      </c>
      <c r="AF24" t="n">
        <v>2.394366100509243e-06</v>
      </c>
      <c r="AG24" t="n">
        <v>0.2979166666666667</v>
      </c>
      <c r="AH24" t="n">
        <v>202170.0108392467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160.8160054703612</v>
      </c>
      <c r="AB25" t="n">
        <v>220.0355533858915</v>
      </c>
      <c r="AC25" t="n">
        <v>199.0356689926439</v>
      </c>
      <c r="AD25" t="n">
        <v>160816.0054703612</v>
      </c>
      <c r="AE25" t="n">
        <v>220035.5533858915</v>
      </c>
      <c r="AF25" t="n">
        <v>2.40273854874228e-06</v>
      </c>
      <c r="AG25" t="n">
        <v>0.2969444444444445</v>
      </c>
      <c r="AH25" t="n">
        <v>199035.6689926439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158.8249978347066</v>
      </c>
      <c r="AB26" t="n">
        <v>217.3113689017325</v>
      </c>
      <c r="AC26" t="n">
        <v>196.5714768522353</v>
      </c>
      <c r="AD26" t="n">
        <v>158824.9978347066</v>
      </c>
      <c r="AE26" t="n">
        <v>217311.3689017325</v>
      </c>
      <c r="AF26" t="n">
        <v>2.410443255705197e-06</v>
      </c>
      <c r="AG26" t="n">
        <v>0.2959722222222222</v>
      </c>
      <c r="AH26" t="n">
        <v>196571.4768522353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156.872447938998</v>
      </c>
      <c r="AB27" t="n">
        <v>214.6398039940035</v>
      </c>
      <c r="AC27" t="n">
        <v>194.1548823497342</v>
      </c>
      <c r="AD27" t="n">
        <v>156872.447938998</v>
      </c>
      <c r="AE27" t="n">
        <v>214639.8039940035</v>
      </c>
      <c r="AF27" t="n">
        <v>2.417428856684908e-06</v>
      </c>
      <c r="AG27" t="n">
        <v>0.2951388888888889</v>
      </c>
      <c r="AH27" t="n">
        <v>194154.8823497342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156.6639761638985</v>
      </c>
      <c r="AB28" t="n">
        <v>214.354563714187</v>
      </c>
      <c r="AC28" t="n">
        <v>193.8968650018859</v>
      </c>
      <c r="AD28" t="n">
        <v>156663.9761638985</v>
      </c>
      <c r="AE28" t="n">
        <v>214354.563714187</v>
      </c>
      <c r="AF28" t="n">
        <v>2.418250692094286e-06</v>
      </c>
      <c r="AG28" t="n">
        <v>0.295</v>
      </c>
      <c r="AH28" t="n">
        <v>193896.8650018859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155.2634375214346</v>
      </c>
      <c r="AB29" t="n">
        <v>212.4382849561646</v>
      </c>
      <c r="AC29" t="n">
        <v>192.1634731990146</v>
      </c>
      <c r="AD29" t="n">
        <v>155263.4375214346</v>
      </c>
      <c r="AE29" t="n">
        <v>212438.2849561646</v>
      </c>
      <c r="AF29" t="n">
        <v>2.426725869753495e-06</v>
      </c>
      <c r="AG29" t="n">
        <v>0.2940277777777778</v>
      </c>
      <c r="AH29" t="n">
        <v>192163.4731990146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155.1469080749191</v>
      </c>
      <c r="AB30" t="n">
        <v>212.2788442265258</v>
      </c>
      <c r="AC30" t="n">
        <v>192.0192492688359</v>
      </c>
      <c r="AD30" t="n">
        <v>155146.9080749191</v>
      </c>
      <c r="AE30" t="n">
        <v>212278.8442265258</v>
      </c>
      <c r="AF30" t="n">
        <v>2.424568551803878e-06</v>
      </c>
      <c r="AG30" t="n">
        <v>0.2943055555555556</v>
      </c>
      <c r="AH30" t="n">
        <v>192019.2492688359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154.8298961504805</v>
      </c>
      <c r="AB31" t="n">
        <v>211.84509452593</v>
      </c>
      <c r="AC31" t="n">
        <v>191.6268960308933</v>
      </c>
      <c r="AD31" t="n">
        <v>154829.8961504805</v>
      </c>
      <c r="AE31" t="n">
        <v>211845.09452593</v>
      </c>
      <c r="AF31" t="n">
        <v>2.424876740082395e-06</v>
      </c>
      <c r="AG31" t="n">
        <v>0.2941666666666667</v>
      </c>
      <c r="AH31" t="n">
        <v>191626.8960308933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155.1393466058784</v>
      </c>
      <c r="AB32" t="n">
        <v>212.2684982909958</v>
      </c>
      <c r="AC32" t="n">
        <v>192.0098907348723</v>
      </c>
      <c r="AD32" t="n">
        <v>155139.3466058784</v>
      </c>
      <c r="AE32" t="n">
        <v>212268.4982909958</v>
      </c>
      <c r="AF32" t="n">
        <v>2.42348989282907e-06</v>
      </c>
      <c r="AG32" t="n">
        <v>0.2943055555555556</v>
      </c>
      <c r="AH32" t="n">
        <v>192009.8907348723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114.63236371283</v>
      </c>
      <c r="AB2" t="n">
        <v>156.8450572547926</v>
      </c>
      <c r="AC2" t="n">
        <v>141.8759851238587</v>
      </c>
      <c r="AD2" t="n">
        <v>114632.36371283</v>
      </c>
      <c r="AE2" t="n">
        <v>156845.0572547926</v>
      </c>
      <c r="AF2" t="n">
        <v>2.595064787917093e-06</v>
      </c>
      <c r="AG2" t="n">
        <v>0.3244444444444444</v>
      </c>
      <c r="AH2" t="n">
        <v>141875.9851238587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101.9938889815561</v>
      </c>
      <c r="AB3" t="n">
        <v>139.5525385573186</v>
      </c>
      <c r="AC3" t="n">
        <v>126.2338401406636</v>
      </c>
      <c r="AD3" t="n">
        <v>101993.8889815561</v>
      </c>
      <c r="AE3" t="n">
        <v>139552.5385573186</v>
      </c>
      <c r="AF3" t="n">
        <v>2.719828683948803e-06</v>
      </c>
      <c r="AG3" t="n">
        <v>0.3095833333333333</v>
      </c>
      <c r="AH3" t="n">
        <v>126233.8401406636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97.79428956170148</v>
      </c>
      <c r="AB4" t="n">
        <v>133.8064613578259</v>
      </c>
      <c r="AC4" t="n">
        <v>121.0361604844187</v>
      </c>
      <c r="AD4" t="n">
        <v>97794.28956170147</v>
      </c>
      <c r="AE4" t="n">
        <v>133806.4613578259</v>
      </c>
      <c r="AF4" t="n">
        <v>2.767175915630419e-06</v>
      </c>
      <c r="AG4" t="n">
        <v>0.3043055555555556</v>
      </c>
      <c r="AH4" t="n">
        <v>121036.1604844187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97.48960693512227</v>
      </c>
      <c r="AB5" t="n">
        <v>133.3895811464916</v>
      </c>
      <c r="AC5" t="n">
        <v>120.659066735359</v>
      </c>
      <c r="AD5" t="n">
        <v>97489.60693512227</v>
      </c>
      <c r="AE5" t="n">
        <v>133389.5811464916</v>
      </c>
      <c r="AF5" t="n">
        <v>2.768630888178894e-06</v>
      </c>
      <c r="AG5" t="n">
        <v>0.3041666666666666</v>
      </c>
      <c r="AH5" t="n">
        <v>120659.066735359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166.629141885136</v>
      </c>
      <c r="AB2" t="n">
        <v>227.989343086061</v>
      </c>
      <c r="AC2" t="n">
        <v>206.2303601670458</v>
      </c>
      <c r="AD2" t="n">
        <v>166629.141885136</v>
      </c>
      <c r="AE2" t="n">
        <v>227989.343086061</v>
      </c>
      <c r="AF2" t="n">
        <v>2.243552832944834e-06</v>
      </c>
      <c r="AG2" t="n">
        <v>0.3590277777777778</v>
      </c>
      <c r="AH2" t="n">
        <v>206230.3601670458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145.016951477897</v>
      </c>
      <c r="AB3" t="n">
        <v>198.4185907083428</v>
      </c>
      <c r="AC3" t="n">
        <v>179.481798893436</v>
      </c>
      <c r="AD3" t="n">
        <v>145016.951477897</v>
      </c>
      <c r="AE3" t="n">
        <v>198418.5907083428</v>
      </c>
      <c r="AF3" t="n">
        <v>2.406640170506639e-06</v>
      </c>
      <c r="AG3" t="n">
        <v>0.3347222222222223</v>
      </c>
      <c r="AH3" t="n">
        <v>179481.798893436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130.7733370971084</v>
      </c>
      <c r="AB4" t="n">
        <v>178.9298491286403</v>
      </c>
      <c r="AC4" t="n">
        <v>161.8530354574734</v>
      </c>
      <c r="AD4" t="n">
        <v>130773.3370971084</v>
      </c>
      <c r="AE4" t="n">
        <v>178929.8491286403</v>
      </c>
      <c r="AF4" t="n">
        <v>2.52582384002638e-06</v>
      </c>
      <c r="AG4" t="n">
        <v>0.3188888888888889</v>
      </c>
      <c r="AH4" t="n">
        <v>161853.0354574734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120.2709744208844</v>
      </c>
      <c r="AB5" t="n">
        <v>164.5600531834968</v>
      </c>
      <c r="AC5" t="n">
        <v>148.8546726691946</v>
      </c>
      <c r="AD5" t="n">
        <v>120270.9744208844</v>
      </c>
      <c r="AE5" t="n">
        <v>164560.0531834968</v>
      </c>
      <c r="AF5" t="n">
        <v>2.614849111419471e-06</v>
      </c>
      <c r="AG5" t="n">
        <v>0.3080555555555555</v>
      </c>
      <c r="AH5" t="n">
        <v>148854.6726691946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112.6985359550403</v>
      </c>
      <c r="AB6" t="n">
        <v>154.1991088021266</v>
      </c>
      <c r="AC6" t="n">
        <v>139.4825622779023</v>
      </c>
      <c r="AD6" t="n">
        <v>112698.5359550403</v>
      </c>
      <c r="AE6" t="n">
        <v>154199.1088021266</v>
      </c>
      <c r="AF6" t="n">
        <v>2.678819713599652e-06</v>
      </c>
      <c r="AG6" t="n">
        <v>0.3006944444444444</v>
      </c>
      <c r="AH6" t="n">
        <v>139482.5622779023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109.023184219254</v>
      </c>
      <c r="AB7" t="n">
        <v>149.1703304121514</v>
      </c>
      <c r="AC7" t="n">
        <v>134.93372343953</v>
      </c>
      <c r="AD7" t="n">
        <v>109023.184219254</v>
      </c>
      <c r="AE7" t="n">
        <v>149170.3304121514</v>
      </c>
      <c r="AF7" t="n">
        <v>2.706426247269432e-06</v>
      </c>
      <c r="AG7" t="n">
        <v>0.2976388888888889</v>
      </c>
      <c r="AH7" t="n">
        <v>134933.7234395299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107.6659946476382</v>
      </c>
      <c r="AB8" t="n">
        <v>147.3133637652895</v>
      </c>
      <c r="AC8" t="n">
        <v>133.2539830831748</v>
      </c>
      <c r="AD8" t="n">
        <v>107665.9946476382</v>
      </c>
      <c r="AE8" t="n">
        <v>147313.3637652895</v>
      </c>
      <c r="AF8" t="n">
        <v>2.718199621922719e-06</v>
      </c>
      <c r="AG8" t="n">
        <v>0.2963888888888889</v>
      </c>
      <c r="AH8" t="n">
        <v>133253.9830831748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107.8730827069872</v>
      </c>
      <c r="AB9" t="n">
        <v>147.596710784171</v>
      </c>
      <c r="AC9" t="n">
        <v>133.5102878602544</v>
      </c>
      <c r="AD9" t="n">
        <v>107873.0827069872</v>
      </c>
      <c r="AE9" t="n">
        <v>147596.710784171</v>
      </c>
      <c r="AF9" t="n">
        <v>2.718315615761668e-06</v>
      </c>
      <c r="AG9" t="n">
        <v>0.2963888888888889</v>
      </c>
      <c r="AH9" t="n">
        <v>133510.2878602544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737.2372652438123</v>
      </c>
      <c r="AB2" t="n">
        <v>1008.720550919256</v>
      </c>
      <c r="AC2" t="n">
        <v>912.449677287706</v>
      </c>
      <c r="AD2" t="n">
        <v>737237.2652438123</v>
      </c>
      <c r="AE2" t="n">
        <v>1008720.550919255</v>
      </c>
      <c r="AF2" t="n">
        <v>1.030482929833239e-06</v>
      </c>
      <c r="AG2" t="n">
        <v>0.6701388888888888</v>
      </c>
      <c r="AH2" t="n">
        <v>912449.6772877059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532.1603661023635</v>
      </c>
      <c r="AB3" t="n">
        <v>728.1252901596652</v>
      </c>
      <c r="AC3" t="n">
        <v>658.6340343970891</v>
      </c>
      <c r="AD3" t="n">
        <v>532160.3661023634</v>
      </c>
      <c r="AE3" t="n">
        <v>728125.2901596652</v>
      </c>
      <c r="AF3" t="n">
        <v>1.255214322424489e-06</v>
      </c>
      <c r="AG3" t="n">
        <v>0.5501388888888888</v>
      </c>
      <c r="AH3" t="n">
        <v>658634.034397089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435.65077637329</v>
      </c>
      <c r="AB4" t="n">
        <v>596.0766117897418</v>
      </c>
      <c r="AC4" t="n">
        <v>539.187896559307</v>
      </c>
      <c r="AD4" t="n">
        <v>435650.77637329</v>
      </c>
      <c r="AE4" t="n">
        <v>596076.6117897418</v>
      </c>
      <c r="AF4" t="n">
        <v>1.419934478100332e-06</v>
      </c>
      <c r="AG4" t="n">
        <v>0.4863888888888889</v>
      </c>
      <c r="AH4" t="n">
        <v>539187.896559307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381.8265705467916</v>
      </c>
      <c r="AB5" t="n">
        <v>522.4319588215534</v>
      </c>
      <c r="AC5" t="n">
        <v>472.571785909483</v>
      </c>
      <c r="AD5" t="n">
        <v>381826.5705467916</v>
      </c>
      <c r="AE5" t="n">
        <v>522431.9588215534</v>
      </c>
      <c r="AF5" t="n">
        <v>1.542741234671214e-06</v>
      </c>
      <c r="AG5" t="n">
        <v>0.4476388888888889</v>
      </c>
      <c r="AH5" t="n">
        <v>472571.785909483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344.1844871679689</v>
      </c>
      <c r="AB6" t="n">
        <v>470.9283996911324</v>
      </c>
      <c r="AC6" t="n">
        <v>425.9836541767701</v>
      </c>
      <c r="AD6" t="n">
        <v>344184.4871679689</v>
      </c>
      <c r="AE6" t="n">
        <v>470928.3996911324</v>
      </c>
      <c r="AF6" t="n">
        <v>1.645610538049819e-06</v>
      </c>
      <c r="AG6" t="n">
        <v>0.4195833333333334</v>
      </c>
      <c r="AH6" t="n">
        <v>425983.6541767701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318.54234606507</v>
      </c>
      <c r="AB7" t="n">
        <v>435.8436909827203</v>
      </c>
      <c r="AC7" t="n">
        <v>394.2473808257909</v>
      </c>
      <c r="AD7" t="n">
        <v>318542.34606507</v>
      </c>
      <c r="AE7" t="n">
        <v>435843.6909827203</v>
      </c>
      <c r="AF7" t="n">
        <v>1.728492668901503e-06</v>
      </c>
      <c r="AG7" t="n">
        <v>0.3994444444444445</v>
      </c>
      <c r="AH7" t="n">
        <v>394247.3808257909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299.5293532479433</v>
      </c>
      <c r="AB8" t="n">
        <v>409.8292754162838</v>
      </c>
      <c r="AC8" t="n">
        <v>370.7157445695536</v>
      </c>
      <c r="AD8" t="n">
        <v>299529.3532479433</v>
      </c>
      <c r="AE8" t="n">
        <v>409829.2754162839</v>
      </c>
      <c r="AF8" t="n">
        <v>1.796110964017454e-06</v>
      </c>
      <c r="AG8" t="n">
        <v>0.3844444444444444</v>
      </c>
      <c r="AH8" t="n">
        <v>370715.7445695536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285.2686835988306</v>
      </c>
      <c r="AB9" t="n">
        <v>390.3171980660251</v>
      </c>
      <c r="AC9" t="n">
        <v>353.0658724962311</v>
      </c>
      <c r="AD9" t="n">
        <v>285268.6835988307</v>
      </c>
      <c r="AE9" t="n">
        <v>390317.1980660251</v>
      </c>
      <c r="AF9" t="n">
        <v>1.850255319444859e-06</v>
      </c>
      <c r="AG9" t="n">
        <v>0.3731944444444444</v>
      </c>
      <c r="AH9" t="n">
        <v>353065.8724962311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272.4774651103889</v>
      </c>
      <c r="AB10" t="n">
        <v>372.8156886214063</v>
      </c>
      <c r="AC10" t="n">
        <v>337.2346825494839</v>
      </c>
      <c r="AD10" t="n">
        <v>272477.4651103889</v>
      </c>
      <c r="AE10" t="n">
        <v>372815.6886214063</v>
      </c>
      <c r="AF10" t="n">
        <v>1.902808656163654e-06</v>
      </c>
      <c r="AG10" t="n">
        <v>0.3629166666666667</v>
      </c>
      <c r="AH10" t="n">
        <v>337234.6825494839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262.9621602163558</v>
      </c>
      <c r="AB11" t="n">
        <v>359.7964286797653</v>
      </c>
      <c r="AC11" t="n">
        <v>325.4579625040269</v>
      </c>
      <c r="AD11" t="n">
        <v>262962.1602163558</v>
      </c>
      <c r="AE11" t="n">
        <v>359796.4286797653</v>
      </c>
      <c r="AF11" t="n">
        <v>1.945119809945767e-06</v>
      </c>
      <c r="AG11" t="n">
        <v>0.355</v>
      </c>
      <c r="AH11" t="n">
        <v>325457.9625040269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254.5594068208026</v>
      </c>
      <c r="AB12" t="n">
        <v>348.299410780488</v>
      </c>
      <c r="AC12" t="n">
        <v>315.0582038569954</v>
      </c>
      <c r="AD12" t="n">
        <v>254559.4068208026</v>
      </c>
      <c r="AE12" t="n">
        <v>348299.410780488</v>
      </c>
      <c r="AF12" t="n">
        <v>1.983055662279202e-06</v>
      </c>
      <c r="AG12" t="n">
        <v>0.3481944444444445</v>
      </c>
      <c r="AH12" t="n">
        <v>315058.2038569954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248.9768439785862</v>
      </c>
      <c r="AB13" t="n">
        <v>340.6611020144806</v>
      </c>
      <c r="AC13" t="n">
        <v>308.1488845591797</v>
      </c>
      <c r="AD13" t="n">
        <v>248976.8439785862</v>
      </c>
      <c r="AE13" t="n">
        <v>340661.1020144806</v>
      </c>
      <c r="AF13" t="n">
        <v>2.008661119620904e-06</v>
      </c>
      <c r="AG13" t="n">
        <v>0.34375</v>
      </c>
      <c r="AH13" t="n">
        <v>308148.8845591797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241.5469206125245</v>
      </c>
      <c r="AB14" t="n">
        <v>330.4951530799551</v>
      </c>
      <c r="AC14" t="n">
        <v>298.9531595229632</v>
      </c>
      <c r="AD14" t="n">
        <v>241546.9206125245</v>
      </c>
      <c r="AE14" t="n">
        <v>330495.1530799551</v>
      </c>
      <c r="AF14" t="n">
        <v>2.044757356572507e-06</v>
      </c>
      <c r="AG14" t="n">
        <v>0.3377777777777778</v>
      </c>
      <c r="AH14" t="n">
        <v>298953.1595229632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236.2658836655676</v>
      </c>
      <c r="AB15" t="n">
        <v>323.2694053462254</v>
      </c>
      <c r="AC15" t="n">
        <v>292.4170270115376</v>
      </c>
      <c r="AD15" t="n">
        <v>236265.8836655676</v>
      </c>
      <c r="AE15" t="n">
        <v>323269.4053462254</v>
      </c>
      <c r="AF15" t="n">
        <v>2.069368427221328e-06</v>
      </c>
      <c r="AG15" t="n">
        <v>0.33375</v>
      </c>
      <c r="AH15" t="n">
        <v>292417.0270115376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231.9966965260208</v>
      </c>
      <c r="AB16" t="n">
        <v>317.4281151586563</v>
      </c>
      <c r="AC16" t="n">
        <v>287.1332213611659</v>
      </c>
      <c r="AD16" t="n">
        <v>231996.6965260208</v>
      </c>
      <c r="AE16" t="n">
        <v>317428.1151586563</v>
      </c>
      <c r="AF16" t="n">
        <v>2.091145495795436e-06</v>
      </c>
      <c r="AG16" t="n">
        <v>0.3302777777777778</v>
      </c>
      <c r="AH16" t="n">
        <v>287133.2213611659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227.0794728370855</v>
      </c>
      <c r="AB17" t="n">
        <v>310.7001527748595</v>
      </c>
      <c r="AC17" t="n">
        <v>281.0473662645221</v>
      </c>
      <c r="AD17" t="n">
        <v>227079.4728370855</v>
      </c>
      <c r="AE17" t="n">
        <v>310700.1527748595</v>
      </c>
      <c r="AF17" t="n">
        <v>2.113966670397069e-06</v>
      </c>
      <c r="AG17" t="n">
        <v>0.3266666666666667</v>
      </c>
      <c r="AH17" t="n">
        <v>281047.3662645221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224.0795288221327</v>
      </c>
      <c r="AB18" t="n">
        <v>306.5954970254139</v>
      </c>
      <c r="AC18" t="n">
        <v>277.3344530988817</v>
      </c>
      <c r="AD18" t="n">
        <v>224079.5288221327</v>
      </c>
      <c r="AE18" t="n">
        <v>306595.4970254139</v>
      </c>
      <c r="AF18" t="n">
        <v>2.128783032121006e-06</v>
      </c>
      <c r="AG18" t="n">
        <v>0.3244444444444444</v>
      </c>
      <c r="AH18" t="n">
        <v>277334.4530988818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219.3596745702409</v>
      </c>
      <c r="AB19" t="n">
        <v>300.1375842127051</v>
      </c>
      <c r="AC19" t="n">
        <v>271.4928744212783</v>
      </c>
      <c r="AD19" t="n">
        <v>219359.6745702409</v>
      </c>
      <c r="AE19" t="n">
        <v>300137.5842127051</v>
      </c>
      <c r="AF19" t="n">
        <v>2.149963468679385e-06</v>
      </c>
      <c r="AG19" t="n">
        <v>0.32125</v>
      </c>
      <c r="AH19" t="n">
        <v>271492.8744212782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215.9065746575543</v>
      </c>
      <c r="AB20" t="n">
        <v>295.412900572153</v>
      </c>
      <c r="AC20" t="n">
        <v>267.2191079562439</v>
      </c>
      <c r="AD20" t="n">
        <v>215906.5746575543</v>
      </c>
      <c r="AE20" t="n">
        <v>295412.900572153</v>
      </c>
      <c r="AF20" t="n">
        <v>2.165227304415118e-06</v>
      </c>
      <c r="AG20" t="n">
        <v>0.3188888888888889</v>
      </c>
      <c r="AH20" t="n">
        <v>267219.1079562439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213.2896111817549</v>
      </c>
      <c r="AB21" t="n">
        <v>291.8322556922857</v>
      </c>
      <c r="AC21" t="n">
        <v>263.9801947982434</v>
      </c>
      <c r="AD21" t="n">
        <v>213289.6111817549</v>
      </c>
      <c r="AE21" t="n">
        <v>291832.2556922857</v>
      </c>
      <c r="AF21" t="n">
        <v>2.180789456158715e-06</v>
      </c>
      <c r="AG21" t="n">
        <v>0.3166666666666667</v>
      </c>
      <c r="AH21" t="n">
        <v>263980.1947982433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209.6917125102818</v>
      </c>
      <c r="AB22" t="n">
        <v>286.9094520018919</v>
      </c>
      <c r="AC22" t="n">
        <v>259.5272165828607</v>
      </c>
      <c r="AD22" t="n">
        <v>209691.7125102818</v>
      </c>
      <c r="AE22" t="n">
        <v>286909.4520018919</v>
      </c>
      <c r="AF22" t="n">
        <v>2.199285048646313e-06</v>
      </c>
      <c r="AG22" t="n">
        <v>0.3140277777777778</v>
      </c>
      <c r="AH22" t="n">
        <v>259527.2165828607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208.530998693973</v>
      </c>
      <c r="AB23" t="n">
        <v>285.3213121513394</v>
      </c>
      <c r="AC23" t="n">
        <v>258.0906465706761</v>
      </c>
      <c r="AD23" t="n">
        <v>208530.998693973</v>
      </c>
      <c r="AE23" t="n">
        <v>285321.3121513394</v>
      </c>
      <c r="AF23" t="n">
        <v>2.204008385437502e-06</v>
      </c>
      <c r="AG23" t="n">
        <v>0.3133333333333333</v>
      </c>
      <c r="AH23" t="n">
        <v>258090.6465706761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204.6343769751166</v>
      </c>
      <c r="AB24" t="n">
        <v>279.9897824087851</v>
      </c>
      <c r="AC24" t="n">
        <v>253.2679505439006</v>
      </c>
      <c r="AD24" t="n">
        <v>204634.3769751166</v>
      </c>
      <c r="AE24" t="n">
        <v>279989.7824087851</v>
      </c>
      <c r="AF24" t="n">
        <v>2.220763801212557e-06</v>
      </c>
      <c r="AG24" t="n">
        <v>0.3109722222222222</v>
      </c>
      <c r="AH24" t="n">
        <v>253267.9505439005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202.8583490641285</v>
      </c>
      <c r="AB25" t="n">
        <v>277.5597426681508</v>
      </c>
      <c r="AC25" t="n">
        <v>251.0698303855295</v>
      </c>
      <c r="AD25" t="n">
        <v>202858.3490641285</v>
      </c>
      <c r="AE25" t="n">
        <v>277559.7426681508</v>
      </c>
      <c r="AF25" t="n">
        <v>2.229613842779203e-06</v>
      </c>
      <c r="AG25" t="n">
        <v>0.3097222222222222</v>
      </c>
      <c r="AH25" t="n">
        <v>251069.8303855295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200.8312374191951</v>
      </c>
      <c r="AB26" t="n">
        <v>274.7861590857003</v>
      </c>
      <c r="AC26" t="n">
        <v>248.5609537274381</v>
      </c>
      <c r="AD26" t="n">
        <v>200831.2374191951</v>
      </c>
      <c r="AE26" t="n">
        <v>274786.1590857003</v>
      </c>
      <c r="AF26" t="n">
        <v>2.236823146302595e-06</v>
      </c>
      <c r="AG26" t="n">
        <v>0.30875</v>
      </c>
      <c r="AH26" t="n">
        <v>248560.9537274381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197.2555251593525</v>
      </c>
      <c r="AB27" t="n">
        <v>269.8937118224945</v>
      </c>
      <c r="AC27" t="n">
        <v>244.1354347644382</v>
      </c>
      <c r="AD27" t="n">
        <v>197255.5251593525</v>
      </c>
      <c r="AE27" t="n">
        <v>269893.7118224945</v>
      </c>
      <c r="AF27" t="n">
        <v>2.254224913428024e-06</v>
      </c>
      <c r="AG27" t="n">
        <v>0.3063888888888889</v>
      </c>
      <c r="AH27" t="n">
        <v>244135.4347644382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194.9544427581633</v>
      </c>
      <c r="AB28" t="n">
        <v>266.7452693645981</v>
      </c>
      <c r="AC28" t="n">
        <v>241.2874752358557</v>
      </c>
      <c r="AD28" t="n">
        <v>194954.4427581633</v>
      </c>
      <c r="AE28" t="n">
        <v>266745.2693645981</v>
      </c>
      <c r="AF28" t="n">
        <v>2.262180006971077e-06</v>
      </c>
      <c r="AG28" t="n">
        <v>0.3052777777777778</v>
      </c>
      <c r="AH28" t="n">
        <v>241287.4752358557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193.4626190698827</v>
      </c>
      <c r="AB29" t="n">
        <v>264.7040903796775</v>
      </c>
      <c r="AC29" t="n">
        <v>239.4411035084426</v>
      </c>
      <c r="AD29" t="n">
        <v>193462.6190698827</v>
      </c>
      <c r="AE29" t="n">
        <v>264704.0903796775</v>
      </c>
      <c r="AF29" t="n">
        <v>2.269836784506266e-06</v>
      </c>
      <c r="AG29" t="n">
        <v>0.3041666666666666</v>
      </c>
      <c r="AH29" t="n">
        <v>239441.1035084426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191.5836491545163</v>
      </c>
      <c r="AB30" t="n">
        <v>262.1332008471721</v>
      </c>
      <c r="AC30" t="n">
        <v>237.1155760646526</v>
      </c>
      <c r="AD30" t="n">
        <v>191583.6491545163</v>
      </c>
      <c r="AE30" t="n">
        <v>262133.2008471721</v>
      </c>
      <c r="AF30" t="n">
        <v>2.278040474722539e-06</v>
      </c>
      <c r="AG30" t="n">
        <v>0.3031944444444444</v>
      </c>
      <c r="AH30" t="n">
        <v>237115.5760646526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190.9980297450877</v>
      </c>
      <c r="AB31" t="n">
        <v>261.3319305354875</v>
      </c>
      <c r="AC31" t="n">
        <v>236.3907778669249</v>
      </c>
      <c r="AD31" t="n">
        <v>190998.0297450877</v>
      </c>
      <c r="AE31" t="n">
        <v>261331.9305354875</v>
      </c>
      <c r="AF31" t="n">
        <v>2.27744384270681e-06</v>
      </c>
      <c r="AG31" t="n">
        <v>0.3031944444444444</v>
      </c>
      <c r="AH31" t="n">
        <v>236390.7778669249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187.1458528741509</v>
      </c>
      <c r="AB32" t="n">
        <v>256.0612121946249</v>
      </c>
      <c r="AC32" t="n">
        <v>231.623089487013</v>
      </c>
      <c r="AD32" t="n">
        <v>187145.8528741509</v>
      </c>
      <c r="AE32" t="n">
        <v>256061.212194625</v>
      </c>
      <c r="AF32" t="n">
        <v>2.288481534997796e-06</v>
      </c>
      <c r="AG32" t="n">
        <v>0.3018055555555555</v>
      </c>
      <c r="AH32" t="n">
        <v>231623.089487013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186.8764446034259</v>
      </c>
      <c r="AB33" t="n">
        <v>255.6925959131651</v>
      </c>
      <c r="AC33" t="n">
        <v>231.2896534260994</v>
      </c>
      <c r="AD33" t="n">
        <v>186876.4446034259</v>
      </c>
      <c r="AE33" t="n">
        <v>255692.5959131652</v>
      </c>
      <c r="AF33" t="n">
        <v>2.2955913998519e-06</v>
      </c>
      <c r="AG33" t="n">
        <v>0.3008333333333333</v>
      </c>
      <c r="AH33" t="n">
        <v>231289.6534260995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183.5027340321641</v>
      </c>
      <c r="AB34" t="n">
        <v>251.0765362719611</v>
      </c>
      <c r="AC34" t="n">
        <v>227.1141440383701</v>
      </c>
      <c r="AD34" t="n">
        <v>183502.7340321641</v>
      </c>
      <c r="AE34" t="n">
        <v>251076.5362719611</v>
      </c>
      <c r="AF34" t="n">
        <v>2.304789476761055e-06</v>
      </c>
      <c r="AG34" t="n">
        <v>0.2995833333333333</v>
      </c>
      <c r="AH34" t="n">
        <v>227114.1440383701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180.8562060063664</v>
      </c>
      <c r="AB35" t="n">
        <v>247.4554398704903</v>
      </c>
      <c r="AC35" t="n">
        <v>223.8386399952137</v>
      </c>
      <c r="AD35" t="n">
        <v>180856.2060063664</v>
      </c>
      <c r="AE35" t="n">
        <v>247455.4398704903</v>
      </c>
      <c r="AF35" t="n">
        <v>2.314186431008787e-06</v>
      </c>
      <c r="AG35" t="n">
        <v>0.2983333333333333</v>
      </c>
      <c r="AH35" t="n">
        <v>223838.6399952137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180.2218720616403</v>
      </c>
      <c r="AB36" t="n">
        <v>246.5875161824778</v>
      </c>
      <c r="AC36" t="n">
        <v>223.0535497258463</v>
      </c>
      <c r="AD36" t="n">
        <v>180221.8720616403</v>
      </c>
      <c r="AE36" t="n">
        <v>246587.5161824778</v>
      </c>
      <c r="AF36" t="n">
        <v>2.311998780284447e-06</v>
      </c>
      <c r="AG36" t="n">
        <v>0.2986111111111111</v>
      </c>
      <c r="AH36" t="n">
        <v>223053.5497258463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178.3659172761464</v>
      </c>
      <c r="AB37" t="n">
        <v>244.0481169660199</v>
      </c>
      <c r="AC37" t="n">
        <v>220.7565072065372</v>
      </c>
      <c r="AD37" t="n">
        <v>178365.9172761464</v>
      </c>
      <c r="AE37" t="n">
        <v>244048.1169660199</v>
      </c>
      <c r="AF37" t="n">
        <v>2.321793489209331e-06</v>
      </c>
      <c r="AG37" t="n">
        <v>0.2973611111111111</v>
      </c>
      <c r="AH37" t="n">
        <v>220756.5072065372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177.6307339089437</v>
      </c>
      <c r="AB38" t="n">
        <v>243.0422066490127</v>
      </c>
      <c r="AC38" t="n">
        <v>219.8465995583808</v>
      </c>
      <c r="AD38" t="n">
        <v>177630.7339089437</v>
      </c>
      <c r="AE38" t="n">
        <v>243042.2066490127</v>
      </c>
      <c r="AF38" t="n">
        <v>2.320252189835364e-06</v>
      </c>
      <c r="AG38" t="n">
        <v>0.2976388888888889</v>
      </c>
      <c r="AH38" t="n">
        <v>219846.5995583808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176.5985473445927</v>
      </c>
      <c r="AB39" t="n">
        <v>241.6299234548109</v>
      </c>
      <c r="AC39" t="n">
        <v>218.5691026900813</v>
      </c>
      <c r="AD39" t="n">
        <v>176598.5473445927</v>
      </c>
      <c r="AE39" t="n">
        <v>241629.9234548109</v>
      </c>
      <c r="AF39" t="n">
        <v>2.328157564043774e-06</v>
      </c>
      <c r="AG39" t="n">
        <v>0.2966666666666666</v>
      </c>
      <c r="AH39" t="n">
        <v>218569.1026900813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176.4302178393669</v>
      </c>
      <c r="AB40" t="n">
        <v>241.3996075995875</v>
      </c>
      <c r="AC40" t="n">
        <v>218.36076785683</v>
      </c>
      <c r="AD40" t="n">
        <v>176430.2178393669</v>
      </c>
      <c r="AE40" t="n">
        <v>241399.6075995875</v>
      </c>
      <c r="AF40" t="n">
        <v>2.328953073398079e-06</v>
      </c>
      <c r="AG40" t="n">
        <v>0.2965277777777778</v>
      </c>
      <c r="AH40" t="n">
        <v>218360.76785683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173.6989407073619</v>
      </c>
      <c r="AB41" t="n">
        <v>237.6625537321373</v>
      </c>
      <c r="AC41" t="n">
        <v>214.9803731654999</v>
      </c>
      <c r="AD41" t="n">
        <v>173698.9407073619</v>
      </c>
      <c r="AE41" t="n">
        <v>237662.5537321373</v>
      </c>
      <c r="AF41" t="n">
        <v>2.338250588976522e-06</v>
      </c>
      <c r="AG41" t="n">
        <v>0.2952777777777778</v>
      </c>
      <c r="AH41" t="n">
        <v>214980.3731654999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173.8248271314297</v>
      </c>
      <c r="AB42" t="n">
        <v>237.8347970912637</v>
      </c>
      <c r="AC42" t="n">
        <v>215.1361778601765</v>
      </c>
      <c r="AD42" t="n">
        <v>173824.8271314297</v>
      </c>
      <c r="AE42" t="n">
        <v>237834.7970912637</v>
      </c>
      <c r="AF42" t="n">
        <v>2.33785283429937e-06</v>
      </c>
      <c r="AG42" t="n">
        <v>0.2954166666666667</v>
      </c>
      <c r="AH42" t="n">
        <v>215136.1778601765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174.0051362613149</v>
      </c>
      <c r="AB43" t="n">
        <v>238.0815039974499</v>
      </c>
      <c r="AC43" t="n">
        <v>215.3593394054917</v>
      </c>
      <c r="AD43" t="n">
        <v>174005.1362613149</v>
      </c>
      <c r="AE43" t="n">
        <v>238081.5039974499</v>
      </c>
      <c r="AF43" t="n">
        <v>2.337057324945064e-06</v>
      </c>
      <c r="AG43" t="n">
        <v>0.2954166666666667</v>
      </c>
      <c r="AH43" t="n">
        <v>215359.3394054917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174.2366843335182</v>
      </c>
      <c r="AB44" t="n">
        <v>238.3983182850184</v>
      </c>
      <c r="AC44" t="n">
        <v>215.6459173821064</v>
      </c>
      <c r="AD44" t="n">
        <v>174236.6843335182</v>
      </c>
      <c r="AE44" t="n">
        <v>238398.3182850184</v>
      </c>
      <c r="AF44" t="n">
        <v>2.337057324945064e-06</v>
      </c>
      <c r="AG44" t="n">
        <v>0.2954166666666667</v>
      </c>
      <c r="AH44" t="n">
        <v>215645.9173821064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174.4604531225259</v>
      </c>
      <c r="AB45" t="n">
        <v>238.7044886141208</v>
      </c>
      <c r="AC45" t="n">
        <v>215.9228672447121</v>
      </c>
      <c r="AD45" t="n">
        <v>174460.4531225259</v>
      </c>
      <c r="AE45" t="n">
        <v>238704.4886141208</v>
      </c>
      <c r="AF45" t="n">
        <v>2.336609850933267e-06</v>
      </c>
      <c r="AG45" t="n">
        <v>0.2955555555555556</v>
      </c>
      <c r="AH45" t="n">
        <v>215922.8672447121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90.34705070387211</v>
      </c>
      <c r="AB2" t="n">
        <v>123.6168206035583</v>
      </c>
      <c r="AC2" t="n">
        <v>111.8190047424845</v>
      </c>
      <c r="AD2" t="n">
        <v>90347.05070387211</v>
      </c>
      <c r="AE2" t="n">
        <v>123616.8206035583</v>
      </c>
      <c r="AF2" t="n">
        <v>2.770559819331304e-06</v>
      </c>
      <c r="AG2" t="n">
        <v>0.3156944444444444</v>
      </c>
      <c r="AH2" t="n">
        <v>111819.0047424845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89.97191388721268</v>
      </c>
      <c r="AB3" t="n">
        <v>123.1035418611368</v>
      </c>
      <c r="AC3" t="n">
        <v>111.3547126028484</v>
      </c>
      <c r="AD3" t="n">
        <v>89971.91388721268</v>
      </c>
      <c r="AE3" t="n">
        <v>123103.5418611368</v>
      </c>
      <c r="AF3" t="n">
        <v>2.778304265341298e-06</v>
      </c>
      <c r="AG3" t="n">
        <v>0.3147222222222222</v>
      </c>
      <c r="AH3" t="n">
        <v>111354.7126028483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314.8163034070841</v>
      </c>
      <c r="AB2" t="n">
        <v>430.7455550366635</v>
      </c>
      <c r="AC2" t="n">
        <v>389.635803819147</v>
      </c>
      <c r="AD2" t="n">
        <v>314816.3034070841</v>
      </c>
      <c r="AE2" t="n">
        <v>430745.5550366635</v>
      </c>
      <c r="AF2" t="n">
        <v>1.650726711691893e-06</v>
      </c>
      <c r="AG2" t="n">
        <v>0.4530555555555555</v>
      </c>
      <c r="AH2" t="n">
        <v>389635.803819147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256.6844875367633</v>
      </c>
      <c r="AB3" t="n">
        <v>351.2070399680084</v>
      </c>
      <c r="AC3" t="n">
        <v>317.6883329957431</v>
      </c>
      <c r="AD3" t="n">
        <v>256684.4875367633</v>
      </c>
      <c r="AE3" t="n">
        <v>351207.0399680084</v>
      </c>
      <c r="AF3" t="n">
        <v>1.858285714711309e-06</v>
      </c>
      <c r="AG3" t="n">
        <v>0.4023611111111111</v>
      </c>
      <c r="AH3" t="n">
        <v>317688.332995743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226.5336306823285</v>
      </c>
      <c r="AB4" t="n">
        <v>309.9533074578651</v>
      </c>
      <c r="AC4" t="n">
        <v>280.3717988163774</v>
      </c>
      <c r="AD4" t="n">
        <v>226533.6306823285</v>
      </c>
      <c r="AE4" t="n">
        <v>309953.3074578651</v>
      </c>
      <c r="AF4" t="n">
        <v>1.998112104034634e-06</v>
      </c>
      <c r="AG4" t="n">
        <v>0.3743055555555556</v>
      </c>
      <c r="AH4" t="n">
        <v>280371.7988163774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205.6104109997263</v>
      </c>
      <c r="AB5" t="n">
        <v>281.3252352208376</v>
      </c>
      <c r="AC5" t="n">
        <v>254.4759496138909</v>
      </c>
      <c r="AD5" t="n">
        <v>205610.4109997263</v>
      </c>
      <c r="AE5" t="n">
        <v>281325.2352208376</v>
      </c>
      <c r="AF5" t="n">
        <v>2.10972554456881e-06</v>
      </c>
      <c r="AG5" t="n">
        <v>0.3544444444444445</v>
      </c>
      <c r="AH5" t="n">
        <v>254475.9496138909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192.1171957289054</v>
      </c>
      <c r="AB6" t="n">
        <v>262.8632228086647</v>
      </c>
      <c r="AC6" t="n">
        <v>237.7759257547328</v>
      </c>
      <c r="AD6" t="n">
        <v>192117.1957289054</v>
      </c>
      <c r="AE6" t="n">
        <v>262863.2228086647</v>
      </c>
      <c r="AF6" t="n">
        <v>2.190110912015758e-06</v>
      </c>
      <c r="AG6" t="n">
        <v>0.3413888888888889</v>
      </c>
      <c r="AH6" t="n">
        <v>237775.9257547328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181.5794602784596</v>
      </c>
      <c r="AB7" t="n">
        <v>248.4450282732942</v>
      </c>
      <c r="AC7" t="n">
        <v>224.7337834697504</v>
      </c>
      <c r="AD7" t="n">
        <v>181579.4602784596</v>
      </c>
      <c r="AE7" t="n">
        <v>248445.0282732942</v>
      </c>
      <c r="AF7" t="n">
        <v>2.255043767435062e-06</v>
      </c>
      <c r="AG7" t="n">
        <v>0.3316666666666667</v>
      </c>
      <c r="AH7" t="n">
        <v>224733.7834697504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172.7290432289733</v>
      </c>
      <c r="AB8" t="n">
        <v>236.3354972133496</v>
      </c>
      <c r="AC8" t="n">
        <v>213.7799690583294</v>
      </c>
      <c r="AD8" t="n">
        <v>172729.0432289733</v>
      </c>
      <c r="AE8" t="n">
        <v>236335.4972133496</v>
      </c>
      <c r="AF8" t="n">
        <v>2.310069785874969e-06</v>
      </c>
      <c r="AG8" t="n">
        <v>0.32375</v>
      </c>
      <c r="AH8" t="n">
        <v>213779.9690583294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165.5268946976947</v>
      </c>
      <c r="AB9" t="n">
        <v>226.4811998564907</v>
      </c>
      <c r="AC9" t="n">
        <v>204.8661520106128</v>
      </c>
      <c r="AD9" t="n">
        <v>165526.8946976947</v>
      </c>
      <c r="AE9" t="n">
        <v>226481.1998564907</v>
      </c>
      <c r="AF9" t="n">
        <v>2.357665676580329e-06</v>
      </c>
      <c r="AG9" t="n">
        <v>0.3172222222222222</v>
      </c>
      <c r="AH9" t="n">
        <v>204866.1520106128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159.7335301458573</v>
      </c>
      <c r="AB10" t="n">
        <v>218.5544628914651</v>
      </c>
      <c r="AC10" t="n">
        <v>197.6959316962815</v>
      </c>
      <c r="AD10" t="n">
        <v>159733.5301458573</v>
      </c>
      <c r="AE10" t="n">
        <v>218554.4628914651</v>
      </c>
      <c r="AF10" t="n">
        <v>2.396323877402103e-06</v>
      </c>
      <c r="AG10" t="n">
        <v>0.3120833333333333</v>
      </c>
      <c r="AH10" t="n">
        <v>197695.9316962815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154.6881476827347</v>
      </c>
      <c r="AB11" t="n">
        <v>211.6511480188593</v>
      </c>
      <c r="AC11" t="n">
        <v>191.4514595062518</v>
      </c>
      <c r="AD11" t="n">
        <v>154688.1476827347</v>
      </c>
      <c r="AE11" t="n">
        <v>211651.1480188593</v>
      </c>
      <c r="AF11" t="n">
        <v>2.428251890058527e-06</v>
      </c>
      <c r="AG11" t="n">
        <v>0.3079166666666667</v>
      </c>
      <c r="AH11" t="n">
        <v>191451.4595062518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149.9916994808095</v>
      </c>
      <c r="AB12" t="n">
        <v>205.2252603963168</v>
      </c>
      <c r="AC12" t="n">
        <v>185.6388495796127</v>
      </c>
      <c r="AD12" t="n">
        <v>149991.6994808095</v>
      </c>
      <c r="AE12" t="n">
        <v>205225.2603963168</v>
      </c>
      <c r="AF12" t="n">
        <v>2.455226484225253e-06</v>
      </c>
      <c r="AG12" t="n">
        <v>0.3045833333333333</v>
      </c>
      <c r="AH12" t="n">
        <v>185638.8495796127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146.7045129690142</v>
      </c>
      <c r="AB13" t="n">
        <v>200.7275867904467</v>
      </c>
      <c r="AC13" t="n">
        <v>181.5704276301609</v>
      </c>
      <c r="AD13" t="n">
        <v>146704.5129690142</v>
      </c>
      <c r="AE13" t="n">
        <v>200727.5867904467</v>
      </c>
      <c r="AF13" t="n">
        <v>2.475363207215982e-06</v>
      </c>
      <c r="AG13" t="n">
        <v>0.3020833333333333</v>
      </c>
      <c r="AH13" t="n">
        <v>181570.4276301609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141.632844919341</v>
      </c>
      <c r="AB14" t="n">
        <v>193.7883068186843</v>
      </c>
      <c r="AC14" t="n">
        <v>175.2934227995607</v>
      </c>
      <c r="AD14" t="n">
        <v>141632.844919341</v>
      </c>
      <c r="AE14" t="n">
        <v>193788.3068186843</v>
      </c>
      <c r="AF14" t="n">
        <v>2.508744940516122e-06</v>
      </c>
      <c r="AG14" t="n">
        <v>0.2980555555555556</v>
      </c>
      <c r="AH14" t="n">
        <v>175293.4227995607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138.1988033404118</v>
      </c>
      <c r="AB15" t="n">
        <v>189.0896996311735</v>
      </c>
      <c r="AC15" t="n">
        <v>171.0432440874878</v>
      </c>
      <c r="AD15" t="n">
        <v>138198.8033404117</v>
      </c>
      <c r="AE15" t="n">
        <v>189089.6996311735</v>
      </c>
      <c r="AF15" t="n">
        <v>2.52042854717117e-06</v>
      </c>
      <c r="AG15" t="n">
        <v>0.2966666666666666</v>
      </c>
      <c r="AH15" t="n">
        <v>171043.2440874878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135.4376300858167</v>
      </c>
      <c r="AB16" t="n">
        <v>185.3117405698716</v>
      </c>
      <c r="AC16" t="n">
        <v>167.6258481365965</v>
      </c>
      <c r="AD16" t="n">
        <v>135437.6300858167</v>
      </c>
      <c r="AE16" t="n">
        <v>185311.7405698716</v>
      </c>
      <c r="AF16" t="n">
        <v>2.534965753608327e-06</v>
      </c>
      <c r="AG16" t="n">
        <v>0.295</v>
      </c>
      <c r="AH16" t="n">
        <v>167625.8481365966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134.0296820521875</v>
      </c>
      <c r="AB17" t="n">
        <v>183.3853239559777</v>
      </c>
      <c r="AC17" t="n">
        <v>165.8832860205893</v>
      </c>
      <c r="AD17" t="n">
        <v>134029.6820521875</v>
      </c>
      <c r="AE17" t="n">
        <v>183385.3239559777</v>
      </c>
      <c r="AF17" t="n">
        <v>2.542018990805615e-06</v>
      </c>
      <c r="AG17" t="n">
        <v>0.2941666666666667</v>
      </c>
      <c r="AH17" t="n">
        <v>165883.2860205893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133.0654765872187</v>
      </c>
      <c r="AB18" t="n">
        <v>182.0660555010651</v>
      </c>
      <c r="AC18" t="n">
        <v>164.6899266954083</v>
      </c>
      <c r="AD18" t="n">
        <v>133065.4765872187</v>
      </c>
      <c r="AE18" t="n">
        <v>182066.0555010651</v>
      </c>
      <c r="AF18" t="n">
        <v>2.548049239401769e-06</v>
      </c>
      <c r="AG18" t="n">
        <v>0.2934722222222222</v>
      </c>
      <c r="AH18" t="n">
        <v>164689.9266954083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132.1184389479444</v>
      </c>
      <c r="AB19" t="n">
        <v>180.7702768226588</v>
      </c>
      <c r="AC19" t="n">
        <v>163.5178153154318</v>
      </c>
      <c r="AD19" t="n">
        <v>132118.4389479444</v>
      </c>
      <c r="AE19" t="n">
        <v>180770.2768226588</v>
      </c>
      <c r="AF19" t="n">
        <v>2.557094612296e-06</v>
      </c>
      <c r="AG19" t="n">
        <v>0.2925</v>
      </c>
      <c r="AH19" t="n">
        <v>163517.8153154318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132.4108175608799</v>
      </c>
      <c r="AB20" t="n">
        <v>181.1703221397109</v>
      </c>
      <c r="AC20" t="n">
        <v>163.8796808688918</v>
      </c>
      <c r="AD20" t="n">
        <v>132410.8175608799</v>
      </c>
      <c r="AE20" t="n">
        <v>181170.3221397109</v>
      </c>
      <c r="AF20" t="n">
        <v>2.556017782189544e-06</v>
      </c>
      <c r="AG20" t="n">
        <v>0.2925</v>
      </c>
      <c r="AH20" t="n">
        <v>163879.6808688918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86.51975518469737</v>
      </c>
      <c r="AB2" t="n">
        <v>118.3801460258644</v>
      </c>
      <c r="AC2" t="n">
        <v>107.0821110367652</v>
      </c>
      <c r="AD2" t="n">
        <v>86519.75518469738</v>
      </c>
      <c r="AE2" t="n">
        <v>118380.1460258645</v>
      </c>
      <c r="AF2" t="n">
        <v>2.748546349592889e-06</v>
      </c>
      <c r="AG2" t="n">
        <v>0.3255555555555556</v>
      </c>
      <c r="AH2" t="n">
        <v>107082.1110367652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540.8493881158997</v>
      </c>
      <c r="AB2" t="n">
        <v>740.0139934111825</v>
      </c>
      <c r="AC2" t="n">
        <v>669.3880964961813</v>
      </c>
      <c r="AD2" t="n">
        <v>540849.3881158998</v>
      </c>
      <c r="AE2" t="n">
        <v>740013.9934111824</v>
      </c>
      <c r="AF2" t="n">
        <v>1.228287768529328e-06</v>
      </c>
      <c r="AG2" t="n">
        <v>0.5768055555555556</v>
      </c>
      <c r="AH2" t="n">
        <v>669388.0964961813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408.3798981892386</v>
      </c>
      <c r="AB3" t="n">
        <v>558.7633931520882</v>
      </c>
      <c r="AC3" t="n">
        <v>505.4357991389998</v>
      </c>
      <c r="AD3" t="n">
        <v>408379.8981892386</v>
      </c>
      <c r="AE3" t="n">
        <v>558763.3931520882</v>
      </c>
      <c r="AF3" t="n">
        <v>1.453551225725454e-06</v>
      </c>
      <c r="AG3" t="n">
        <v>0.4873611111111111</v>
      </c>
      <c r="AH3" t="n">
        <v>505435.7991389998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346.5052614603593</v>
      </c>
      <c r="AB4" t="n">
        <v>474.1037854633168</v>
      </c>
      <c r="AC4" t="n">
        <v>428.855985587539</v>
      </c>
      <c r="AD4" t="n">
        <v>346505.2614603593</v>
      </c>
      <c r="AE4" t="n">
        <v>474103.7854633168</v>
      </c>
      <c r="AF4" t="n">
        <v>1.608266820307847e-06</v>
      </c>
      <c r="AG4" t="n">
        <v>0.4405555555555555</v>
      </c>
      <c r="AH4" t="n">
        <v>428855.985587539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307.5133143674442</v>
      </c>
      <c r="AB5" t="n">
        <v>420.7532832474905</v>
      </c>
      <c r="AC5" t="n">
        <v>380.5971804252911</v>
      </c>
      <c r="AD5" t="n">
        <v>307513.3143674442</v>
      </c>
      <c r="AE5" t="n">
        <v>420753.2832474905</v>
      </c>
      <c r="AF5" t="n">
        <v>1.729468354342719e-06</v>
      </c>
      <c r="AG5" t="n">
        <v>0.4095833333333333</v>
      </c>
      <c r="AH5" t="n">
        <v>380597.1804252911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280.9371637280264</v>
      </c>
      <c r="AB6" t="n">
        <v>384.3906214856206</v>
      </c>
      <c r="AC6" t="n">
        <v>347.7049200666579</v>
      </c>
      <c r="AD6" t="n">
        <v>280937.1637280264</v>
      </c>
      <c r="AE6" t="n">
        <v>384390.6214856206</v>
      </c>
      <c r="AF6" t="n">
        <v>1.827919095372729e-06</v>
      </c>
      <c r="AG6" t="n">
        <v>0.3876388888888889</v>
      </c>
      <c r="AH6" t="n">
        <v>347704.9200666579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262.6521155622962</v>
      </c>
      <c r="AB7" t="n">
        <v>359.3722119058762</v>
      </c>
      <c r="AC7" t="n">
        <v>325.0742323836458</v>
      </c>
      <c r="AD7" t="n">
        <v>262652.1155622962</v>
      </c>
      <c r="AE7" t="n">
        <v>359372.2119058762</v>
      </c>
      <c r="AF7" t="n">
        <v>1.903823086384467e-06</v>
      </c>
      <c r="AG7" t="n">
        <v>0.3720833333333333</v>
      </c>
      <c r="AH7" t="n">
        <v>325074.2323836458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249.1041317311205</v>
      </c>
      <c r="AB8" t="n">
        <v>340.8352627330372</v>
      </c>
      <c r="AC8" t="n">
        <v>308.3064236231934</v>
      </c>
      <c r="AD8" t="n">
        <v>249104.1317311205</v>
      </c>
      <c r="AE8" t="n">
        <v>340835.2627330372</v>
      </c>
      <c r="AF8" t="n">
        <v>1.965086993108323e-06</v>
      </c>
      <c r="AG8" t="n">
        <v>0.3605555555555556</v>
      </c>
      <c r="AH8" t="n">
        <v>308306.4236231934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238.5144380055948</v>
      </c>
      <c r="AB9" t="n">
        <v>326.3459765934653</v>
      </c>
      <c r="AC9" t="n">
        <v>295.1999746169368</v>
      </c>
      <c r="AD9" t="n">
        <v>238514.4380055948</v>
      </c>
      <c r="AE9" t="n">
        <v>326345.9765934653</v>
      </c>
      <c r="AF9" t="n">
        <v>2.015485610796224e-06</v>
      </c>
      <c r="AG9" t="n">
        <v>0.3515277777777778</v>
      </c>
      <c r="AH9" t="n">
        <v>295199.9746169368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228.2498086488488</v>
      </c>
      <c r="AB10" t="n">
        <v>312.3014578640853</v>
      </c>
      <c r="AC10" t="n">
        <v>282.4958450434785</v>
      </c>
      <c r="AD10" t="n">
        <v>228249.8086488488</v>
      </c>
      <c r="AE10" t="n">
        <v>312301.4578640853</v>
      </c>
      <c r="AF10" t="n">
        <v>2.066394335950602e-06</v>
      </c>
      <c r="AG10" t="n">
        <v>0.3429166666666667</v>
      </c>
      <c r="AH10" t="n">
        <v>282495.8450434785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220.3238558644992</v>
      </c>
      <c r="AB11" t="n">
        <v>301.4568195961852</v>
      </c>
      <c r="AC11" t="n">
        <v>272.6862038313179</v>
      </c>
      <c r="AD11" t="n">
        <v>220323.8558644992</v>
      </c>
      <c r="AE11" t="n">
        <v>301456.8195961852</v>
      </c>
      <c r="AF11" t="n">
        <v>2.106896868788855e-06</v>
      </c>
      <c r="AG11" t="n">
        <v>0.33625</v>
      </c>
      <c r="AH11" t="n">
        <v>272686.2038313179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214.6481481313379</v>
      </c>
      <c r="AB12" t="n">
        <v>293.6910658811246</v>
      </c>
      <c r="AC12" t="n">
        <v>265.6616027515165</v>
      </c>
      <c r="AD12" t="n">
        <v>214648.1481313379</v>
      </c>
      <c r="AE12" t="n">
        <v>293691.0658811246</v>
      </c>
      <c r="AF12" t="n">
        <v>2.138217467230526e-06</v>
      </c>
      <c r="AG12" t="n">
        <v>0.3313888888888889</v>
      </c>
      <c r="AH12" t="n">
        <v>265661.6027515164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209.6776582711509</v>
      </c>
      <c r="AB13" t="n">
        <v>286.8902223718837</v>
      </c>
      <c r="AC13" t="n">
        <v>259.5098222017515</v>
      </c>
      <c r="AD13" t="n">
        <v>209677.6582711509</v>
      </c>
      <c r="AE13" t="n">
        <v>286890.2223718837</v>
      </c>
      <c r="AF13" t="n">
        <v>2.163161722341238e-06</v>
      </c>
      <c r="AG13" t="n">
        <v>0.3275</v>
      </c>
      <c r="AH13" t="n">
        <v>259509.8222017515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204.5029672517652</v>
      </c>
      <c r="AB14" t="n">
        <v>279.809981827908</v>
      </c>
      <c r="AC14" t="n">
        <v>253.1053098781106</v>
      </c>
      <c r="AD14" t="n">
        <v>204502.9672517652</v>
      </c>
      <c r="AE14" t="n">
        <v>279809.981827908</v>
      </c>
      <c r="AF14" t="n">
        <v>2.193207052116718e-06</v>
      </c>
      <c r="AG14" t="n">
        <v>0.3230555555555556</v>
      </c>
      <c r="AH14" t="n">
        <v>253105.3098781106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198.6748775981667</v>
      </c>
      <c r="AB15" t="n">
        <v>271.8357324466894</v>
      </c>
      <c r="AC15" t="n">
        <v>245.8921116659037</v>
      </c>
      <c r="AD15" t="n">
        <v>198674.8775981667</v>
      </c>
      <c r="AE15" t="n">
        <v>271835.7324466894</v>
      </c>
      <c r="AF15" t="n">
        <v>2.222793285172369e-06</v>
      </c>
      <c r="AG15" t="n">
        <v>0.31875</v>
      </c>
      <c r="AH15" t="n">
        <v>245892.1116659036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195.7762549530141</v>
      </c>
      <c r="AB16" t="n">
        <v>267.8697090653876</v>
      </c>
      <c r="AC16" t="n">
        <v>242.3045999897633</v>
      </c>
      <c r="AD16" t="n">
        <v>195776.2549530141</v>
      </c>
      <c r="AE16" t="n">
        <v>267869.7090653876</v>
      </c>
      <c r="AF16" t="n">
        <v>2.237535390953547e-06</v>
      </c>
      <c r="AG16" t="n">
        <v>0.3166666666666667</v>
      </c>
      <c r="AH16" t="n">
        <v>242304.5999897633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191.3037599826485</v>
      </c>
      <c r="AB17" t="n">
        <v>261.7502441343842</v>
      </c>
      <c r="AC17" t="n">
        <v>236.7691682030499</v>
      </c>
      <c r="AD17" t="n">
        <v>191303.7599826485</v>
      </c>
      <c r="AE17" t="n">
        <v>261750.2441343841</v>
      </c>
      <c r="AF17" t="n">
        <v>2.259112936785512e-06</v>
      </c>
      <c r="AG17" t="n">
        <v>0.3136111111111111</v>
      </c>
      <c r="AH17" t="n">
        <v>236769.1682030499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188.9021202237676</v>
      </c>
      <c r="AB18" t="n">
        <v>258.4642146634164</v>
      </c>
      <c r="AC18" t="n">
        <v>233.796752772819</v>
      </c>
      <c r="AD18" t="n">
        <v>188902.1202237676</v>
      </c>
      <c r="AE18" t="n">
        <v>258464.2146634165</v>
      </c>
      <c r="AF18" t="n">
        <v>2.274059085553281e-06</v>
      </c>
      <c r="AG18" t="n">
        <v>0.3115277777777778</v>
      </c>
      <c r="AH18" t="n">
        <v>233796.752772819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183.998812843745</v>
      </c>
      <c r="AB19" t="n">
        <v>251.7552931874184</v>
      </c>
      <c r="AC19" t="n">
        <v>227.7281213464576</v>
      </c>
      <c r="AD19" t="n">
        <v>183998.8128437451</v>
      </c>
      <c r="AE19" t="n">
        <v>251755.2931874184</v>
      </c>
      <c r="AF19" t="n">
        <v>2.300125577090242e-06</v>
      </c>
      <c r="AG19" t="n">
        <v>0.3080555555555555</v>
      </c>
      <c r="AH19" t="n">
        <v>227728.1213464576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182.6639654383412</v>
      </c>
      <c r="AB20" t="n">
        <v>249.9288960780344</v>
      </c>
      <c r="AC20" t="n">
        <v>226.0760330138282</v>
      </c>
      <c r="AD20" t="n">
        <v>182663.9654383412</v>
      </c>
      <c r="AE20" t="n">
        <v>249928.8960780344</v>
      </c>
      <c r="AF20" t="n">
        <v>2.305226651755009e-06</v>
      </c>
      <c r="AG20" t="n">
        <v>0.3073611111111111</v>
      </c>
      <c r="AH20" t="n">
        <v>226076.0330138282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179.481118680483</v>
      </c>
      <c r="AB21" t="n">
        <v>245.5739847266462</v>
      </c>
      <c r="AC21" t="n">
        <v>222.1367482896587</v>
      </c>
      <c r="AD21" t="n">
        <v>179481.118680483</v>
      </c>
      <c r="AE21" t="n">
        <v>245573.9847266462</v>
      </c>
      <c r="AF21" t="n">
        <v>2.320376843509368e-06</v>
      </c>
      <c r="AG21" t="n">
        <v>0.3052777777777778</v>
      </c>
      <c r="AH21" t="n">
        <v>222136.7482896587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176.9523949065094</v>
      </c>
      <c r="AB22" t="n">
        <v>242.1140732996778</v>
      </c>
      <c r="AC22" t="n">
        <v>219.0070459532628</v>
      </c>
      <c r="AD22" t="n">
        <v>176952.3949065094</v>
      </c>
      <c r="AE22" t="n">
        <v>242114.0732996778</v>
      </c>
      <c r="AF22" t="n">
        <v>2.335629056757023e-06</v>
      </c>
      <c r="AG22" t="n">
        <v>0.3033333333333333</v>
      </c>
      <c r="AH22" t="n">
        <v>219007.0459532628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174.7971889120942</v>
      </c>
      <c r="AB23" t="n">
        <v>239.1652253771425</v>
      </c>
      <c r="AC23" t="n">
        <v>216.3396319377193</v>
      </c>
      <c r="AD23" t="n">
        <v>174797.1889120942</v>
      </c>
      <c r="AE23" t="n">
        <v>239165.2253771425</v>
      </c>
      <c r="AF23" t="n">
        <v>2.34312763651423e-06</v>
      </c>
      <c r="AG23" t="n">
        <v>0.3023611111111111</v>
      </c>
      <c r="AH23" t="n">
        <v>216339.6319377193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170.7614237955711</v>
      </c>
      <c r="AB24" t="n">
        <v>233.6433134993273</v>
      </c>
      <c r="AC24" t="n">
        <v>211.3447235794689</v>
      </c>
      <c r="AD24" t="n">
        <v>170761.4237955711</v>
      </c>
      <c r="AE24" t="n">
        <v>233643.3134993273</v>
      </c>
      <c r="AF24" t="n">
        <v>2.359042989468304e-06</v>
      </c>
      <c r="AG24" t="n">
        <v>0.3002777777777778</v>
      </c>
      <c r="AH24" t="n">
        <v>211344.7235794689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169.3300145106509</v>
      </c>
      <c r="AB25" t="n">
        <v>231.6847961663794</v>
      </c>
      <c r="AC25" t="n">
        <v>209.5731243919807</v>
      </c>
      <c r="AD25" t="n">
        <v>169330.0145106509</v>
      </c>
      <c r="AE25" t="n">
        <v>231684.7961663794</v>
      </c>
      <c r="AF25" t="n">
        <v>2.367765827145057e-06</v>
      </c>
      <c r="AG25" t="n">
        <v>0.2991666666666666</v>
      </c>
      <c r="AH25" t="n">
        <v>209573.1243919807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166.7505440212241</v>
      </c>
      <c r="AB26" t="n">
        <v>228.155450844541</v>
      </c>
      <c r="AC26" t="n">
        <v>206.3806148341902</v>
      </c>
      <c r="AD26" t="n">
        <v>166750.5440212241</v>
      </c>
      <c r="AE26" t="n">
        <v>228155.450844541</v>
      </c>
      <c r="AF26" t="n">
        <v>2.376131589595275e-06</v>
      </c>
      <c r="AG26" t="n">
        <v>0.2981944444444444</v>
      </c>
      <c r="AH26" t="n">
        <v>206380.6148341902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164.5956682367425</v>
      </c>
      <c r="AB27" t="n">
        <v>225.2070547298047</v>
      </c>
      <c r="AC27" t="n">
        <v>203.7136095065434</v>
      </c>
      <c r="AD27" t="n">
        <v>164595.6682367425</v>
      </c>
      <c r="AE27" t="n">
        <v>225207.0547298047</v>
      </c>
      <c r="AF27" t="n">
        <v>2.384599373538789e-06</v>
      </c>
      <c r="AG27" t="n">
        <v>0.2970833333333334</v>
      </c>
      <c r="AH27" t="n">
        <v>203713.6095065434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162.4370482080483</v>
      </c>
      <c r="AB28" t="n">
        <v>222.2535355749522</v>
      </c>
      <c r="AC28" t="n">
        <v>201.041970074539</v>
      </c>
      <c r="AD28" t="n">
        <v>162437.0482080483</v>
      </c>
      <c r="AE28" t="n">
        <v>222253.5355749522</v>
      </c>
      <c r="AF28" t="n">
        <v>2.393322211215541e-06</v>
      </c>
      <c r="AG28" t="n">
        <v>0.2959722222222222</v>
      </c>
      <c r="AH28" t="n">
        <v>201041.970074539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160.3404774769434</v>
      </c>
      <c r="AB29" t="n">
        <v>219.3849150064832</v>
      </c>
      <c r="AC29" t="n">
        <v>198.4471266269894</v>
      </c>
      <c r="AD29" t="n">
        <v>160340.4774769435</v>
      </c>
      <c r="AE29" t="n">
        <v>219384.9150064832</v>
      </c>
      <c r="AF29" t="n">
        <v>2.401687973665759e-06</v>
      </c>
      <c r="AG29" t="n">
        <v>0.295</v>
      </c>
      <c r="AH29" t="n">
        <v>198447.1266269895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160.0502487681489</v>
      </c>
      <c r="AB30" t="n">
        <v>218.9878112831237</v>
      </c>
      <c r="AC30" t="n">
        <v>198.0879219256487</v>
      </c>
      <c r="AD30" t="n">
        <v>160050.2487681489</v>
      </c>
      <c r="AE30" t="n">
        <v>218987.8112831237</v>
      </c>
      <c r="AF30" t="n">
        <v>2.399086425586728e-06</v>
      </c>
      <c r="AG30" t="n">
        <v>0.2952777777777778</v>
      </c>
      <c r="AH30" t="n">
        <v>198087.9219256487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158.2017371154169</v>
      </c>
      <c r="AB31" t="n">
        <v>216.4585960892785</v>
      </c>
      <c r="AC31" t="n">
        <v>195.8000914801274</v>
      </c>
      <c r="AD31" t="n">
        <v>158201.7371154169</v>
      </c>
      <c r="AE31" t="n">
        <v>216458.5960892785</v>
      </c>
      <c r="AF31" t="n">
        <v>2.408778467449786e-06</v>
      </c>
      <c r="AG31" t="n">
        <v>0.2941666666666667</v>
      </c>
      <c r="AH31" t="n">
        <v>195800.0914801274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158.0725715081084</v>
      </c>
      <c r="AB32" t="n">
        <v>216.2818660069746</v>
      </c>
      <c r="AC32" t="n">
        <v>195.6402282688363</v>
      </c>
      <c r="AD32" t="n">
        <v>158072.5715081083</v>
      </c>
      <c r="AE32" t="n">
        <v>216281.8660069746</v>
      </c>
      <c r="AF32" t="n">
        <v>2.410308789849216e-06</v>
      </c>
      <c r="AG32" t="n">
        <v>0.2938888888888889</v>
      </c>
      <c r="AH32" t="n">
        <v>195640.2282688363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158.6796541481534</v>
      </c>
      <c r="AB33" t="n">
        <v>217.1125032576796</v>
      </c>
      <c r="AC33" t="n">
        <v>196.391590666141</v>
      </c>
      <c r="AD33" t="n">
        <v>158679.6541481534</v>
      </c>
      <c r="AE33" t="n">
        <v>217112.5032576796</v>
      </c>
      <c r="AF33" t="n">
        <v>2.407605220276889e-06</v>
      </c>
      <c r="AG33" t="n">
        <v>0.2943055555555556</v>
      </c>
      <c r="AH33" t="n">
        <v>196391.590666141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158.7733855288035</v>
      </c>
      <c r="AB34" t="n">
        <v>217.2407506678218</v>
      </c>
      <c r="AC34" t="n">
        <v>196.5075983234557</v>
      </c>
      <c r="AD34" t="n">
        <v>158773.3855288035</v>
      </c>
      <c r="AE34" t="n">
        <v>217240.7506678218</v>
      </c>
      <c r="AF34" t="n">
        <v>2.407503198783594e-06</v>
      </c>
      <c r="AG34" t="n">
        <v>0.2943055555555556</v>
      </c>
      <c r="AH34" t="n">
        <v>196507.5983234557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158.9780601812068</v>
      </c>
      <c r="AB35" t="n">
        <v>217.5207955568482</v>
      </c>
      <c r="AC35" t="n">
        <v>196.760916121319</v>
      </c>
      <c r="AD35" t="n">
        <v>158978.0601812068</v>
      </c>
      <c r="AE35" t="n">
        <v>217520.7955568482</v>
      </c>
      <c r="AF35" t="n">
        <v>2.407350166543651e-06</v>
      </c>
      <c r="AG35" t="n">
        <v>0.2943055555555556</v>
      </c>
      <c r="AH35" t="n">
        <v>196760.916121319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797.9553325693698</v>
      </c>
      <c r="AB2" t="n">
        <v>1091.79768932616</v>
      </c>
      <c r="AC2" t="n">
        <v>987.5980502045524</v>
      </c>
      <c r="AD2" t="n">
        <v>797955.3325693698</v>
      </c>
      <c r="AE2" t="n">
        <v>1091797.689326161</v>
      </c>
      <c r="AF2" t="n">
        <v>9.852073567567707e-07</v>
      </c>
      <c r="AG2" t="n">
        <v>0.6968055555555556</v>
      </c>
      <c r="AH2" t="n">
        <v>987598.0502045524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566.9089108340037</v>
      </c>
      <c r="AB3" t="n">
        <v>775.6697820590955</v>
      </c>
      <c r="AC3" t="n">
        <v>701.6409467187511</v>
      </c>
      <c r="AD3" t="n">
        <v>566908.9108340037</v>
      </c>
      <c r="AE3" t="n">
        <v>775669.7820590955</v>
      </c>
      <c r="AF3" t="n">
        <v>1.211122016520752e-06</v>
      </c>
      <c r="AG3" t="n">
        <v>0.5668055555555556</v>
      </c>
      <c r="AH3" t="n">
        <v>701640.9467187511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462.7268440364087</v>
      </c>
      <c r="AB4" t="n">
        <v>633.1232820782216</v>
      </c>
      <c r="AC4" t="n">
        <v>572.6988846307827</v>
      </c>
      <c r="AD4" t="n">
        <v>462726.8440364088</v>
      </c>
      <c r="AE4" t="n">
        <v>633123.2820782216</v>
      </c>
      <c r="AF4" t="n">
        <v>1.373675793804439e-06</v>
      </c>
      <c r="AG4" t="n">
        <v>0.4997222222222222</v>
      </c>
      <c r="AH4" t="n">
        <v>572698.8846307826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402.1195762071866</v>
      </c>
      <c r="AB5" t="n">
        <v>550.1977444303308</v>
      </c>
      <c r="AC5" t="n">
        <v>497.6876439092836</v>
      </c>
      <c r="AD5" t="n">
        <v>402119.5762071866</v>
      </c>
      <c r="AE5" t="n">
        <v>550197.7444303308</v>
      </c>
      <c r="AF5" t="n">
        <v>1.50029871183448e-06</v>
      </c>
      <c r="AG5" t="n">
        <v>0.4575</v>
      </c>
      <c r="AH5" t="n">
        <v>497687.6439092836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361.5926245056709</v>
      </c>
      <c r="AB6" t="n">
        <v>494.7469811893933</v>
      </c>
      <c r="AC6" t="n">
        <v>447.5290236864261</v>
      </c>
      <c r="AD6" t="n">
        <v>361592.6245056709</v>
      </c>
      <c r="AE6" t="n">
        <v>494746.9811893933</v>
      </c>
      <c r="AF6" t="n">
        <v>1.603840871581918e-06</v>
      </c>
      <c r="AG6" t="n">
        <v>0.4280555555555556</v>
      </c>
      <c r="AH6" t="n">
        <v>447529.0236864261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333.9946295724394</v>
      </c>
      <c r="AB7" t="n">
        <v>456.986186984139</v>
      </c>
      <c r="AC7" t="n">
        <v>413.3720666825137</v>
      </c>
      <c r="AD7" t="n">
        <v>333994.6295724394</v>
      </c>
      <c r="AE7" t="n">
        <v>456986.186984139</v>
      </c>
      <c r="AF7" t="n">
        <v>1.686328635122956e-06</v>
      </c>
      <c r="AG7" t="n">
        <v>0.4070833333333333</v>
      </c>
      <c r="AH7" t="n">
        <v>413372.0666825137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313.9495387587448</v>
      </c>
      <c r="AB8" t="n">
        <v>429.5596094058483</v>
      </c>
      <c r="AC8" t="n">
        <v>388.5630431748516</v>
      </c>
      <c r="AD8" t="n">
        <v>313949.5387587448</v>
      </c>
      <c r="AE8" t="n">
        <v>429559.6094058483</v>
      </c>
      <c r="AF8" t="n">
        <v>1.754780134526394e-06</v>
      </c>
      <c r="AG8" t="n">
        <v>0.3911111111111111</v>
      </c>
      <c r="AH8" t="n">
        <v>388563.0431748516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296.8757802772419</v>
      </c>
      <c r="AB9" t="n">
        <v>406.1985398103927</v>
      </c>
      <c r="AC9" t="n">
        <v>367.4315212741193</v>
      </c>
      <c r="AD9" t="n">
        <v>296875.7802772418</v>
      </c>
      <c r="AE9" t="n">
        <v>406198.5398103927</v>
      </c>
      <c r="AF9" t="n">
        <v>1.815768690673573e-06</v>
      </c>
      <c r="AG9" t="n">
        <v>0.3780555555555555</v>
      </c>
      <c r="AH9" t="n">
        <v>367431.5212741193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285.913753597907</v>
      </c>
      <c r="AB10" t="n">
        <v>391.1998112972411</v>
      </c>
      <c r="AC10" t="n">
        <v>353.8642503594152</v>
      </c>
      <c r="AD10" t="n">
        <v>285913.753597907</v>
      </c>
      <c r="AE10" t="n">
        <v>391199.8112972411</v>
      </c>
      <c r="AF10" t="n">
        <v>1.859854421697303e-06</v>
      </c>
      <c r="AG10" t="n">
        <v>0.3690277777777778</v>
      </c>
      <c r="AH10" t="n">
        <v>353864.2503594152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275.0621551768855</v>
      </c>
      <c r="AB11" t="n">
        <v>376.3521755988651</v>
      </c>
      <c r="AC11" t="n">
        <v>340.4336521733045</v>
      </c>
      <c r="AD11" t="n">
        <v>275062.1551768855</v>
      </c>
      <c r="AE11" t="n">
        <v>376352.1755988651</v>
      </c>
      <c r="AF11" t="n">
        <v>1.903396494603027e-06</v>
      </c>
      <c r="AG11" t="n">
        <v>0.3606944444444444</v>
      </c>
      <c r="AH11" t="n">
        <v>340433.6521733045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267.0923148552143</v>
      </c>
      <c r="AB12" t="n">
        <v>365.4474884662144</v>
      </c>
      <c r="AC12" t="n">
        <v>330.5696930757695</v>
      </c>
      <c r="AD12" t="n">
        <v>267092.3148552143</v>
      </c>
      <c r="AE12" t="n">
        <v>365447.4884662144</v>
      </c>
      <c r="AF12" t="n">
        <v>1.938240037620662e-06</v>
      </c>
      <c r="AG12" t="n">
        <v>0.3541666666666667</v>
      </c>
      <c r="AH12" t="n">
        <v>330569.6930757695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258.1470878166925</v>
      </c>
      <c r="AB13" t="n">
        <v>353.2082341965441</v>
      </c>
      <c r="AC13" t="n">
        <v>319.4985360556952</v>
      </c>
      <c r="AD13" t="n">
        <v>258147.0878166925</v>
      </c>
      <c r="AE13" t="n">
        <v>353208.2341965441</v>
      </c>
      <c r="AF13" t="n">
        <v>1.978520161818352e-06</v>
      </c>
      <c r="AG13" t="n">
        <v>0.3469444444444444</v>
      </c>
      <c r="AH13" t="n">
        <v>319498.5360556953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252.4598259669352</v>
      </c>
      <c r="AB14" t="n">
        <v>345.426671629258</v>
      </c>
      <c r="AC14" t="n">
        <v>312.4596348984433</v>
      </c>
      <c r="AD14" t="n">
        <v>252459.8259669352</v>
      </c>
      <c r="AE14" t="n">
        <v>345426.671629258</v>
      </c>
      <c r="AF14" t="n">
        <v>2.004269787225711e-06</v>
      </c>
      <c r="AG14" t="n">
        <v>0.3425</v>
      </c>
      <c r="AH14" t="n">
        <v>312459.6348984432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246.5569513572048</v>
      </c>
      <c r="AB15" t="n">
        <v>337.3500981717804</v>
      </c>
      <c r="AC15" t="n">
        <v>305.1538782762026</v>
      </c>
      <c r="AD15" t="n">
        <v>246556.9513572048</v>
      </c>
      <c r="AE15" t="n">
        <v>337350.0981717804</v>
      </c>
      <c r="AF15" t="n">
        <v>2.031798657382906e-06</v>
      </c>
      <c r="AG15" t="n">
        <v>0.3377777777777778</v>
      </c>
      <c r="AH15" t="n">
        <v>305153.8782762027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241.2998554927869</v>
      </c>
      <c r="AB16" t="n">
        <v>330.1571076833865</v>
      </c>
      <c r="AC16" t="n">
        <v>298.6473767045932</v>
      </c>
      <c r="AD16" t="n">
        <v>241299.8554927869</v>
      </c>
      <c r="AE16" t="n">
        <v>330157.1076833865</v>
      </c>
      <c r="AF16" t="n">
        <v>2.054582874873869e-06</v>
      </c>
      <c r="AG16" t="n">
        <v>0.3341666666666667</v>
      </c>
      <c r="AH16" t="n">
        <v>298647.3767045932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237.0244307167537</v>
      </c>
      <c r="AB17" t="n">
        <v>324.3072828863917</v>
      </c>
      <c r="AC17" t="n">
        <v>293.355850975941</v>
      </c>
      <c r="AD17" t="n">
        <v>237024.4307167537</v>
      </c>
      <c r="AE17" t="n">
        <v>324307.2828863917</v>
      </c>
      <c r="AF17" t="n">
        <v>2.075983235337182e-06</v>
      </c>
      <c r="AG17" t="n">
        <v>0.3306944444444444</v>
      </c>
      <c r="AH17" t="n">
        <v>293355.850975941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232.5891460305839</v>
      </c>
      <c r="AB18" t="n">
        <v>318.2387307078267</v>
      </c>
      <c r="AC18" t="n">
        <v>287.8664729000298</v>
      </c>
      <c r="AD18" t="n">
        <v>232589.1460305839</v>
      </c>
      <c r="AE18" t="n">
        <v>318238.7307078267</v>
      </c>
      <c r="AF18" t="n">
        <v>2.096988208078309e-06</v>
      </c>
      <c r="AG18" t="n">
        <v>0.3273611111111111</v>
      </c>
      <c r="AH18" t="n">
        <v>287866.4729000298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229.1317937257382</v>
      </c>
      <c r="AB19" t="n">
        <v>313.5082287567203</v>
      </c>
      <c r="AC19" t="n">
        <v>283.5874434158343</v>
      </c>
      <c r="AD19" t="n">
        <v>229131.7937257382</v>
      </c>
      <c r="AE19" t="n">
        <v>313508.2287567203</v>
      </c>
      <c r="AF19" t="n">
        <v>2.113594492410118e-06</v>
      </c>
      <c r="AG19" t="n">
        <v>0.3247222222222222</v>
      </c>
      <c r="AH19" t="n">
        <v>283587.4434158343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224.3318728753043</v>
      </c>
      <c r="AB20" t="n">
        <v>306.9407652915971</v>
      </c>
      <c r="AC20" t="n">
        <v>277.6467694463275</v>
      </c>
      <c r="AD20" t="n">
        <v>224331.8728753043</v>
      </c>
      <c r="AE20" t="n">
        <v>306940.7652915971</v>
      </c>
      <c r="AF20" t="n">
        <v>2.136329286435809e-06</v>
      </c>
      <c r="AG20" t="n">
        <v>0.3213888888888889</v>
      </c>
      <c r="AH20" t="n">
        <v>277646.7694463275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223.1241746579862</v>
      </c>
      <c r="AB21" t="n">
        <v>305.2883393107782</v>
      </c>
      <c r="AC21" t="n">
        <v>276.1520486819231</v>
      </c>
      <c r="AD21" t="n">
        <v>223124.1746579862</v>
      </c>
      <c r="AE21" t="n">
        <v>305288.3393107782</v>
      </c>
      <c r="AF21" t="n">
        <v>2.141716444150592e-06</v>
      </c>
      <c r="AG21" t="n">
        <v>0.3205555555555555</v>
      </c>
      <c r="AH21" t="n">
        <v>276152.0486819231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219.8700782226953</v>
      </c>
      <c r="AB22" t="n">
        <v>300.8359410074126</v>
      </c>
      <c r="AC22" t="n">
        <v>272.1245810236491</v>
      </c>
      <c r="AD22" t="n">
        <v>219870.0782226953</v>
      </c>
      <c r="AE22" t="n">
        <v>300835.9410074126</v>
      </c>
      <c r="AF22" t="n">
        <v>2.156395213336744e-06</v>
      </c>
      <c r="AG22" t="n">
        <v>0.3183333333333334</v>
      </c>
      <c r="AH22" t="n">
        <v>272124.5810236491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216.7716331126968</v>
      </c>
      <c r="AB23" t="n">
        <v>296.596511714164</v>
      </c>
      <c r="AC23" t="n">
        <v>268.2897569120703</v>
      </c>
      <c r="AD23" t="n">
        <v>216771.6331126968</v>
      </c>
      <c r="AE23" t="n">
        <v>296596.5117141641</v>
      </c>
      <c r="AF23" t="n">
        <v>2.174879589348936e-06</v>
      </c>
      <c r="AG23" t="n">
        <v>0.3155555555555555</v>
      </c>
      <c r="AH23" t="n">
        <v>268289.7569120703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214.4467538329846</v>
      </c>
      <c r="AB24" t="n">
        <v>293.4155093172284</v>
      </c>
      <c r="AC24" t="n">
        <v>265.4123449193323</v>
      </c>
      <c r="AD24" t="n">
        <v>214446.7538329846</v>
      </c>
      <c r="AE24" t="n">
        <v>293415.5093172284</v>
      </c>
      <c r="AF24" t="n">
        <v>2.182540226466289e-06</v>
      </c>
      <c r="AG24" t="n">
        <v>0.3144444444444445</v>
      </c>
      <c r="AH24" t="n">
        <v>265412.3449193323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211.1259839945635</v>
      </c>
      <c r="AB25" t="n">
        <v>288.8718855222771</v>
      </c>
      <c r="AC25" t="n">
        <v>261.3023582023538</v>
      </c>
      <c r="AD25" t="n">
        <v>211125.9839945635</v>
      </c>
      <c r="AE25" t="n">
        <v>288871.8855222772</v>
      </c>
      <c r="AF25" t="n">
        <v>2.197910924166266e-06</v>
      </c>
      <c r="AG25" t="n">
        <v>0.3123611111111111</v>
      </c>
      <c r="AH25" t="n">
        <v>261302.3582023538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209.0547807634974</v>
      </c>
      <c r="AB26" t="n">
        <v>286.0379738864964</v>
      </c>
      <c r="AC26" t="n">
        <v>258.738911115671</v>
      </c>
      <c r="AD26" t="n">
        <v>209054.7807634974</v>
      </c>
      <c r="AE26" t="n">
        <v>286037.9738864964</v>
      </c>
      <c r="AF26" t="n">
        <v>2.206115219401624e-06</v>
      </c>
      <c r="AG26" t="n">
        <v>0.3111111111111111</v>
      </c>
      <c r="AH26" t="n">
        <v>258738.911115671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206.8785961348794</v>
      </c>
      <c r="AB27" t="n">
        <v>283.0604220711326</v>
      </c>
      <c r="AC27" t="n">
        <v>256.0455326665444</v>
      </c>
      <c r="AD27" t="n">
        <v>206878.5961348794</v>
      </c>
      <c r="AE27" t="n">
        <v>283060.4220711326</v>
      </c>
      <c r="AF27" t="n">
        <v>2.214517208498075e-06</v>
      </c>
      <c r="AG27" t="n">
        <v>0.31</v>
      </c>
      <c r="AH27" t="n">
        <v>256045.5326665445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203.4605572346756</v>
      </c>
      <c r="AB28" t="n">
        <v>278.3837104546423</v>
      </c>
      <c r="AC28" t="n">
        <v>251.8151598429245</v>
      </c>
      <c r="AD28" t="n">
        <v>203460.5572346756</v>
      </c>
      <c r="AE28" t="n">
        <v>278383.7104546423</v>
      </c>
      <c r="AF28" t="n">
        <v>2.232260232531168e-06</v>
      </c>
      <c r="AG28" t="n">
        <v>0.3075</v>
      </c>
      <c r="AH28" t="n">
        <v>251815.1598429245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201.5683645599677</v>
      </c>
      <c r="AB29" t="n">
        <v>275.7947289594591</v>
      </c>
      <c r="AC29" t="n">
        <v>249.4732671079824</v>
      </c>
      <c r="AD29" t="n">
        <v>201568.3645599677</v>
      </c>
      <c r="AE29" t="n">
        <v>275794.7289594591</v>
      </c>
      <c r="AF29" t="n">
        <v>2.239179517669421e-06</v>
      </c>
      <c r="AG29" t="n">
        <v>0.3065277777777778</v>
      </c>
      <c r="AH29" t="n">
        <v>249473.2671079824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200.0462120876059</v>
      </c>
      <c r="AB30" t="n">
        <v>273.712052794147</v>
      </c>
      <c r="AC30" t="n">
        <v>247.5893586328328</v>
      </c>
      <c r="AD30" t="n">
        <v>200046.2120876059</v>
      </c>
      <c r="AE30" t="n">
        <v>273712.0527941471</v>
      </c>
      <c r="AF30" t="n">
        <v>2.245950532411856e-06</v>
      </c>
      <c r="AG30" t="n">
        <v>0.3056944444444445</v>
      </c>
      <c r="AH30" t="n">
        <v>247589.3586328328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198.8095261019022</v>
      </c>
      <c r="AB31" t="n">
        <v>272.019964469773</v>
      </c>
      <c r="AC31" t="n">
        <v>246.0587608432754</v>
      </c>
      <c r="AD31" t="n">
        <v>198809.5261019022</v>
      </c>
      <c r="AE31" t="n">
        <v>272019.9644697729</v>
      </c>
      <c r="AF31" t="n">
        <v>2.247630930231146e-06</v>
      </c>
      <c r="AG31" t="n">
        <v>0.3054166666666667</v>
      </c>
      <c r="AH31" t="n">
        <v>246058.7608432754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197.4330028222432</v>
      </c>
      <c r="AB32" t="n">
        <v>270.1365445906233</v>
      </c>
      <c r="AC32" t="n">
        <v>244.3550919139949</v>
      </c>
      <c r="AD32" t="n">
        <v>197433.0028222432</v>
      </c>
      <c r="AE32" t="n">
        <v>270136.5445906233</v>
      </c>
      <c r="AF32" t="n">
        <v>2.25410540418194e-06</v>
      </c>
      <c r="AG32" t="n">
        <v>0.3045833333333333</v>
      </c>
      <c r="AH32" t="n">
        <v>244355.0919139949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195.2949556998202</v>
      </c>
      <c r="AB33" t="n">
        <v>267.2111741937436</v>
      </c>
      <c r="AC33" t="n">
        <v>241.7089147620094</v>
      </c>
      <c r="AD33" t="n">
        <v>195294.9556998202</v>
      </c>
      <c r="AE33" t="n">
        <v>267211.1741937436</v>
      </c>
      <c r="AF33" t="n">
        <v>2.264286638028228e-06</v>
      </c>
      <c r="AG33" t="n">
        <v>0.3031944444444444</v>
      </c>
      <c r="AH33" t="n">
        <v>241708.9147620094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193.0080527388992</v>
      </c>
      <c r="AB34" t="n">
        <v>264.082132671575</v>
      </c>
      <c r="AC34" t="n">
        <v>238.8785045710781</v>
      </c>
      <c r="AD34" t="n">
        <v>193008.0527388992</v>
      </c>
      <c r="AE34" t="n">
        <v>264082.132671575</v>
      </c>
      <c r="AF34" t="n">
        <v>2.273528826034324e-06</v>
      </c>
      <c r="AG34" t="n">
        <v>0.3019444444444444</v>
      </c>
      <c r="AH34" t="n">
        <v>238878.5045710781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190.459888528805</v>
      </c>
      <c r="AB35" t="n">
        <v>260.5956219822548</v>
      </c>
      <c r="AC35" t="n">
        <v>235.7247415685971</v>
      </c>
      <c r="AD35" t="n">
        <v>190459.888528805</v>
      </c>
      <c r="AE35" t="n">
        <v>260595.6219822548</v>
      </c>
      <c r="AF35" t="n">
        <v>2.282721590575146e-06</v>
      </c>
      <c r="AG35" t="n">
        <v>0.3006944444444444</v>
      </c>
      <c r="AH35" t="n">
        <v>235724.7415685971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189.3931669050087</v>
      </c>
      <c r="AB36" t="n">
        <v>259.1360863961409</v>
      </c>
      <c r="AC36" t="n">
        <v>234.4045020103503</v>
      </c>
      <c r="AD36" t="n">
        <v>189393.1669050087</v>
      </c>
      <c r="AE36" t="n">
        <v>259136.0863961409</v>
      </c>
      <c r="AF36" t="n">
        <v>2.283413519088972e-06</v>
      </c>
      <c r="AG36" t="n">
        <v>0.3005555555555556</v>
      </c>
      <c r="AH36" t="n">
        <v>234404.5020103503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187.017864128447</v>
      </c>
      <c r="AB37" t="n">
        <v>255.8860923462881</v>
      </c>
      <c r="AC37" t="n">
        <v>231.4646828312191</v>
      </c>
      <c r="AD37" t="n">
        <v>187017.864128447</v>
      </c>
      <c r="AE37" t="n">
        <v>255886.0923462881</v>
      </c>
      <c r="AF37" t="n">
        <v>2.289591452248126e-06</v>
      </c>
      <c r="AG37" t="n">
        <v>0.2998611111111111</v>
      </c>
      <c r="AH37" t="n">
        <v>231464.6828312191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185.9724945680059</v>
      </c>
      <c r="AB38" t="n">
        <v>254.4557715952432</v>
      </c>
      <c r="AC38" t="n">
        <v>230.1708698851857</v>
      </c>
      <c r="AD38" t="n">
        <v>185972.4945680059</v>
      </c>
      <c r="AE38" t="n">
        <v>254455.7715952432</v>
      </c>
      <c r="AF38" t="n">
        <v>2.297944017879304e-06</v>
      </c>
      <c r="AG38" t="n">
        <v>0.29875</v>
      </c>
      <c r="AH38" t="n">
        <v>230170.8698851857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183.9536638832938</v>
      </c>
      <c r="AB39" t="n">
        <v>251.6935183878974</v>
      </c>
      <c r="AC39" t="n">
        <v>227.6722422471014</v>
      </c>
      <c r="AD39" t="n">
        <v>183953.6638832937</v>
      </c>
      <c r="AE39" t="n">
        <v>251693.5183878974</v>
      </c>
      <c r="AF39" t="n">
        <v>2.29833940560149e-06</v>
      </c>
      <c r="AG39" t="n">
        <v>0.2986111111111111</v>
      </c>
      <c r="AH39" t="n">
        <v>227672.2422471014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182.2440700508216</v>
      </c>
      <c r="AB40" t="n">
        <v>249.3543766843534</v>
      </c>
      <c r="AC40" t="n">
        <v>225.5563449447368</v>
      </c>
      <c r="AD40" t="n">
        <v>182244.0700508216</v>
      </c>
      <c r="AE40" t="n">
        <v>249354.3766843534</v>
      </c>
      <c r="AF40" t="n">
        <v>2.307828710933952e-06</v>
      </c>
      <c r="AG40" t="n">
        <v>0.2975</v>
      </c>
      <c r="AH40" t="n">
        <v>225556.3449447368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182.1063955814473</v>
      </c>
      <c r="AB41" t="n">
        <v>249.1660044015866</v>
      </c>
      <c r="AC41" t="n">
        <v>225.3859506482551</v>
      </c>
      <c r="AD41" t="n">
        <v>182106.3955814473</v>
      </c>
      <c r="AE41" t="n">
        <v>249166.0044015866</v>
      </c>
      <c r="AF41" t="n">
        <v>2.307927557864499e-06</v>
      </c>
      <c r="AG41" t="n">
        <v>0.2973611111111111</v>
      </c>
      <c r="AH41" t="n">
        <v>225385.9506482551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179.1574132831542</v>
      </c>
      <c r="AB42" t="n">
        <v>245.1310767211469</v>
      </c>
      <c r="AC42" t="n">
        <v>221.7361108025787</v>
      </c>
      <c r="AD42" t="n">
        <v>179157.4132831542</v>
      </c>
      <c r="AE42" t="n">
        <v>245131.0767211469</v>
      </c>
      <c r="AF42" t="n">
        <v>2.318257062106606e-06</v>
      </c>
      <c r="AG42" t="n">
        <v>0.2961111111111111</v>
      </c>
      <c r="AH42" t="n">
        <v>221736.1108025787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179.7143070520725</v>
      </c>
      <c r="AB43" t="n">
        <v>245.8930433441997</v>
      </c>
      <c r="AC43" t="n">
        <v>222.4253564005545</v>
      </c>
      <c r="AD43" t="n">
        <v>179714.3070520725</v>
      </c>
      <c r="AE43" t="n">
        <v>245893.0433441997</v>
      </c>
      <c r="AF43" t="n">
        <v>2.316082429634584e-06</v>
      </c>
      <c r="AG43" t="n">
        <v>0.2963888888888889</v>
      </c>
      <c r="AH43" t="n">
        <v>222425.3564005545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179.9462121120413</v>
      </c>
      <c r="AB44" t="n">
        <v>246.210346078178</v>
      </c>
      <c r="AC44" t="n">
        <v>222.7123762069392</v>
      </c>
      <c r="AD44" t="n">
        <v>179946.2121120413</v>
      </c>
      <c r="AE44" t="n">
        <v>246210.3460781781</v>
      </c>
      <c r="AF44" t="n">
        <v>2.315736465377671e-06</v>
      </c>
      <c r="AG44" t="n">
        <v>0.2963888888888889</v>
      </c>
      <c r="AH44" t="n">
        <v>222712.3762069392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179.3810237908322</v>
      </c>
      <c r="AB45" t="n">
        <v>245.4370304827511</v>
      </c>
      <c r="AC45" t="n">
        <v>222.0128647665844</v>
      </c>
      <c r="AD45" t="n">
        <v>179381.0237908322</v>
      </c>
      <c r="AE45" t="n">
        <v>245437.0304827511</v>
      </c>
      <c r="AF45" t="n">
        <v>2.316527240822042e-06</v>
      </c>
      <c r="AG45" t="n">
        <v>0.2963888888888889</v>
      </c>
      <c r="AH45" t="n">
        <v>222012.8647665844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179.5017010246584</v>
      </c>
      <c r="AB46" t="n">
        <v>245.6021463979759</v>
      </c>
      <c r="AC46" t="n">
        <v>222.1622222506018</v>
      </c>
      <c r="AD46" t="n">
        <v>179501.7010246584</v>
      </c>
      <c r="AE46" t="n">
        <v>245602.1463979759</v>
      </c>
      <c r="AF46" t="n">
        <v>2.316230700030403e-06</v>
      </c>
      <c r="AG46" t="n">
        <v>0.2963888888888889</v>
      </c>
      <c r="AH46" t="n">
        <v>222162.2222506018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179.5687925156981</v>
      </c>
      <c r="AB47" t="n">
        <v>245.6939439358841</v>
      </c>
      <c r="AC47" t="n">
        <v>222.2452587603307</v>
      </c>
      <c r="AD47" t="n">
        <v>179568.7925156981</v>
      </c>
      <c r="AE47" t="n">
        <v>245693.9439358841</v>
      </c>
      <c r="AF47" t="n">
        <v>2.316230700030403e-06</v>
      </c>
      <c r="AG47" t="n">
        <v>0.2963888888888889</v>
      </c>
      <c r="AH47" t="n">
        <v>222245.2587603307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179.8064723822669</v>
      </c>
      <c r="AB48" t="n">
        <v>246.019148015019</v>
      </c>
      <c r="AC48" t="n">
        <v>222.5394258185798</v>
      </c>
      <c r="AD48" t="n">
        <v>179806.4723822669</v>
      </c>
      <c r="AE48" t="n">
        <v>246019.148015019</v>
      </c>
      <c r="AF48" t="n">
        <v>2.315538771516578e-06</v>
      </c>
      <c r="AG48" t="n">
        <v>0.2963888888888889</v>
      </c>
      <c r="AH48" t="n">
        <v>222539.4258185799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180.152562658489</v>
      </c>
      <c r="AB49" t="n">
        <v>246.4926839993712</v>
      </c>
      <c r="AC49" t="n">
        <v>222.9677681931975</v>
      </c>
      <c r="AD49" t="n">
        <v>180152.562658489</v>
      </c>
      <c r="AE49" t="n">
        <v>246492.6839993712</v>
      </c>
      <c r="AF49" t="n">
        <v>2.314451455280566e-06</v>
      </c>
      <c r="AG49" t="n">
        <v>0.2965277777777778</v>
      </c>
      <c r="AH49" t="n">
        <v>222967.7681931975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224.2285586180083</v>
      </c>
      <c r="AB2" t="n">
        <v>306.7994061668614</v>
      </c>
      <c r="AC2" t="n">
        <v>277.5189014380579</v>
      </c>
      <c r="AD2" t="n">
        <v>224228.5586180083</v>
      </c>
      <c r="AE2" t="n">
        <v>306799.4061668614</v>
      </c>
      <c r="AF2" t="n">
        <v>1.958665497211679e-06</v>
      </c>
      <c r="AG2" t="n">
        <v>0.3969444444444444</v>
      </c>
      <c r="AH2" t="n">
        <v>277518.9014380579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189.8540412133373</v>
      </c>
      <c r="AB3" t="n">
        <v>259.7666749571351</v>
      </c>
      <c r="AC3" t="n">
        <v>234.97490808412</v>
      </c>
      <c r="AD3" t="n">
        <v>189854.0412133373</v>
      </c>
      <c r="AE3" t="n">
        <v>259766.6749571351</v>
      </c>
      <c r="AF3" t="n">
        <v>2.147473439885366e-06</v>
      </c>
      <c r="AG3" t="n">
        <v>0.3620833333333333</v>
      </c>
      <c r="AH3" t="n">
        <v>234974.90808412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169.8460440597623</v>
      </c>
      <c r="AB4" t="n">
        <v>232.3908505610904</v>
      </c>
      <c r="AC4" t="n">
        <v>210.2117939462142</v>
      </c>
      <c r="AD4" t="n">
        <v>169846.0440597623</v>
      </c>
      <c r="AE4" t="n">
        <v>232390.8505610904</v>
      </c>
      <c r="AF4" t="n">
        <v>2.278737781886491e-06</v>
      </c>
      <c r="AG4" t="n">
        <v>0.3411111111111111</v>
      </c>
      <c r="AH4" t="n">
        <v>210211.7939462142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156.5149401973429</v>
      </c>
      <c r="AB5" t="n">
        <v>214.1506461297428</v>
      </c>
      <c r="AC5" t="n">
        <v>193.712409025501</v>
      </c>
      <c r="AD5" t="n">
        <v>156514.9401973429</v>
      </c>
      <c r="AE5" t="n">
        <v>214150.6461297428</v>
      </c>
      <c r="AF5" t="n">
        <v>2.372945836294975e-06</v>
      </c>
      <c r="AG5" t="n">
        <v>0.3276388888888889</v>
      </c>
      <c r="AH5" t="n">
        <v>193712.409025501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146.8174475473799</v>
      </c>
      <c r="AB6" t="n">
        <v>200.8821088628886</v>
      </c>
      <c r="AC6" t="n">
        <v>181.7102023328821</v>
      </c>
      <c r="AD6" t="n">
        <v>146817.4475473799</v>
      </c>
      <c r="AE6" t="n">
        <v>200882.1088628886</v>
      </c>
      <c r="AF6" t="n">
        <v>2.445379123522888e-06</v>
      </c>
      <c r="AG6" t="n">
        <v>0.3179166666666667</v>
      </c>
      <c r="AH6" t="n">
        <v>181710.2023328821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139.2421047061254</v>
      </c>
      <c r="AB7" t="n">
        <v>190.51719058695</v>
      </c>
      <c r="AC7" t="n">
        <v>172.3344973099416</v>
      </c>
      <c r="AD7" t="n">
        <v>139242.1047061254</v>
      </c>
      <c r="AE7" t="n">
        <v>190517.19058695</v>
      </c>
      <c r="AF7" t="n">
        <v>2.50213905648201e-06</v>
      </c>
      <c r="AG7" t="n">
        <v>0.3106944444444444</v>
      </c>
      <c r="AH7" t="n">
        <v>172334.4973099416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132.0094854774112</v>
      </c>
      <c r="AB8" t="n">
        <v>180.6212018775874</v>
      </c>
      <c r="AC8" t="n">
        <v>163.38296787389</v>
      </c>
      <c r="AD8" t="n">
        <v>132009.4854774112</v>
      </c>
      <c r="AE8" t="n">
        <v>180621.2018775874</v>
      </c>
      <c r="AF8" t="n">
        <v>2.555484437261145e-06</v>
      </c>
      <c r="AG8" t="n">
        <v>0.3041666666666666</v>
      </c>
      <c r="AH8" t="n">
        <v>163382.96787389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126.0182826544155</v>
      </c>
      <c r="AB9" t="n">
        <v>172.4237738619545</v>
      </c>
      <c r="AC9" t="n">
        <v>155.967890882904</v>
      </c>
      <c r="AD9" t="n">
        <v>126018.2826544155</v>
      </c>
      <c r="AE9" t="n">
        <v>172423.7738619545</v>
      </c>
      <c r="AF9" t="n">
        <v>2.597074802338688e-06</v>
      </c>
      <c r="AG9" t="n">
        <v>0.2993055555555555</v>
      </c>
      <c r="AH9" t="n">
        <v>155967.890882904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121.4502109497536</v>
      </c>
      <c r="AB10" t="n">
        <v>166.1735366265388</v>
      </c>
      <c r="AC10" t="n">
        <v>150.3141675169714</v>
      </c>
      <c r="AD10" t="n">
        <v>121450.2109497536</v>
      </c>
      <c r="AE10" t="n">
        <v>166173.5366265388</v>
      </c>
      <c r="AF10" t="n">
        <v>2.62142447772056e-06</v>
      </c>
      <c r="AG10" t="n">
        <v>0.2965277777777778</v>
      </c>
      <c r="AH10" t="n">
        <v>150314.1675169714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119.1378798521647</v>
      </c>
      <c r="AB11" t="n">
        <v>163.009703205971</v>
      </c>
      <c r="AC11" t="n">
        <v>147.4522859175935</v>
      </c>
      <c r="AD11" t="n">
        <v>119137.8798521647</v>
      </c>
      <c r="AE11" t="n">
        <v>163009.703205971</v>
      </c>
      <c r="AF11" t="n">
        <v>2.638105404763773e-06</v>
      </c>
      <c r="AG11" t="n">
        <v>0.2947222222222222</v>
      </c>
      <c r="AH11" t="n">
        <v>147452.2859175935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119.2273082386494</v>
      </c>
      <c r="AB12" t="n">
        <v>163.1320630696611</v>
      </c>
      <c r="AC12" t="n">
        <v>147.5629679276262</v>
      </c>
      <c r="AD12" t="n">
        <v>119227.3082386494</v>
      </c>
      <c r="AE12" t="n">
        <v>163132.0630696611</v>
      </c>
      <c r="AF12" t="n">
        <v>2.638497238620493e-06</v>
      </c>
      <c r="AG12" t="n">
        <v>0.2947222222222222</v>
      </c>
      <c r="AH12" t="n">
        <v>147562.9679276262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118.5270734919387</v>
      </c>
      <c r="AB13" t="n">
        <v>162.1739709970353</v>
      </c>
      <c r="AC13" t="n">
        <v>146.6963148177209</v>
      </c>
      <c r="AD13" t="n">
        <v>118527.0734919387</v>
      </c>
      <c r="AE13" t="n">
        <v>162173.9709970353</v>
      </c>
      <c r="AF13" t="n">
        <v>2.648069179977505e-06</v>
      </c>
      <c r="AG13" t="n">
        <v>0.2936111111111111</v>
      </c>
      <c r="AH13" t="n">
        <v>146696.3148177208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629.4544016064303</v>
      </c>
      <c r="AB2" t="n">
        <v>861.24728184624</v>
      </c>
      <c r="AC2" t="n">
        <v>779.051050034986</v>
      </c>
      <c r="AD2" t="n">
        <v>629454.4016064303</v>
      </c>
      <c r="AE2" t="n">
        <v>861247.2818462399</v>
      </c>
      <c r="AF2" t="n">
        <v>1.127256619367606e-06</v>
      </c>
      <c r="AG2" t="n">
        <v>0.6202777777777777</v>
      </c>
      <c r="AH2" t="n">
        <v>779051.050034986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466.3555911160946</v>
      </c>
      <c r="AB3" t="n">
        <v>638.0882939216704</v>
      </c>
      <c r="AC3" t="n">
        <v>577.1900427123305</v>
      </c>
      <c r="AD3" t="n">
        <v>466355.5911160946</v>
      </c>
      <c r="AE3" t="n">
        <v>638088.2939216704</v>
      </c>
      <c r="AF3" t="n">
        <v>1.351076864531432e-06</v>
      </c>
      <c r="AG3" t="n">
        <v>0.5175</v>
      </c>
      <c r="AH3" t="n">
        <v>577190.0427123305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388.0904553580335</v>
      </c>
      <c r="AB4" t="n">
        <v>531.0024823633893</v>
      </c>
      <c r="AC4" t="n">
        <v>480.3243507132913</v>
      </c>
      <c r="AD4" t="n">
        <v>388090.4553580335</v>
      </c>
      <c r="AE4" t="n">
        <v>531002.4823633892</v>
      </c>
      <c r="AF4" t="n">
        <v>1.512674477436488e-06</v>
      </c>
      <c r="AG4" t="n">
        <v>0.4622222222222223</v>
      </c>
      <c r="AH4" t="n">
        <v>480324.3507132913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340.8856150450409</v>
      </c>
      <c r="AB5" t="n">
        <v>466.4147373165757</v>
      </c>
      <c r="AC5" t="n">
        <v>421.9007694042762</v>
      </c>
      <c r="AD5" t="n">
        <v>340885.6150450409</v>
      </c>
      <c r="AE5" t="n">
        <v>466414.7373165757</v>
      </c>
      <c r="AF5" t="n">
        <v>1.638730683889528e-06</v>
      </c>
      <c r="AG5" t="n">
        <v>0.4266666666666666</v>
      </c>
      <c r="AH5" t="n">
        <v>421900.7694042762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312.6263460866985</v>
      </c>
      <c r="AB6" t="n">
        <v>427.7491588168136</v>
      </c>
      <c r="AC6" t="n">
        <v>386.9253794490511</v>
      </c>
      <c r="AD6" t="n">
        <v>312626.3460866985</v>
      </c>
      <c r="AE6" t="n">
        <v>427749.1588168135</v>
      </c>
      <c r="AF6" t="n">
        <v>1.730353006471211e-06</v>
      </c>
      <c r="AG6" t="n">
        <v>0.4040277777777778</v>
      </c>
      <c r="AH6" t="n">
        <v>386925.3794490511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288.8491497425568</v>
      </c>
      <c r="AB7" t="n">
        <v>395.2161498028893</v>
      </c>
      <c r="AC7" t="n">
        <v>357.4972751550507</v>
      </c>
      <c r="AD7" t="n">
        <v>288849.1497425568</v>
      </c>
      <c r="AE7" t="n">
        <v>395216.1498028893</v>
      </c>
      <c r="AF7" t="n">
        <v>1.815783270988308e-06</v>
      </c>
      <c r="AG7" t="n">
        <v>0.385</v>
      </c>
      <c r="AH7" t="n">
        <v>357497.2751550507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273.4442271569353</v>
      </c>
      <c r="AB8" t="n">
        <v>374.1384551040224</v>
      </c>
      <c r="AC8" t="n">
        <v>338.4312060555135</v>
      </c>
      <c r="AD8" t="n">
        <v>273444.2271569353</v>
      </c>
      <c r="AE8" t="n">
        <v>374138.4551040224</v>
      </c>
      <c r="AF8" t="n">
        <v>1.878056245182562e-06</v>
      </c>
      <c r="AG8" t="n">
        <v>0.3723611111111111</v>
      </c>
      <c r="AH8" t="n">
        <v>338431.2060555135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260.1351535659464</v>
      </c>
      <c r="AB9" t="n">
        <v>355.9283934619439</v>
      </c>
      <c r="AC9" t="n">
        <v>321.9590871385729</v>
      </c>
      <c r="AD9" t="n">
        <v>260135.1535659464</v>
      </c>
      <c r="AE9" t="n">
        <v>355928.3934619439</v>
      </c>
      <c r="AF9" t="n">
        <v>1.935647419376763e-06</v>
      </c>
      <c r="AG9" t="n">
        <v>0.36125</v>
      </c>
      <c r="AH9" t="n">
        <v>321959.0871385729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249.9397078513255</v>
      </c>
      <c r="AB10" t="n">
        <v>341.9785348437179</v>
      </c>
      <c r="AC10" t="n">
        <v>309.3405834482235</v>
      </c>
      <c r="AD10" t="n">
        <v>249939.7078513255</v>
      </c>
      <c r="AE10" t="n">
        <v>341978.5348437179</v>
      </c>
      <c r="AF10" t="n">
        <v>1.982264051635355e-06</v>
      </c>
      <c r="AG10" t="n">
        <v>0.3527777777777777</v>
      </c>
      <c r="AH10" t="n">
        <v>309340.5834482235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241.7580295629197</v>
      </c>
      <c r="AB11" t="n">
        <v>330.7840016593553</v>
      </c>
      <c r="AC11" t="n">
        <v>299.214440799347</v>
      </c>
      <c r="AD11" t="n">
        <v>241758.0295629197</v>
      </c>
      <c r="AE11" t="n">
        <v>330784.0016593553</v>
      </c>
      <c r="AF11" t="n">
        <v>2.02097700002289e-06</v>
      </c>
      <c r="AG11" t="n">
        <v>0.3459722222222222</v>
      </c>
      <c r="AH11" t="n">
        <v>299214.440799347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233.7125894380953</v>
      </c>
      <c r="AB12" t="n">
        <v>319.7758755408081</v>
      </c>
      <c r="AC12" t="n">
        <v>289.2569147875483</v>
      </c>
      <c r="AD12" t="n">
        <v>233712.5894380953</v>
      </c>
      <c r="AE12" t="n">
        <v>319775.8755408081</v>
      </c>
      <c r="AF12" t="n">
        <v>2.06019336776527e-06</v>
      </c>
      <c r="AG12" t="n">
        <v>0.3394444444444444</v>
      </c>
      <c r="AH12" t="n">
        <v>289256.9147875484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227.1037271766586</v>
      </c>
      <c r="AB13" t="n">
        <v>310.7333386322894</v>
      </c>
      <c r="AC13" t="n">
        <v>281.0773849102957</v>
      </c>
      <c r="AD13" t="n">
        <v>227103.7271766586</v>
      </c>
      <c r="AE13" t="n">
        <v>310733.3386322894</v>
      </c>
      <c r="AF13" t="n">
        <v>2.093268019378548e-06</v>
      </c>
      <c r="AG13" t="n">
        <v>0.3340277777777778</v>
      </c>
      <c r="AH13" t="n">
        <v>281077.3849102957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223.1163414878336</v>
      </c>
      <c r="AB14" t="n">
        <v>305.2776216218003</v>
      </c>
      <c r="AC14" t="n">
        <v>276.142353874139</v>
      </c>
      <c r="AD14" t="n">
        <v>223116.3414878336</v>
      </c>
      <c r="AE14" t="n">
        <v>305277.6216218004</v>
      </c>
      <c r="AF14" t="n">
        <v>2.112347612927151e-06</v>
      </c>
      <c r="AG14" t="n">
        <v>0.3309722222222222</v>
      </c>
      <c r="AH14" t="n">
        <v>276142.353874139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218.1058020960212</v>
      </c>
      <c r="AB15" t="n">
        <v>298.4219805765289</v>
      </c>
      <c r="AC15" t="n">
        <v>269.9410055882735</v>
      </c>
      <c r="AD15" t="n">
        <v>218105.8020960212</v>
      </c>
      <c r="AE15" t="n">
        <v>298421.9805765289</v>
      </c>
      <c r="AF15" t="n">
        <v>2.14079080647586e-06</v>
      </c>
      <c r="AG15" t="n">
        <v>0.3266666666666667</v>
      </c>
      <c r="AH15" t="n">
        <v>269941.0055882735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212.987930783191</v>
      </c>
      <c r="AB16" t="n">
        <v>291.4194832617709</v>
      </c>
      <c r="AC16" t="n">
        <v>263.606816789167</v>
      </c>
      <c r="AD16" t="n">
        <v>212987.930783191</v>
      </c>
      <c r="AE16" t="n">
        <v>291419.483261771</v>
      </c>
      <c r="AF16" t="n">
        <v>2.163847412927734e-06</v>
      </c>
      <c r="AG16" t="n">
        <v>0.3230555555555556</v>
      </c>
      <c r="AH16" t="n">
        <v>263606.816789167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209.5793027568047</v>
      </c>
      <c r="AB17" t="n">
        <v>286.7556480180162</v>
      </c>
      <c r="AC17" t="n">
        <v>259.3880914353409</v>
      </c>
      <c r="AD17" t="n">
        <v>209579.3027568047</v>
      </c>
      <c r="AE17" t="n">
        <v>286755.6480180162</v>
      </c>
      <c r="AF17" t="n">
        <v>2.18489034196023e-06</v>
      </c>
      <c r="AG17" t="n">
        <v>0.32</v>
      </c>
      <c r="AH17" t="n">
        <v>259388.0914353408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206.0386661429161</v>
      </c>
      <c r="AB18" t="n">
        <v>281.9111928010331</v>
      </c>
      <c r="AC18" t="n">
        <v>255.0059842250294</v>
      </c>
      <c r="AD18" t="n">
        <v>206038.6661429161</v>
      </c>
      <c r="AE18" t="n">
        <v>281911.1928010331</v>
      </c>
      <c r="AF18" t="n">
        <v>2.199640529057172e-06</v>
      </c>
      <c r="AG18" t="n">
        <v>0.3179166666666667</v>
      </c>
      <c r="AH18" t="n">
        <v>255005.9842250294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202.3292986923838</v>
      </c>
      <c r="AB19" t="n">
        <v>276.8358726094749</v>
      </c>
      <c r="AC19" t="n">
        <v>250.4150454692953</v>
      </c>
      <c r="AD19" t="n">
        <v>202329.2986923838</v>
      </c>
      <c r="AE19" t="n">
        <v>276835.8726094749</v>
      </c>
      <c r="AF19" t="n">
        <v>2.221337903250966e-06</v>
      </c>
      <c r="AG19" t="n">
        <v>0.3147222222222222</v>
      </c>
      <c r="AH19" t="n">
        <v>250415.0454692953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198.7550578459675</v>
      </c>
      <c r="AB20" t="n">
        <v>271.9454385990332</v>
      </c>
      <c r="AC20" t="n">
        <v>245.9913476170414</v>
      </c>
      <c r="AD20" t="n">
        <v>198755.0578459675</v>
      </c>
      <c r="AE20" t="n">
        <v>271945.4385990332</v>
      </c>
      <c r="AF20" t="n">
        <v>2.237598348412441e-06</v>
      </c>
      <c r="AG20" t="n">
        <v>0.3125</v>
      </c>
      <c r="AH20" t="n">
        <v>245991.3476170414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195.1304915210974</v>
      </c>
      <c r="AB21" t="n">
        <v>266.9861470487679</v>
      </c>
      <c r="AC21" t="n">
        <v>241.5053638919223</v>
      </c>
      <c r="AD21" t="n">
        <v>195130.4915210974</v>
      </c>
      <c r="AE21" t="n">
        <v>266986.1470487679</v>
      </c>
      <c r="AF21" t="n">
        <v>2.254412554864244e-06</v>
      </c>
      <c r="AG21" t="n">
        <v>0.3101388888888889</v>
      </c>
      <c r="AH21" t="n">
        <v>241505.3638919223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193.6359977816177</v>
      </c>
      <c r="AB22" t="n">
        <v>264.9413147820022</v>
      </c>
      <c r="AC22" t="n">
        <v>239.655687546756</v>
      </c>
      <c r="AD22" t="n">
        <v>193635.9977816177</v>
      </c>
      <c r="AE22" t="n">
        <v>264941.3147820022</v>
      </c>
      <c r="AF22" t="n">
        <v>2.260957006477221e-06</v>
      </c>
      <c r="AG22" t="n">
        <v>0.3093055555555556</v>
      </c>
      <c r="AH22" t="n">
        <v>239655.687546756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190.84291425123</v>
      </c>
      <c r="AB23" t="n">
        <v>261.1196946735789</v>
      </c>
      <c r="AC23" t="n">
        <v>236.1987974978019</v>
      </c>
      <c r="AD23" t="n">
        <v>190842.91425123</v>
      </c>
      <c r="AE23" t="n">
        <v>261119.6946735789</v>
      </c>
      <c r="AF23" t="n">
        <v>2.277670529058056e-06</v>
      </c>
      <c r="AG23" t="n">
        <v>0.3069444444444445</v>
      </c>
      <c r="AH23" t="n">
        <v>236198.7974978019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188.9716007174242</v>
      </c>
      <c r="AB24" t="n">
        <v>258.5592809401004</v>
      </c>
      <c r="AC24" t="n">
        <v>233.8827460574826</v>
      </c>
      <c r="AD24" t="n">
        <v>188971.6007174242</v>
      </c>
      <c r="AE24" t="n">
        <v>258559.2809401004</v>
      </c>
      <c r="AF24" t="n">
        <v>2.283812245187157e-06</v>
      </c>
      <c r="AG24" t="n">
        <v>0.3061111111111111</v>
      </c>
      <c r="AH24" t="n">
        <v>233882.7460574826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185.8831132266954</v>
      </c>
      <c r="AB25" t="n">
        <v>254.3334761008357</v>
      </c>
      <c r="AC25" t="n">
        <v>230.0602461011215</v>
      </c>
      <c r="AD25" t="n">
        <v>185883.1132266954</v>
      </c>
      <c r="AE25" t="n">
        <v>254333.4761008357</v>
      </c>
      <c r="AF25" t="n">
        <v>2.293830290348561e-06</v>
      </c>
      <c r="AG25" t="n">
        <v>0.3048611111111111</v>
      </c>
      <c r="AH25" t="n">
        <v>230060.2461011216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182.7651143516663</v>
      </c>
      <c r="AB26" t="n">
        <v>250.0672924836208</v>
      </c>
      <c r="AC26" t="n">
        <v>226.2012210607061</v>
      </c>
      <c r="AD26" t="n">
        <v>182765.1143516663</v>
      </c>
      <c r="AE26" t="n">
        <v>250067.2924836208</v>
      </c>
      <c r="AF26" t="n">
        <v>2.308429451639049e-06</v>
      </c>
      <c r="AG26" t="n">
        <v>0.3029166666666667</v>
      </c>
      <c r="AH26" t="n">
        <v>226201.2210607061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181.2546893859727</v>
      </c>
      <c r="AB27" t="n">
        <v>248.0006624103133</v>
      </c>
      <c r="AC27" t="n">
        <v>224.3318272610609</v>
      </c>
      <c r="AD27" t="n">
        <v>181254.6893859727</v>
      </c>
      <c r="AE27" t="n">
        <v>248000.6624103134</v>
      </c>
      <c r="AF27" t="n">
        <v>2.317793051639155e-06</v>
      </c>
      <c r="AG27" t="n">
        <v>0.3016666666666666</v>
      </c>
      <c r="AH27" t="n">
        <v>224331.8272610609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179.4675512605419</v>
      </c>
      <c r="AB28" t="n">
        <v>245.5554211841304</v>
      </c>
      <c r="AC28" t="n">
        <v>222.1199564255865</v>
      </c>
      <c r="AD28" t="n">
        <v>179467.5512605419</v>
      </c>
      <c r="AE28" t="n">
        <v>245555.4211841304</v>
      </c>
      <c r="AF28" t="n">
        <v>2.325193316155368e-06</v>
      </c>
      <c r="AG28" t="n">
        <v>0.3006944444444444</v>
      </c>
      <c r="AH28" t="n">
        <v>222119.9564255865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177.1292969559524</v>
      </c>
      <c r="AB29" t="n">
        <v>242.3561184880933</v>
      </c>
      <c r="AC29" t="n">
        <v>219.2259906886085</v>
      </c>
      <c r="AD29" t="n">
        <v>177129.2969559524</v>
      </c>
      <c r="AE29" t="n">
        <v>242356.1184880933</v>
      </c>
      <c r="AF29" t="n">
        <v>2.334858967768381e-06</v>
      </c>
      <c r="AG29" t="n">
        <v>0.2994444444444444</v>
      </c>
      <c r="AH29" t="n">
        <v>219225.9906886085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174.3472673431284</v>
      </c>
      <c r="AB30" t="n">
        <v>238.549622837345</v>
      </c>
      <c r="AC30" t="n">
        <v>215.7827816403163</v>
      </c>
      <c r="AD30" t="n">
        <v>174347.2673431284</v>
      </c>
      <c r="AE30" t="n">
        <v>238549.622837345</v>
      </c>
      <c r="AF30" t="n">
        <v>2.342712309703954e-06</v>
      </c>
      <c r="AG30" t="n">
        <v>0.2984722222222222</v>
      </c>
      <c r="AH30" t="n">
        <v>215782.7816403163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171.7190781179479</v>
      </c>
      <c r="AB31" t="n">
        <v>234.9536183919294</v>
      </c>
      <c r="AC31" t="n">
        <v>212.5299748121461</v>
      </c>
      <c r="AD31" t="n">
        <v>171719.0781179479</v>
      </c>
      <c r="AE31" t="n">
        <v>234953.6183919294</v>
      </c>
      <c r="AF31" t="n">
        <v>2.353082748413749e-06</v>
      </c>
      <c r="AG31" t="n">
        <v>0.2970833333333334</v>
      </c>
      <c r="AH31" t="n">
        <v>212529.9748121461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171.0057274947037</v>
      </c>
      <c r="AB32" t="n">
        <v>233.9775805983988</v>
      </c>
      <c r="AC32" t="n">
        <v>211.647088695752</v>
      </c>
      <c r="AD32" t="n">
        <v>171005.7274947037</v>
      </c>
      <c r="AE32" t="n">
        <v>233977.5805983988</v>
      </c>
      <c r="AF32" t="n">
        <v>2.351824200026638e-06</v>
      </c>
      <c r="AG32" t="n">
        <v>0.2973611111111111</v>
      </c>
      <c r="AH32" t="n">
        <v>211647.088695752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168.0739863918509</v>
      </c>
      <c r="AB33" t="n">
        <v>229.9662430821884</v>
      </c>
      <c r="AC33" t="n">
        <v>208.0185876021399</v>
      </c>
      <c r="AD33" t="n">
        <v>168073.9863918509</v>
      </c>
      <c r="AE33" t="n">
        <v>229966.2430821884</v>
      </c>
      <c r="AF33" t="n">
        <v>2.359878909704148e-06</v>
      </c>
      <c r="AG33" t="n">
        <v>0.29625</v>
      </c>
      <c r="AH33" t="n">
        <v>208018.5876021399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167.4288446473951</v>
      </c>
      <c r="AB34" t="n">
        <v>229.0835316857793</v>
      </c>
      <c r="AC34" t="n">
        <v>207.2201209425106</v>
      </c>
      <c r="AD34" t="n">
        <v>167428.8446473951</v>
      </c>
      <c r="AE34" t="n">
        <v>229083.5316857793</v>
      </c>
      <c r="AF34" t="n">
        <v>2.366524045188094e-06</v>
      </c>
      <c r="AG34" t="n">
        <v>0.2954166666666667</v>
      </c>
      <c r="AH34" t="n">
        <v>207220.1209425106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167.3055790550712</v>
      </c>
      <c r="AB35" t="n">
        <v>228.9148742642678</v>
      </c>
      <c r="AC35" t="n">
        <v>207.0675599485959</v>
      </c>
      <c r="AD35" t="n">
        <v>167305.5790550712</v>
      </c>
      <c r="AE35" t="n">
        <v>228914.8742642678</v>
      </c>
      <c r="AF35" t="n">
        <v>2.36637301938164e-06</v>
      </c>
      <c r="AG35" t="n">
        <v>0.2954166666666667</v>
      </c>
      <c r="AH35" t="n">
        <v>207067.5599485959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166.8505692900427</v>
      </c>
      <c r="AB36" t="n">
        <v>228.2923098301419</v>
      </c>
      <c r="AC36" t="n">
        <v>206.5044121902881</v>
      </c>
      <c r="AD36" t="n">
        <v>166850.5692900427</v>
      </c>
      <c r="AE36" t="n">
        <v>228292.3098301419</v>
      </c>
      <c r="AF36" t="n">
        <v>2.366775754865516e-06</v>
      </c>
      <c r="AG36" t="n">
        <v>0.2954166666666667</v>
      </c>
      <c r="AH36" t="n">
        <v>206504.4121902882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166.2180827209945</v>
      </c>
      <c r="AB37" t="n">
        <v>227.4269138030325</v>
      </c>
      <c r="AC37" t="n">
        <v>205.7216083454149</v>
      </c>
      <c r="AD37" t="n">
        <v>166218.0827209945</v>
      </c>
      <c r="AE37" t="n">
        <v>227426.9138030325</v>
      </c>
      <c r="AF37" t="n">
        <v>2.36511447099453e-06</v>
      </c>
      <c r="AG37" t="n">
        <v>0.2956944444444444</v>
      </c>
      <c r="AH37" t="n">
        <v>205721.6083454149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165.1348034012207</v>
      </c>
      <c r="AB38" t="n">
        <v>225.9447232468081</v>
      </c>
      <c r="AC38" t="n">
        <v>204.3808759756085</v>
      </c>
      <c r="AD38" t="n">
        <v>165134.8034012207</v>
      </c>
      <c r="AE38" t="n">
        <v>225944.7232468081</v>
      </c>
      <c r="AF38" t="n">
        <v>2.374176019381729e-06</v>
      </c>
      <c r="AG38" t="n">
        <v>0.2944444444444445</v>
      </c>
      <c r="AH38" t="n">
        <v>204380.8759756085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165.4507997858387</v>
      </c>
      <c r="AB39" t="n">
        <v>226.3770834410188</v>
      </c>
      <c r="AC39" t="n">
        <v>204.7719723197052</v>
      </c>
      <c r="AD39" t="n">
        <v>165450.7997858387</v>
      </c>
      <c r="AE39" t="n">
        <v>226377.0834410188</v>
      </c>
      <c r="AF39" t="n">
        <v>2.374578754865605e-06</v>
      </c>
      <c r="AG39" t="n">
        <v>0.2944444444444445</v>
      </c>
      <c r="AH39" t="n">
        <v>204771.9723197052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267.1102057807535</v>
      </c>
      <c r="AB2" t="n">
        <v>365.4719676198291</v>
      </c>
      <c r="AC2" t="n">
        <v>330.59183597332</v>
      </c>
      <c r="AD2" t="n">
        <v>267110.2057807535</v>
      </c>
      <c r="AE2" t="n">
        <v>365471.9676198291</v>
      </c>
      <c r="AF2" t="n">
        <v>1.796741457308334e-06</v>
      </c>
      <c r="AG2" t="n">
        <v>0.4240277777777778</v>
      </c>
      <c r="AH2" t="n">
        <v>330591.83597332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221.7481028208574</v>
      </c>
      <c r="AB3" t="n">
        <v>303.4055371152146</v>
      </c>
      <c r="AC3" t="n">
        <v>274.448938485374</v>
      </c>
      <c r="AD3" t="n">
        <v>221748.1028208574</v>
      </c>
      <c r="AE3" t="n">
        <v>303405.5371152146</v>
      </c>
      <c r="AF3" t="n">
        <v>1.997256926414539e-06</v>
      </c>
      <c r="AG3" t="n">
        <v>0.3813888888888889</v>
      </c>
      <c r="AH3" t="n">
        <v>274448.938485374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197.0298889078518</v>
      </c>
      <c r="AB4" t="n">
        <v>269.5849863488226</v>
      </c>
      <c r="AC4" t="n">
        <v>243.8561736166745</v>
      </c>
      <c r="AD4" t="n">
        <v>197029.8889078519</v>
      </c>
      <c r="AE4" t="n">
        <v>269584.9863488226</v>
      </c>
      <c r="AF4" t="n">
        <v>2.133219138644922e-06</v>
      </c>
      <c r="AG4" t="n">
        <v>0.3570833333333334</v>
      </c>
      <c r="AH4" t="n">
        <v>243856.1736166745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180.7173328332488</v>
      </c>
      <c r="AB5" t="n">
        <v>247.2654274683789</v>
      </c>
      <c r="AC5" t="n">
        <v>223.6667621100757</v>
      </c>
      <c r="AD5" t="n">
        <v>180717.3328332488</v>
      </c>
      <c r="AE5" t="n">
        <v>247265.4274683789</v>
      </c>
      <c r="AF5" t="n">
        <v>2.233641409961514e-06</v>
      </c>
      <c r="AG5" t="n">
        <v>0.3409722222222222</v>
      </c>
      <c r="AH5" t="n">
        <v>223666.7621100757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169.5052305703464</v>
      </c>
      <c r="AB6" t="n">
        <v>231.9245345092418</v>
      </c>
      <c r="AC6" t="n">
        <v>209.7899824438753</v>
      </c>
      <c r="AD6" t="n">
        <v>169505.2305703464</v>
      </c>
      <c r="AE6" t="n">
        <v>231924.5345092418</v>
      </c>
      <c r="AF6" t="n">
        <v>2.309657394693789e-06</v>
      </c>
      <c r="AG6" t="n">
        <v>0.3298611111111111</v>
      </c>
      <c r="AH6" t="n">
        <v>209789.9824438753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159.3567503502077</v>
      </c>
      <c r="AB7" t="n">
        <v>218.0389361527061</v>
      </c>
      <c r="AC7" t="n">
        <v>197.2296061059233</v>
      </c>
      <c r="AD7" t="n">
        <v>159356.7503502077</v>
      </c>
      <c r="AE7" t="n">
        <v>218038.9361527061</v>
      </c>
      <c r="AF7" t="n">
        <v>2.379914592703923e-06</v>
      </c>
      <c r="AG7" t="n">
        <v>0.32</v>
      </c>
      <c r="AH7" t="n">
        <v>197229.6061059233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152.4150345871984</v>
      </c>
      <c r="AB8" t="n">
        <v>208.540974398876</v>
      </c>
      <c r="AC8" t="n">
        <v>188.6381164914026</v>
      </c>
      <c r="AD8" t="n">
        <v>152415.0345871984</v>
      </c>
      <c r="AE8" t="n">
        <v>208540.974398876</v>
      </c>
      <c r="AF8" t="n">
        <v>2.428398092345576e-06</v>
      </c>
      <c r="AG8" t="n">
        <v>0.31375</v>
      </c>
      <c r="AH8" t="n">
        <v>188638.1164914026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146.1777726629378</v>
      </c>
      <c r="AB9" t="n">
        <v>200.0068774655312</v>
      </c>
      <c r="AC9" t="n">
        <v>180.9185017916932</v>
      </c>
      <c r="AD9" t="n">
        <v>146177.7726629378</v>
      </c>
      <c r="AE9" t="n">
        <v>200006.8774655312</v>
      </c>
      <c r="AF9" t="n">
        <v>2.467832069995293e-06</v>
      </c>
      <c r="AG9" t="n">
        <v>0.3086111111111111</v>
      </c>
      <c r="AH9" t="n">
        <v>180918.5017916932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140.0701123852863</v>
      </c>
      <c r="AB10" t="n">
        <v>191.6501072226981</v>
      </c>
      <c r="AC10" t="n">
        <v>173.3592899720327</v>
      </c>
      <c r="AD10" t="n">
        <v>140070.1123852863</v>
      </c>
      <c r="AE10" t="n">
        <v>191650.1072226981</v>
      </c>
      <c r="AF10" t="n">
        <v>2.510885856441783e-06</v>
      </c>
      <c r="AG10" t="n">
        <v>0.3033333333333333</v>
      </c>
      <c r="AH10" t="n">
        <v>173359.2899720327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135.9628026128717</v>
      </c>
      <c r="AB11" t="n">
        <v>186.0303047903646</v>
      </c>
      <c r="AC11" t="n">
        <v>168.2758335963971</v>
      </c>
      <c r="AD11" t="n">
        <v>135962.8026128717</v>
      </c>
      <c r="AE11" t="n">
        <v>186030.3047903646</v>
      </c>
      <c r="AF11" t="n">
        <v>2.536114826843549e-06</v>
      </c>
      <c r="AG11" t="n">
        <v>0.3004166666666667</v>
      </c>
      <c r="AH11" t="n">
        <v>168275.8335963972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131.84923306196</v>
      </c>
      <c r="AB12" t="n">
        <v>180.4019374529296</v>
      </c>
      <c r="AC12" t="n">
        <v>163.1846297381819</v>
      </c>
      <c r="AD12" t="n">
        <v>131849.23306196</v>
      </c>
      <c r="AE12" t="n">
        <v>180401.9374529296</v>
      </c>
      <c r="AF12" t="n">
        <v>2.560137194313056e-06</v>
      </c>
      <c r="AG12" t="n">
        <v>0.2975</v>
      </c>
      <c r="AH12" t="n">
        <v>163184.6297381819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127.6066464813647</v>
      </c>
      <c r="AB13" t="n">
        <v>174.5970433236518</v>
      </c>
      <c r="AC13" t="n">
        <v>157.9337465573805</v>
      </c>
      <c r="AD13" t="n">
        <v>127606.6464813647</v>
      </c>
      <c r="AE13" t="n">
        <v>174597.0433236518</v>
      </c>
      <c r="AF13" t="n">
        <v>2.583611105904264e-06</v>
      </c>
      <c r="AG13" t="n">
        <v>0.2948611111111111</v>
      </c>
      <c r="AH13" t="n">
        <v>157933.7465573805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126.4754857046249</v>
      </c>
      <c r="AB14" t="n">
        <v>173.0493392456257</v>
      </c>
      <c r="AC14" t="n">
        <v>156.5337531843444</v>
      </c>
      <c r="AD14" t="n">
        <v>126475.4857046249</v>
      </c>
      <c r="AE14" t="n">
        <v>173049.3392456257</v>
      </c>
      <c r="AF14" t="n">
        <v>2.592167017605732e-06</v>
      </c>
      <c r="AG14" t="n">
        <v>0.2938888888888889</v>
      </c>
      <c r="AH14" t="n">
        <v>156533.7531843444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125.5772485917156</v>
      </c>
      <c r="AB15" t="n">
        <v>171.8203316003192</v>
      </c>
      <c r="AC15" t="n">
        <v>155.4220403037825</v>
      </c>
      <c r="AD15" t="n">
        <v>125577.2485917156</v>
      </c>
      <c r="AE15" t="n">
        <v>171820.3316003192</v>
      </c>
      <c r="AF15" t="n">
        <v>2.596499819044296e-06</v>
      </c>
      <c r="AG15" t="n">
        <v>0.2933333333333333</v>
      </c>
      <c r="AH15" t="n">
        <v>155422.0403037825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125.8541500581401</v>
      </c>
      <c r="AB16" t="n">
        <v>172.1992004027115</v>
      </c>
      <c r="AC16" t="n">
        <v>155.7647503994204</v>
      </c>
      <c r="AD16" t="n">
        <v>125854.1500581401</v>
      </c>
      <c r="AE16" t="n">
        <v>172199.2004027115</v>
      </c>
      <c r="AF16" t="n">
        <v>2.595567444051187e-06</v>
      </c>
      <c r="AG16" t="n">
        <v>0.2934722222222222</v>
      </c>
      <c r="AH16" t="n">
        <v>155764.7503994204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367.421584667098</v>
      </c>
      <c r="AB2" t="n">
        <v>502.7224216378312</v>
      </c>
      <c r="AC2" t="n">
        <v>454.7432992920661</v>
      </c>
      <c r="AD2" t="n">
        <v>367421.584667098</v>
      </c>
      <c r="AE2" t="n">
        <v>502722.4216378313</v>
      </c>
      <c r="AF2" t="n">
        <v>1.520227088498505e-06</v>
      </c>
      <c r="AG2" t="n">
        <v>0.4836111111111111</v>
      </c>
      <c r="AH2" t="n">
        <v>454743.2992920661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295.5008050467035</v>
      </c>
      <c r="AB3" t="n">
        <v>404.3172380403442</v>
      </c>
      <c r="AC3" t="n">
        <v>365.7297683045805</v>
      </c>
      <c r="AD3" t="n">
        <v>295500.8050467036</v>
      </c>
      <c r="AE3" t="n">
        <v>404317.2380403442</v>
      </c>
      <c r="AF3" t="n">
        <v>1.729438964869507e-06</v>
      </c>
      <c r="AG3" t="n">
        <v>0.4251388888888889</v>
      </c>
      <c r="AH3" t="n">
        <v>365729.7683045805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256.3777751578809</v>
      </c>
      <c r="AB4" t="n">
        <v>350.7873825600267</v>
      </c>
      <c r="AC4" t="n">
        <v>317.3087271017861</v>
      </c>
      <c r="AD4" t="n">
        <v>256377.7751578809</v>
      </c>
      <c r="AE4" t="n">
        <v>350787.3825600267</v>
      </c>
      <c r="AF4" t="n">
        <v>1.879995284808559e-06</v>
      </c>
      <c r="AG4" t="n">
        <v>0.3911111111111111</v>
      </c>
      <c r="AH4" t="n">
        <v>317308.7271017861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231.5840204524482</v>
      </c>
      <c r="AB5" t="n">
        <v>316.8634735488111</v>
      </c>
      <c r="AC5" t="n">
        <v>286.6224683540848</v>
      </c>
      <c r="AD5" t="n">
        <v>231584.0204524482</v>
      </c>
      <c r="AE5" t="n">
        <v>316863.4735488111</v>
      </c>
      <c r="AF5" t="n">
        <v>1.994765362736781e-06</v>
      </c>
      <c r="AG5" t="n">
        <v>0.3686111111111111</v>
      </c>
      <c r="AH5" t="n">
        <v>286622.4683540848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215.1600479575472</v>
      </c>
      <c r="AB6" t="n">
        <v>294.3914698067702</v>
      </c>
      <c r="AC6" t="n">
        <v>266.2951611095218</v>
      </c>
      <c r="AD6" t="n">
        <v>215160.0479575472</v>
      </c>
      <c r="AE6" t="n">
        <v>294391.4698067702</v>
      </c>
      <c r="AF6" t="n">
        <v>2.079254774348148e-06</v>
      </c>
      <c r="AG6" t="n">
        <v>0.3536111111111111</v>
      </c>
      <c r="AH6" t="n">
        <v>266295.1611095218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203.6883529460676</v>
      </c>
      <c r="AB7" t="n">
        <v>278.6953905966062</v>
      </c>
      <c r="AC7" t="n">
        <v>252.0970936695853</v>
      </c>
      <c r="AD7" t="n">
        <v>203688.3529460676</v>
      </c>
      <c r="AE7" t="n">
        <v>278695.3905966062</v>
      </c>
      <c r="AF7" t="n">
        <v>2.14442173280278e-06</v>
      </c>
      <c r="AG7" t="n">
        <v>0.3429166666666667</v>
      </c>
      <c r="AH7" t="n">
        <v>252097.0936695853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193.6609481590707</v>
      </c>
      <c r="AB8" t="n">
        <v>264.9754529891662</v>
      </c>
      <c r="AC8" t="n">
        <v>239.6865676513417</v>
      </c>
      <c r="AD8" t="n">
        <v>193660.9481590707</v>
      </c>
      <c r="AE8" t="n">
        <v>264975.4529891663</v>
      </c>
      <c r="AF8" t="n">
        <v>2.203871362652131e-06</v>
      </c>
      <c r="AG8" t="n">
        <v>0.3336111111111111</v>
      </c>
      <c r="AH8" t="n">
        <v>239686.5676513417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184.7367895042951</v>
      </c>
      <c r="AB9" t="n">
        <v>252.7650254116149</v>
      </c>
      <c r="AC9" t="n">
        <v>228.6414861443452</v>
      </c>
      <c r="AD9" t="n">
        <v>184736.7895042951</v>
      </c>
      <c r="AE9" t="n">
        <v>252765.0254116149</v>
      </c>
      <c r="AF9" t="n">
        <v>2.257074281617935e-06</v>
      </c>
      <c r="AG9" t="n">
        <v>0.3256944444444445</v>
      </c>
      <c r="AH9" t="n">
        <v>228641.4861443452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178.9346817916846</v>
      </c>
      <c r="AB10" t="n">
        <v>244.8263256682984</v>
      </c>
      <c r="AC10" t="n">
        <v>221.4604447624932</v>
      </c>
      <c r="AD10" t="n">
        <v>178934.6817916846</v>
      </c>
      <c r="AE10" t="n">
        <v>244826.3256682984</v>
      </c>
      <c r="AF10" t="n">
        <v>2.294819238058351e-06</v>
      </c>
      <c r="AG10" t="n">
        <v>0.3204166666666667</v>
      </c>
      <c r="AH10" t="n">
        <v>221460.4447624933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172.9704772653172</v>
      </c>
      <c r="AB11" t="n">
        <v>236.6658379131931</v>
      </c>
      <c r="AC11" t="n">
        <v>214.0787825054162</v>
      </c>
      <c r="AD11" t="n">
        <v>172970.4772653172</v>
      </c>
      <c r="AE11" t="n">
        <v>236665.8379131932</v>
      </c>
      <c r="AF11" t="n">
        <v>2.329387900829167e-06</v>
      </c>
      <c r="AG11" t="n">
        <v>0.3156944444444444</v>
      </c>
      <c r="AH11" t="n">
        <v>214078.7825054162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167.360138043507</v>
      </c>
      <c r="AB12" t="n">
        <v>228.9895242792183</v>
      </c>
      <c r="AC12" t="n">
        <v>207.1350854708915</v>
      </c>
      <c r="AD12" t="n">
        <v>167360.138043507</v>
      </c>
      <c r="AE12" t="n">
        <v>228989.5242792183</v>
      </c>
      <c r="AF12" t="n">
        <v>2.363480119549543e-06</v>
      </c>
      <c r="AG12" t="n">
        <v>0.3111111111111111</v>
      </c>
      <c r="AH12" t="n">
        <v>207135.0854708915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164.0930973836099</v>
      </c>
      <c r="AB13" t="n">
        <v>224.5194151166878</v>
      </c>
      <c r="AC13" t="n">
        <v>203.0915972529938</v>
      </c>
      <c r="AD13" t="n">
        <v>164093.0973836099</v>
      </c>
      <c r="AE13" t="n">
        <v>224519.4151166877</v>
      </c>
      <c r="AF13" t="n">
        <v>2.383967213718465e-06</v>
      </c>
      <c r="AG13" t="n">
        <v>0.3084722222222223</v>
      </c>
      <c r="AH13" t="n">
        <v>203091.5972529938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158.8234295246482</v>
      </c>
      <c r="AB14" t="n">
        <v>217.3092230707217</v>
      </c>
      <c r="AC14" t="n">
        <v>196.5695358163244</v>
      </c>
      <c r="AD14" t="n">
        <v>158823.4295246481</v>
      </c>
      <c r="AE14" t="n">
        <v>217309.2230707217</v>
      </c>
      <c r="AF14" t="n">
        <v>2.411759783327467e-06</v>
      </c>
      <c r="AG14" t="n">
        <v>0.3048611111111111</v>
      </c>
      <c r="AH14" t="n">
        <v>196569.5358163244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156.3153679083856</v>
      </c>
      <c r="AB15" t="n">
        <v>213.8775825194836</v>
      </c>
      <c r="AC15" t="n">
        <v>193.4654062229576</v>
      </c>
      <c r="AD15" t="n">
        <v>156315.3679083856</v>
      </c>
      <c r="AE15" t="n">
        <v>213877.5825194835</v>
      </c>
      <c r="AF15" t="n">
        <v>2.423247378765855e-06</v>
      </c>
      <c r="AG15" t="n">
        <v>0.3034722222222223</v>
      </c>
      <c r="AH15" t="n">
        <v>193465.4062229576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152.4912421532995</v>
      </c>
      <c r="AB16" t="n">
        <v>208.6452449528558</v>
      </c>
      <c r="AC16" t="n">
        <v>188.7324356100552</v>
      </c>
      <c r="AD16" t="n">
        <v>152491.2421532994</v>
      </c>
      <c r="AE16" t="n">
        <v>208645.2449528558</v>
      </c>
      <c r="AF16" t="n">
        <v>2.448710666350483e-06</v>
      </c>
      <c r="AG16" t="n">
        <v>0.3002777777777778</v>
      </c>
      <c r="AH16" t="n">
        <v>188732.4356100552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148.9843464329991</v>
      </c>
      <c r="AB17" t="n">
        <v>203.8469555150232</v>
      </c>
      <c r="AC17" t="n">
        <v>184.3920881817263</v>
      </c>
      <c r="AD17" t="n">
        <v>148984.3464329991</v>
      </c>
      <c r="AE17" t="n">
        <v>203846.9555150232</v>
      </c>
      <c r="AF17" t="n">
        <v>2.464115690648044e-06</v>
      </c>
      <c r="AG17" t="n">
        <v>0.2983333333333333</v>
      </c>
      <c r="AH17" t="n">
        <v>184392.0881817263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145.9057212694823</v>
      </c>
      <c r="AB18" t="n">
        <v>199.6346447469452</v>
      </c>
      <c r="AC18" t="n">
        <v>180.581794441337</v>
      </c>
      <c r="AD18" t="n">
        <v>145905.7212694823</v>
      </c>
      <c r="AE18" t="n">
        <v>199634.6447469452</v>
      </c>
      <c r="AF18" t="n">
        <v>2.478409012161245e-06</v>
      </c>
      <c r="AG18" t="n">
        <v>0.2966666666666666</v>
      </c>
      <c r="AH18" t="n">
        <v>180581.794441337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142.8358472398967</v>
      </c>
      <c r="AB19" t="n">
        <v>195.4343076663844</v>
      </c>
      <c r="AC19" t="n">
        <v>176.7823316365335</v>
      </c>
      <c r="AD19" t="n">
        <v>142835.8472398967</v>
      </c>
      <c r="AE19" t="n">
        <v>195434.3076663844</v>
      </c>
      <c r="AF19" t="n">
        <v>2.493814036458807e-06</v>
      </c>
      <c r="AG19" t="n">
        <v>0.2948611111111111</v>
      </c>
      <c r="AH19" t="n">
        <v>176782.3316365335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140.3202844698667</v>
      </c>
      <c r="AB20" t="n">
        <v>191.9924037056342</v>
      </c>
      <c r="AC20" t="n">
        <v>173.6689181590537</v>
      </c>
      <c r="AD20" t="n">
        <v>140320.2844698667</v>
      </c>
      <c r="AE20" t="n">
        <v>191992.4037056342</v>
      </c>
      <c r="AF20" t="n">
        <v>2.4991607974693e-06</v>
      </c>
      <c r="AG20" t="n">
        <v>0.2941666666666667</v>
      </c>
      <c r="AH20" t="n">
        <v>173668.9181590537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139.8130275309339</v>
      </c>
      <c r="AB21" t="n">
        <v>191.2983523831899</v>
      </c>
      <c r="AC21" t="n">
        <v>173.0411061207161</v>
      </c>
      <c r="AD21" t="n">
        <v>139813.0275309339</v>
      </c>
      <c r="AE21" t="n">
        <v>191298.3523831899</v>
      </c>
      <c r="AF21" t="n">
        <v>2.505672199491981e-06</v>
      </c>
      <c r="AG21" t="n">
        <v>0.2934722222222222</v>
      </c>
      <c r="AH21" t="n">
        <v>173041.1061207161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139.560235111441</v>
      </c>
      <c r="AB22" t="n">
        <v>190.9524706424255</v>
      </c>
      <c r="AC22" t="n">
        <v>172.7282348478421</v>
      </c>
      <c r="AD22" t="n">
        <v>139560.235111441</v>
      </c>
      <c r="AE22" t="n">
        <v>190952.4706424255</v>
      </c>
      <c r="AF22" t="n">
        <v>2.505248693669368e-06</v>
      </c>
      <c r="AG22" t="n">
        <v>0.2934722222222222</v>
      </c>
      <c r="AH22" t="n">
        <v>172728.234847842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139.669948533521</v>
      </c>
      <c r="AB23" t="n">
        <v>191.1025853867297</v>
      </c>
      <c r="AC23" t="n">
        <v>172.8640228516374</v>
      </c>
      <c r="AD23" t="n">
        <v>139669.948533521</v>
      </c>
      <c r="AE23" t="n">
        <v>191102.5853867297</v>
      </c>
      <c r="AF23" t="n">
        <v>2.505672199491981e-06</v>
      </c>
      <c r="AG23" t="n">
        <v>0.2934722222222222</v>
      </c>
      <c r="AH23" t="n">
        <v>172864.0228516374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185.8266254832907</v>
      </c>
      <c r="AB2" t="n">
        <v>254.256187078246</v>
      </c>
      <c r="AC2" t="n">
        <v>229.990333434372</v>
      </c>
      <c r="AD2" t="n">
        <v>185826.6254832907</v>
      </c>
      <c r="AE2" t="n">
        <v>254256.187078246</v>
      </c>
      <c r="AF2" t="n">
        <v>2.137757032114065e-06</v>
      </c>
      <c r="AG2" t="n">
        <v>0.3720833333333333</v>
      </c>
      <c r="AH2" t="n">
        <v>229990.333434372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159.3668769857758</v>
      </c>
      <c r="AB3" t="n">
        <v>218.052791862246</v>
      </c>
      <c r="AC3" t="n">
        <v>197.2421394459912</v>
      </c>
      <c r="AD3" t="n">
        <v>159366.8769857758</v>
      </c>
      <c r="AE3" t="n">
        <v>218052.7918622459</v>
      </c>
      <c r="AF3" t="n">
        <v>2.316843651435754e-06</v>
      </c>
      <c r="AG3" t="n">
        <v>0.3433333333333333</v>
      </c>
      <c r="AH3" t="n">
        <v>197242.1394459912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144.2855075762895</v>
      </c>
      <c r="AB4" t="n">
        <v>197.4177968931365</v>
      </c>
      <c r="AC4" t="n">
        <v>178.5765194353297</v>
      </c>
      <c r="AD4" t="n">
        <v>144285.5075762895</v>
      </c>
      <c r="AE4" t="n">
        <v>197417.7968931365</v>
      </c>
      <c r="AF4" t="n">
        <v>2.434077520879789e-06</v>
      </c>
      <c r="AG4" t="n">
        <v>0.3268055555555556</v>
      </c>
      <c r="AH4" t="n">
        <v>178576.5194353297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132.5954411314964</v>
      </c>
      <c r="AB5" t="n">
        <v>181.4229322540453</v>
      </c>
      <c r="AC5" t="n">
        <v>164.1081822284547</v>
      </c>
      <c r="AD5" t="n">
        <v>132595.4411314964</v>
      </c>
      <c r="AE5" t="n">
        <v>181422.9322540453</v>
      </c>
      <c r="AF5" t="n">
        <v>2.527887524860897e-06</v>
      </c>
      <c r="AG5" t="n">
        <v>0.3147222222222222</v>
      </c>
      <c r="AH5" t="n">
        <v>164108.1822284547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124.3450972035674</v>
      </c>
      <c r="AB6" t="n">
        <v>170.1344477123728</v>
      </c>
      <c r="AC6" t="n">
        <v>153.8970548079484</v>
      </c>
      <c r="AD6" t="n">
        <v>124345.0972035674</v>
      </c>
      <c r="AE6" t="n">
        <v>170134.4477123728</v>
      </c>
      <c r="AF6" t="n">
        <v>2.593462893944151e-06</v>
      </c>
      <c r="AG6" t="n">
        <v>0.3066666666666666</v>
      </c>
      <c r="AH6" t="n">
        <v>153897.0548079484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116.7804482027366</v>
      </c>
      <c r="AB7" t="n">
        <v>159.7841612206807</v>
      </c>
      <c r="AC7" t="n">
        <v>144.5345851323017</v>
      </c>
      <c r="AD7" t="n">
        <v>116780.4482027365</v>
      </c>
      <c r="AE7" t="n">
        <v>159784.1612206807</v>
      </c>
      <c r="AF7" t="n">
        <v>2.651249398227996e-06</v>
      </c>
      <c r="AG7" t="n">
        <v>0.3</v>
      </c>
      <c r="AH7" t="n">
        <v>144534.5851323017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113.4093607723261</v>
      </c>
      <c r="AB8" t="n">
        <v>155.1716906765143</v>
      </c>
      <c r="AC8" t="n">
        <v>140.362322303226</v>
      </c>
      <c r="AD8" t="n">
        <v>113409.3607723261</v>
      </c>
      <c r="AE8" t="n">
        <v>155171.6906765143</v>
      </c>
      <c r="AF8" t="n">
        <v>2.675417787532043e-06</v>
      </c>
      <c r="AG8" t="n">
        <v>0.2973611111111111</v>
      </c>
      <c r="AH8" t="n">
        <v>140362.322303226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111.7877646658426</v>
      </c>
      <c r="AB9" t="n">
        <v>152.9529513438535</v>
      </c>
      <c r="AC9" t="n">
        <v>138.3553363384534</v>
      </c>
      <c r="AD9" t="n">
        <v>111787.7646658426</v>
      </c>
      <c r="AE9" t="n">
        <v>152952.9513438535</v>
      </c>
      <c r="AF9" t="n">
        <v>2.687559253248767e-06</v>
      </c>
      <c r="AG9" t="n">
        <v>0.2959722222222222</v>
      </c>
      <c r="AH9" t="n">
        <v>138355.3363384534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111.4944234348376</v>
      </c>
      <c r="AB10" t="n">
        <v>152.5515889302909</v>
      </c>
      <c r="AC10" t="n">
        <v>137.9922793903254</v>
      </c>
      <c r="AD10" t="n">
        <v>111494.4234348376</v>
      </c>
      <c r="AE10" t="n">
        <v>152551.5889302909</v>
      </c>
      <c r="AF10" t="n">
        <v>2.693744528236533e-06</v>
      </c>
      <c r="AG10" t="n">
        <v>0.2952777777777778</v>
      </c>
      <c r="AH10" t="n">
        <v>137992.2793903254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132.4880589275828</v>
      </c>
      <c r="AB2" t="n">
        <v>181.2760071852824</v>
      </c>
      <c r="AC2" t="n">
        <v>163.9752794820438</v>
      </c>
      <c r="AD2" t="n">
        <v>132488.0589275828</v>
      </c>
      <c r="AE2" t="n">
        <v>181276.0071852824</v>
      </c>
      <c r="AF2" t="n">
        <v>2.461705627020582e-06</v>
      </c>
      <c r="AG2" t="n">
        <v>0.3365277777777778</v>
      </c>
      <c r="AH2" t="n">
        <v>163975.2794820438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115.819235649124</v>
      </c>
      <c r="AB3" t="n">
        <v>158.4689877991237</v>
      </c>
      <c r="AC3" t="n">
        <v>143.3449300162402</v>
      </c>
      <c r="AD3" t="n">
        <v>115819.235649124</v>
      </c>
      <c r="AE3" t="n">
        <v>158468.9877991237</v>
      </c>
      <c r="AF3" t="n">
        <v>2.614428736878392e-06</v>
      </c>
      <c r="AG3" t="n">
        <v>0.3169444444444445</v>
      </c>
      <c r="AH3" t="n">
        <v>143344.9300162402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105.6929525534067</v>
      </c>
      <c r="AB4" t="n">
        <v>144.6137605274894</v>
      </c>
      <c r="AC4" t="n">
        <v>130.8120261894726</v>
      </c>
      <c r="AD4" t="n">
        <v>105692.9525534067</v>
      </c>
      <c r="AE4" t="n">
        <v>144613.7605274894</v>
      </c>
      <c r="AF4" t="n">
        <v>2.710894857440923e-06</v>
      </c>
      <c r="AG4" t="n">
        <v>0.3056944444444445</v>
      </c>
      <c r="AH4" t="n">
        <v>130812.0261894726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101.1811302478268</v>
      </c>
      <c r="AB5" t="n">
        <v>138.440486201446</v>
      </c>
      <c r="AC5" t="n">
        <v>125.2279205008599</v>
      </c>
      <c r="AD5" t="n">
        <v>101181.1302478268</v>
      </c>
      <c r="AE5" t="n">
        <v>138440.486201446</v>
      </c>
      <c r="AF5" t="n">
        <v>2.750328441665928e-06</v>
      </c>
      <c r="AG5" t="n">
        <v>0.30125</v>
      </c>
      <c r="AH5" t="n">
        <v>125227.9205008599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100.8907885637343</v>
      </c>
      <c r="AB6" t="n">
        <v>138.0432279002998</v>
      </c>
      <c r="AC6" t="n">
        <v>124.8685759744194</v>
      </c>
      <c r="AD6" t="n">
        <v>100890.7885637343</v>
      </c>
      <c r="AE6" t="n">
        <v>138043.2279002998</v>
      </c>
      <c r="AF6" t="n">
        <v>2.754385149271526e-06</v>
      </c>
      <c r="AG6" t="n">
        <v>0.3008333333333333</v>
      </c>
      <c r="AH6" t="n">
        <v>124868.5759744194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583.4523240266506</v>
      </c>
      <c r="AB2" t="n">
        <v>798.305209833155</v>
      </c>
      <c r="AC2" t="n">
        <v>722.1160810350768</v>
      </c>
      <c r="AD2" t="n">
        <v>583452.3240266505</v>
      </c>
      <c r="AE2" t="n">
        <v>798305.209833155</v>
      </c>
      <c r="AF2" t="n">
        <v>1.176662068351834e-06</v>
      </c>
      <c r="AG2" t="n">
        <v>0.5980555555555556</v>
      </c>
      <c r="AH2" t="n">
        <v>722116.0810350769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436.8071924604103</v>
      </c>
      <c r="AB3" t="n">
        <v>597.6588712976169</v>
      </c>
      <c r="AC3" t="n">
        <v>540.6191474404657</v>
      </c>
      <c r="AD3" t="n">
        <v>436807.1924604103</v>
      </c>
      <c r="AE3" t="n">
        <v>597658.8712976169</v>
      </c>
      <c r="AF3" t="n">
        <v>1.400320080999538e-06</v>
      </c>
      <c r="AG3" t="n">
        <v>0.5024999999999999</v>
      </c>
      <c r="AH3" t="n">
        <v>540619.1474404656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366.4136870961431</v>
      </c>
      <c r="AB4" t="n">
        <v>501.343371715948</v>
      </c>
      <c r="AC4" t="n">
        <v>453.4958639592186</v>
      </c>
      <c r="AD4" t="n">
        <v>366413.6870961431</v>
      </c>
      <c r="AE4" t="n">
        <v>501343.371715948</v>
      </c>
      <c r="AF4" t="n">
        <v>1.560184383197887e-06</v>
      </c>
      <c r="AG4" t="n">
        <v>0.4511111111111111</v>
      </c>
      <c r="AH4" t="n">
        <v>453495.8639592187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323.0457917676693</v>
      </c>
      <c r="AB5" t="n">
        <v>442.0055040710192</v>
      </c>
      <c r="AC5" t="n">
        <v>399.8211191211016</v>
      </c>
      <c r="AD5" t="n">
        <v>323045.7917676693</v>
      </c>
      <c r="AE5" t="n">
        <v>442005.5040710192</v>
      </c>
      <c r="AF5" t="n">
        <v>1.685947678936809e-06</v>
      </c>
      <c r="AG5" t="n">
        <v>0.4173611111111111</v>
      </c>
      <c r="AH5" t="n">
        <v>399821.1191211016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297.5058514467507</v>
      </c>
      <c r="AB6" t="n">
        <v>407.0606309812929</v>
      </c>
      <c r="AC6" t="n">
        <v>368.2113356736213</v>
      </c>
      <c r="AD6" t="n">
        <v>297505.8514467507</v>
      </c>
      <c r="AE6" t="n">
        <v>407060.6309812929</v>
      </c>
      <c r="AF6" t="n">
        <v>1.775228471479911e-06</v>
      </c>
      <c r="AG6" t="n">
        <v>0.3963888888888889</v>
      </c>
      <c r="AH6" t="n">
        <v>368211.3356736213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275.9363644437301</v>
      </c>
      <c r="AB7" t="n">
        <v>377.5483072851526</v>
      </c>
      <c r="AC7" t="n">
        <v>341.5156267302341</v>
      </c>
      <c r="AD7" t="n">
        <v>275936.3644437301</v>
      </c>
      <c r="AE7" t="n">
        <v>377548.3072851526</v>
      </c>
      <c r="AF7" t="n">
        <v>1.856908742523885e-06</v>
      </c>
      <c r="AG7" t="n">
        <v>0.3790277777777777</v>
      </c>
      <c r="AH7" t="n">
        <v>341515.6267302341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260.9824669263009</v>
      </c>
      <c r="AB8" t="n">
        <v>357.0877249824082</v>
      </c>
      <c r="AC8" t="n">
        <v>323.0077736858561</v>
      </c>
      <c r="AD8" t="n">
        <v>260982.4669263009</v>
      </c>
      <c r="AE8" t="n">
        <v>357087.7249824082</v>
      </c>
      <c r="AF8" t="n">
        <v>1.921057143976534e-06</v>
      </c>
      <c r="AG8" t="n">
        <v>0.3663888888888889</v>
      </c>
      <c r="AH8" t="n">
        <v>323007.7736858561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247.9264348393867</v>
      </c>
      <c r="AB9" t="n">
        <v>339.2238858894479</v>
      </c>
      <c r="AC9" t="n">
        <v>306.8488343239741</v>
      </c>
      <c r="AD9" t="n">
        <v>247926.4348393867</v>
      </c>
      <c r="AE9" t="n">
        <v>339223.8858894479</v>
      </c>
      <c r="AF9" t="n">
        <v>1.979581159519828e-06</v>
      </c>
      <c r="AG9" t="n">
        <v>0.3555555555555556</v>
      </c>
      <c r="AH9" t="n">
        <v>306848.8343239741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239.3389941338498</v>
      </c>
      <c r="AB10" t="n">
        <v>327.4741706649924</v>
      </c>
      <c r="AC10" t="n">
        <v>296.2204954297079</v>
      </c>
      <c r="AD10" t="n">
        <v>239338.9941338498</v>
      </c>
      <c r="AE10" t="n">
        <v>327474.1706649924</v>
      </c>
      <c r="AF10" t="n">
        <v>2.021586708338348e-06</v>
      </c>
      <c r="AG10" t="n">
        <v>0.3480555555555556</v>
      </c>
      <c r="AH10" t="n">
        <v>296220.4954297079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230.3048997266329</v>
      </c>
      <c r="AB11" t="n">
        <v>315.1133241409277</v>
      </c>
      <c r="AC11" t="n">
        <v>285.0393507493391</v>
      </c>
      <c r="AD11" t="n">
        <v>230304.8997266329</v>
      </c>
      <c r="AE11" t="n">
        <v>315113.3241409277</v>
      </c>
      <c r="AF11" t="n">
        <v>2.06663246575652e-06</v>
      </c>
      <c r="AG11" t="n">
        <v>0.3405555555555556</v>
      </c>
      <c r="AH11" t="n">
        <v>285039.3507493391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224.0880519263019</v>
      </c>
      <c r="AB12" t="n">
        <v>306.6071587125509</v>
      </c>
      <c r="AC12" t="n">
        <v>277.3450018109658</v>
      </c>
      <c r="AD12" t="n">
        <v>224088.0519263019</v>
      </c>
      <c r="AE12" t="n">
        <v>306607.1587125509</v>
      </c>
      <c r="AF12" t="n">
        <v>2.098301305336224e-06</v>
      </c>
      <c r="AG12" t="n">
        <v>0.3354166666666666</v>
      </c>
      <c r="AH12" t="n">
        <v>277345.0018109658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218.8336662192415</v>
      </c>
      <c r="AB13" t="n">
        <v>299.4178763810173</v>
      </c>
      <c r="AC13" t="n">
        <v>270.8418544949303</v>
      </c>
      <c r="AD13" t="n">
        <v>218833.6662192415</v>
      </c>
      <c r="AE13" t="n">
        <v>299417.8763810173</v>
      </c>
      <c r="AF13" t="n">
        <v>2.126119214023037e-06</v>
      </c>
      <c r="AG13" t="n">
        <v>0.3309722222222222</v>
      </c>
      <c r="AH13" t="n">
        <v>270841.8544949302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213.2282492074144</v>
      </c>
      <c r="AB14" t="n">
        <v>291.748297531894</v>
      </c>
      <c r="AC14" t="n">
        <v>263.9042494868434</v>
      </c>
      <c r="AD14" t="n">
        <v>213228.2492074145</v>
      </c>
      <c r="AE14" t="n">
        <v>291748.297531894</v>
      </c>
      <c r="AF14" t="n">
        <v>2.153683771993211e-06</v>
      </c>
      <c r="AG14" t="n">
        <v>0.3268055555555556</v>
      </c>
      <c r="AH14" t="n">
        <v>263904.2494868434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208.5130862879008</v>
      </c>
      <c r="AB15" t="n">
        <v>285.2968036071119</v>
      </c>
      <c r="AC15" t="n">
        <v>258.0684770875118</v>
      </c>
      <c r="AD15" t="n">
        <v>208513.0862879008</v>
      </c>
      <c r="AE15" t="n">
        <v>285296.8036071119</v>
      </c>
      <c r="AF15" t="n">
        <v>2.179829565950215e-06</v>
      </c>
      <c r="AG15" t="n">
        <v>0.3227777777777778</v>
      </c>
      <c r="AH15" t="n">
        <v>258068.4770875118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204.2611883241539</v>
      </c>
      <c r="AB16" t="n">
        <v>279.479169232617</v>
      </c>
      <c r="AC16" t="n">
        <v>252.8060695726156</v>
      </c>
      <c r="AD16" t="n">
        <v>204261.1883241539</v>
      </c>
      <c r="AE16" t="n">
        <v>279479.169232617</v>
      </c>
      <c r="AF16" t="n">
        <v>2.20288448116424e-06</v>
      </c>
      <c r="AG16" t="n">
        <v>0.3194444444444444</v>
      </c>
      <c r="AH16" t="n">
        <v>252806.0695726156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200.9868040832717</v>
      </c>
      <c r="AB17" t="n">
        <v>274.9990122586066</v>
      </c>
      <c r="AC17" t="n">
        <v>248.7534924922635</v>
      </c>
      <c r="AD17" t="n">
        <v>200986.8040832717</v>
      </c>
      <c r="AE17" t="n">
        <v>274999.0122586066</v>
      </c>
      <c r="AF17" t="n">
        <v>2.216514749719345e-06</v>
      </c>
      <c r="AG17" t="n">
        <v>0.3175</v>
      </c>
      <c r="AH17" t="n">
        <v>248753.4924922636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196.1437460773961</v>
      </c>
      <c r="AB18" t="n">
        <v>268.3725266343311</v>
      </c>
      <c r="AC18" t="n">
        <v>242.7594293556358</v>
      </c>
      <c r="AD18" t="n">
        <v>196143.7460773961</v>
      </c>
      <c r="AE18" t="n">
        <v>268372.526634331</v>
      </c>
      <c r="AF18" t="n">
        <v>2.239468324646715e-06</v>
      </c>
      <c r="AG18" t="n">
        <v>0.3143055555555556</v>
      </c>
      <c r="AH18" t="n">
        <v>242759.4293556358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194.2822920847123</v>
      </c>
      <c r="AB19" t="n">
        <v>265.825603159988</v>
      </c>
      <c r="AC19" t="n">
        <v>240.4555806830537</v>
      </c>
      <c r="AD19" t="n">
        <v>194282.2920847123</v>
      </c>
      <c r="AE19" t="n">
        <v>265825.603159988</v>
      </c>
      <c r="AF19" t="n">
        <v>2.25309859320182e-06</v>
      </c>
      <c r="AG19" t="n">
        <v>0.3123611111111111</v>
      </c>
      <c r="AH19" t="n">
        <v>240455.5806830537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191.0478131874754</v>
      </c>
      <c r="AB20" t="n">
        <v>261.4000464376528</v>
      </c>
      <c r="AC20" t="n">
        <v>236.4523928829889</v>
      </c>
      <c r="AD20" t="n">
        <v>191047.8131874754</v>
      </c>
      <c r="AE20" t="n">
        <v>261400.0464376528</v>
      </c>
      <c r="AF20" t="n">
        <v>2.271339844799729e-06</v>
      </c>
      <c r="AG20" t="n">
        <v>0.3098611111111111</v>
      </c>
      <c r="AH20" t="n">
        <v>236452.3928829889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187.4534256735804</v>
      </c>
      <c r="AB21" t="n">
        <v>256.4820468679586</v>
      </c>
      <c r="AC21" t="n">
        <v>232.003760289769</v>
      </c>
      <c r="AD21" t="n">
        <v>187453.4256735804</v>
      </c>
      <c r="AE21" t="n">
        <v>256482.0468679586</v>
      </c>
      <c r="AF21" t="n">
        <v>2.286996919087935e-06</v>
      </c>
      <c r="AG21" t="n">
        <v>0.3077777777777778</v>
      </c>
      <c r="AH21" t="n">
        <v>232003.760289769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185.5803656066496</v>
      </c>
      <c r="AB22" t="n">
        <v>253.9192434508068</v>
      </c>
      <c r="AC22" t="n">
        <v>229.6855472338322</v>
      </c>
      <c r="AD22" t="n">
        <v>185580.3656066496</v>
      </c>
      <c r="AE22" t="n">
        <v>253919.2434508069</v>
      </c>
      <c r="AF22" t="n">
        <v>2.294597440587064e-06</v>
      </c>
      <c r="AG22" t="n">
        <v>0.3066666666666666</v>
      </c>
      <c r="AH22" t="n">
        <v>229685.5472338322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182.6889687366193</v>
      </c>
      <c r="AB23" t="n">
        <v>249.9631066938062</v>
      </c>
      <c r="AC23" t="n">
        <v>226.1069786164456</v>
      </c>
      <c r="AD23" t="n">
        <v>182688.9687366193</v>
      </c>
      <c r="AE23" t="n">
        <v>249963.1066938062</v>
      </c>
      <c r="AF23" t="n">
        <v>2.309697143298667e-06</v>
      </c>
      <c r="AG23" t="n">
        <v>0.3047222222222222</v>
      </c>
      <c r="AH23" t="n">
        <v>226106.9786164456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180.8122041849543</v>
      </c>
      <c r="AB24" t="n">
        <v>247.3952346372108</v>
      </c>
      <c r="AC24" t="n">
        <v>223.7841806648998</v>
      </c>
      <c r="AD24" t="n">
        <v>180812.2041849543</v>
      </c>
      <c r="AE24" t="n">
        <v>247395.2346372108</v>
      </c>
      <c r="AF24" t="n">
        <v>2.315524209781333e-06</v>
      </c>
      <c r="AG24" t="n">
        <v>0.3038888888888889</v>
      </c>
      <c r="AH24" t="n">
        <v>223784.1806648998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176.7912293591446</v>
      </c>
      <c r="AB25" t="n">
        <v>241.8935594876513</v>
      </c>
      <c r="AC25" t="n">
        <v>218.807577669963</v>
      </c>
      <c r="AD25" t="n">
        <v>176791.2293591446</v>
      </c>
      <c r="AE25" t="n">
        <v>241893.5594876513</v>
      </c>
      <c r="AF25" t="n">
        <v>2.33280272865602e-06</v>
      </c>
      <c r="AG25" t="n">
        <v>0.3016666666666666</v>
      </c>
      <c r="AH25" t="n">
        <v>218807.577669963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175.3881365094317</v>
      </c>
      <c r="AB26" t="n">
        <v>239.9737859505872</v>
      </c>
      <c r="AC26" t="n">
        <v>217.0710246248566</v>
      </c>
      <c r="AD26" t="n">
        <v>175388.1365094317</v>
      </c>
      <c r="AE26" t="n">
        <v>239973.7859505872</v>
      </c>
      <c r="AF26" t="n">
        <v>2.342126035028285e-06</v>
      </c>
      <c r="AG26" t="n">
        <v>0.3004166666666667</v>
      </c>
      <c r="AH26" t="n">
        <v>217071.0246248566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172.883030247295</v>
      </c>
      <c r="AB27" t="n">
        <v>236.5461890452452</v>
      </c>
      <c r="AC27" t="n">
        <v>213.9705527574968</v>
      </c>
      <c r="AD27" t="n">
        <v>172883.030247295</v>
      </c>
      <c r="AE27" t="n">
        <v>236546.1890452452</v>
      </c>
      <c r="AF27" t="n">
        <v>2.350993310110602e-06</v>
      </c>
      <c r="AG27" t="n">
        <v>0.2993055555555555</v>
      </c>
      <c r="AH27" t="n">
        <v>213970.5527574969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170.9862453341276</v>
      </c>
      <c r="AB28" t="n">
        <v>233.9509242468063</v>
      </c>
      <c r="AC28" t="n">
        <v>211.6229763889431</v>
      </c>
      <c r="AD28" t="n">
        <v>170986.2453341276</v>
      </c>
      <c r="AE28" t="n">
        <v>233950.9242468063</v>
      </c>
      <c r="AF28" t="n">
        <v>2.359353883759644e-06</v>
      </c>
      <c r="AG28" t="n">
        <v>0.2983333333333333</v>
      </c>
      <c r="AH28" t="n">
        <v>211622.9763889431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168.5326870894285</v>
      </c>
      <c r="AB29" t="n">
        <v>230.5938576130603</v>
      </c>
      <c r="AC29" t="n">
        <v>208.5863034830482</v>
      </c>
      <c r="AD29" t="n">
        <v>168532.6870894285</v>
      </c>
      <c r="AE29" t="n">
        <v>230593.8576130603</v>
      </c>
      <c r="AF29" t="n">
        <v>2.367866467838668e-06</v>
      </c>
      <c r="AG29" t="n">
        <v>0.2972222222222222</v>
      </c>
      <c r="AH29" t="n">
        <v>208586.3034830482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166.1910324330088</v>
      </c>
      <c r="AB30" t="n">
        <v>227.3899024056361</v>
      </c>
      <c r="AC30" t="n">
        <v>205.6881292638401</v>
      </c>
      <c r="AD30" t="n">
        <v>166191.0324330088</v>
      </c>
      <c r="AE30" t="n">
        <v>227389.9024056361</v>
      </c>
      <c r="AF30" t="n">
        <v>2.376581732491003e-06</v>
      </c>
      <c r="AG30" t="n">
        <v>0.2961111111111111</v>
      </c>
      <c r="AH30" t="n">
        <v>205688.1292638401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165.2870955383607</v>
      </c>
      <c r="AB31" t="n">
        <v>226.153096067498</v>
      </c>
      <c r="AC31" t="n">
        <v>204.5693619867449</v>
      </c>
      <c r="AD31" t="n">
        <v>165287.0955383607</v>
      </c>
      <c r="AE31" t="n">
        <v>226153.0960674979</v>
      </c>
      <c r="AF31" t="n">
        <v>2.376227041487711e-06</v>
      </c>
      <c r="AG31" t="n">
        <v>0.2961111111111111</v>
      </c>
      <c r="AH31" t="n">
        <v>204569.3619867449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163.2371078912394</v>
      </c>
      <c r="AB32" t="n">
        <v>223.3482125296358</v>
      </c>
      <c r="AC32" t="n">
        <v>202.0321725970567</v>
      </c>
      <c r="AD32" t="n">
        <v>163237.1078912395</v>
      </c>
      <c r="AE32" t="n">
        <v>223348.2125296358</v>
      </c>
      <c r="AF32" t="n">
        <v>2.386513080583198e-06</v>
      </c>
      <c r="AG32" t="n">
        <v>0.2948611111111111</v>
      </c>
      <c r="AH32" t="n">
        <v>202032.1725970567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161.7048997204245</v>
      </c>
      <c r="AB33" t="n">
        <v>221.2517777140742</v>
      </c>
      <c r="AC33" t="n">
        <v>200.1358185779268</v>
      </c>
      <c r="AD33" t="n">
        <v>161704.8997204246</v>
      </c>
      <c r="AE33" t="n">
        <v>221251.7777140742</v>
      </c>
      <c r="AF33" t="n">
        <v>2.3850436464267e-06</v>
      </c>
      <c r="AG33" t="n">
        <v>0.295</v>
      </c>
      <c r="AH33" t="n">
        <v>200135.8185779268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161.7113726688796</v>
      </c>
      <c r="AB34" t="n">
        <v>221.2606342877167</v>
      </c>
      <c r="AC34" t="n">
        <v>200.1438298926112</v>
      </c>
      <c r="AD34" t="n">
        <v>161711.3726688796</v>
      </c>
      <c r="AE34" t="n">
        <v>221260.6342877167</v>
      </c>
      <c r="AF34" t="n">
        <v>2.391732105345934e-06</v>
      </c>
      <c r="AG34" t="n">
        <v>0.2943055555555556</v>
      </c>
      <c r="AH34" t="n">
        <v>200143.8298926112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162.3978977776803</v>
      </c>
      <c r="AB35" t="n">
        <v>222.1999682289276</v>
      </c>
      <c r="AC35" t="n">
        <v>200.9935151208367</v>
      </c>
      <c r="AD35" t="n">
        <v>162397.8977776803</v>
      </c>
      <c r="AE35" t="n">
        <v>222199.9682289276</v>
      </c>
      <c r="AF35" t="n">
        <v>2.391580094915951e-06</v>
      </c>
      <c r="AG35" t="n">
        <v>0.2943055555555556</v>
      </c>
      <c r="AH35" t="n">
        <v>200993.5151208367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162.4502119287164</v>
      </c>
      <c r="AB36" t="n">
        <v>222.2715467583126</v>
      </c>
      <c r="AC36" t="n">
        <v>201.0582622958382</v>
      </c>
      <c r="AD36" t="n">
        <v>162450.2119287164</v>
      </c>
      <c r="AE36" t="n">
        <v>222271.5467583126</v>
      </c>
      <c r="AF36" t="n">
        <v>2.392441487352519e-06</v>
      </c>
      <c r="AG36" t="n">
        <v>0.2941666666666667</v>
      </c>
      <c r="AH36" t="n">
        <v>201058.2622958382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162.6094105125988</v>
      </c>
      <c r="AB37" t="n">
        <v>222.4893692841262</v>
      </c>
      <c r="AC37" t="n">
        <v>201.2552961455041</v>
      </c>
      <c r="AD37" t="n">
        <v>162609.4105125988</v>
      </c>
      <c r="AE37" t="n">
        <v>222489.3692841262</v>
      </c>
      <c r="AF37" t="n">
        <v>2.391934785919244e-06</v>
      </c>
      <c r="AG37" t="n">
        <v>0.2941666666666667</v>
      </c>
      <c r="AH37" t="n">
        <v>201255.2961455041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99.06253406394438</v>
      </c>
      <c r="AB2" t="n">
        <v>135.5417294367924</v>
      </c>
      <c r="AC2" t="n">
        <v>122.6058170133932</v>
      </c>
      <c r="AD2" t="n">
        <v>99062.53406394439</v>
      </c>
      <c r="AE2" t="n">
        <v>135541.7294367924</v>
      </c>
      <c r="AF2" t="n">
        <v>2.718021282798968e-06</v>
      </c>
      <c r="AG2" t="n">
        <v>0.3154166666666667</v>
      </c>
      <c r="AH2" t="n">
        <v>122605.8170133932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94.56926340525696</v>
      </c>
      <c r="AB3" t="n">
        <v>129.3938382924682</v>
      </c>
      <c r="AC3" t="n">
        <v>117.0446719712619</v>
      </c>
      <c r="AD3" t="n">
        <v>94569.26340525696</v>
      </c>
      <c r="AE3" t="n">
        <v>129393.8382924682</v>
      </c>
      <c r="AF3" t="n">
        <v>2.769304703229137e-06</v>
      </c>
      <c r="AG3" t="n">
        <v>0.3094444444444445</v>
      </c>
      <c r="AH3" t="n">
        <v>117044.671971262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94.4675031832676</v>
      </c>
      <c r="AB4" t="n">
        <v>129.2546054673982</v>
      </c>
      <c r="AC4" t="n">
        <v>116.9187273316021</v>
      </c>
      <c r="AD4" t="n">
        <v>94467.50318326759</v>
      </c>
      <c r="AE4" t="n">
        <v>129254.6054673982</v>
      </c>
      <c r="AF4" t="n">
        <v>2.773933170776986e-06</v>
      </c>
      <c r="AG4" t="n">
        <v>0.3090277777777778</v>
      </c>
      <c r="AH4" t="n">
        <v>116918.7273316021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83.08311137443592</v>
      </c>
      <c r="AB2" t="n">
        <v>113.6779783506425</v>
      </c>
      <c r="AC2" t="n">
        <v>102.8287116449312</v>
      </c>
      <c r="AD2" t="n">
        <v>83083.11137443592</v>
      </c>
      <c r="AE2" t="n">
        <v>113677.9783506425</v>
      </c>
      <c r="AF2" t="n">
        <v>2.6723886421305e-06</v>
      </c>
      <c r="AG2" t="n">
        <v>0.3443055555555555</v>
      </c>
      <c r="AH2" t="n">
        <v>102828.7116449312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246.030360642235</v>
      </c>
      <c r="AB2" t="n">
        <v>336.6295935240164</v>
      </c>
      <c r="AC2" t="n">
        <v>304.5021375807863</v>
      </c>
      <c r="AD2" t="n">
        <v>246030.360642235</v>
      </c>
      <c r="AE2" t="n">
        <v>336629.5935240164</v>
      </c>
      <c r="AF2" t="n">
        <v>1.872120754709247e-06</v>
      </c>
      <c r="AG2" t="n">
        <v>0.4109722222222222</v>
      </c>
      <c r="AH2" t="n">
        <v>304502.1375807863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205.335155249321</v>
      </c>
      <c r="AB3" t="n">
        <v>280.9486181597065</v>
      </c>
      <c r="AC3" t="n">
        <v>254.1352763564888</v>
      </c>
      <c r="AD3" t="n">
        <v>205335.155249321</v>
      </c>
      <c r="AE3" t="n">
        <v>280948.6181597065</v>
      </c>
      <c r="AF3" t="n">
        <v>2.071148179382156e-06</v>
      </c>
      <c r="AG3" t="n">
        <v>0.3715277777777778</v>
      </c>
      <c r="AH3" t="n">
        <v>254135.2763564888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183.1911199317767</v>
      </c>
      <c r="AB4" t="n">
        <v>250.6501721123674</v>
      </c>
      <c r="AC4" t="n">
        <v>226.7284714757619</v>
      </c>
      <c r="AD4" t="n">
        <v>183191.1199317767</v>
      </c>
      <c r="AE4" t="n">
        <v>250650.1721123674</v>
      </c>
      <c r="AF4" t="n">
        <v>2.204922526887048e-06</v>
      </c>
      <c r="AG4" t="n">
        <v>0.3488888888888889</v>
      </c>
      <c r="AH4" t="n">
        <v>226728.4714757619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169.054964125025</v>
      </c>
      <c r="AB5" t="n">
        <v>231.3084600943998</v>
      </c>
      <c r="AC5" t="n">
        <v>209.2327053065198</v>
      </c>
      <c r="AD5" t="n">
        <v>169054.964125025</v>
      </c>
      <c r="AE5" t="n">
        <v>231308.4600943998</v>
      </c>
      <c r="AF5" t="n">
        <v>2.30003248741123e-06</v>
      </c>
      <c r="AG5" t="n">
        <v>0.3344444444444444</v>
      </c>
      <c r="AH5" t="n">
        <v>209232.7053065198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157.9944504721879</v>
      </c>
      <c r="AB6" t="n">
        <v>216.1749773591715</v>
      </c>
      <c r="AC6" t="n">
        <v>195.5435409235604</v>
      </c>
      <c r="AD6" t="n">
        <v>157994.4504721879</v>
      </c>
      <c r="AE6" t="n">
        <v>216174.9773591715</v>
      </c>
      <c r="AF6" t="n">
        <v>2.375533288922272e-06</v>
      </c>
      <c r="AG6" t="n">
        <v>0.3238888888888889</v>
      </c>
      <c r="AH6" t="n">
        <v>195543.5409235604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149.5053556866636</v>
      </c>
      <c r="AB7" t="n">
        <v>204.5598233611927</v>
      </c>
      <c r="AC7" t="n">
        <v>185.036920921174</v>
      </c>
      <c r="AD7" t="n">
        <v>149505.3556866636</v>
      </c>
      <c r="AE7" t="n">
        <v>204559.8233611927</v>
      </c>
      <c r="AF7" t="n">
        <v>2.436908848771308e-06</v>
      </c>
      <c r="AG7" t="n">
        <v>0.3156944444444444</v>
      </c>
      <c r="AH7" t="n">
        <v>185036.920921174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142.3017312681582</v>
      </c>
      <c r="AB8" t="n">
        <v>194.7035066303185</v>
      </c>
      <c r="AC8" t="n">
        <v>176.1212772256638</v>
      </c>
      <c r="AD8" t="n">
        <v>142301.7312681582</v>
      </c>
      <c r="AE8" t="n">
        <v>194703.5066303185</v>
      </c>
      <c r="AF8" t="n">
        <v>2.489975442936809e-06</v>
      </c>
      <c r="AG8" t="n">
        <v>0.3090277777777778</v>
      </c>
      <c r="AH8" t="n">
        <v>176121.2772256638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135.6439997927198</v>
      </c>
      <c r="AB9" t="n">
        <v>185.5941047072452</v>
      </c>
      <c r="AC9" t="n">
        <v>167.8812638369998</v>
      </c>
      <c r="AD9" t="n">
        <v>135643.9997927198</v>
      </c>
      <c r="AE9" t="n">
        <v>185594.1047072452</v>
      </c>
      <c r="AF9" t="n">
        <v>2.534179140373209e-06</v>
      </c>
      <c r="AG9" t="n">
        <v>0.3036111111111111</v>
      </c>
      <c r="AH9" t="n">
        <v>167881.2638369998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130.6825952371279</v>
      </c>
      <c r="AB10" t="n">
        <v>178.8056921125667</v>
      </c>
      <c r="AC10" t="n">
        <v>161.7407278127584</v>
      </c>
      <c r="AD10" t="n">
        <v>130682.5952371279</v>
      </c>
      <c r="AE10" t="n">
        <v>178805.6921125667</v>
      </c>
      <c r="AF10" t="n">
        <v>2.565587030656965e-06</v>
      </c>
      <c r="AG10" t="n">
        <v>0.2998611111111111</v>
      </c>
      <c r="AH10" t="n">
        <v>161740.7278127584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127.4643347047919</v>
      </c>
      <c r="AB11" t="n">
        <v>174.4023260725925</v>
      </c>
      <c r="AC11" t="n">
        <v>157.7576128474749</v>
      </c>
      <c r="AD11" t="n">
        <v>127464.3347047919</v>
      </c>
      <c r="AE11" t="n">
        <v>174402.3260725925</v>
      </c>
      <c r="AF11" t="n">
        <v>2.587633486270609e-06</v>
      </c>
      <c r="AG11" t="n">
        <v>0.2973611111111111</v>
      </c>
      <c r="AH11" t="n">
        <v>157757.6128474749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123.8137657042615</v>
      </c>
      <c r="AB12" t="n">
        <v>169.4074565143315</v>
      </c>
      <c r="AC12" t="n">
        <v>153.2394466295093</v>
      </c>
      <c r="AD12" t="n">
        <v>123813.7657042615</v>
      </c>
      <c r="AE12" t="n">
        <v>169407.4565143315</v>
      </c>
      <c r="AF12" t="n">
        <v>2.606245569401724e-06</v>
      </c>
      <c r="AG12" t="n">
        <v>0.2951388888888889</v>
      </c>
      <c r="AH12" t="n">
        <v>153239.4466295093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121.6184885169071</v>
      </c>
      <c r="AB13" t="n">
        <v>166.4037814178005</v>
      </c>
      <c r="AC13" t="n">
        <v>150.5224380685057</v>
      </c>
      <c r="AD13" t="n">
        <v>121618.4885169071</v>
      </c>
      <c r="AE13" t="n">
        <v>166403.7814178005</v>
      </c>
      <c r="AF13" t="n">
        <v>2.622974286977905e-06</v>
      </c>
      <c r="AG13" t="n">
        <v>0.2933333333333333</v>
      </c>
      <c r="AH13" t="n">
        <v>150522.4380685057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122.0058043731675</v>
      </c>
      <c r="AB14" t="n">
        <v>166.9337240595053</v>
      </c>
      <c r="AC14" t="n">
        <v>151.0018037282655</v>
      </c>
      <c r="AD14" t="n">
        <v>122005.8043731675</v>
      </c>
      <c r="AE14" t="n">
        <v>166933.7240595053</v>
      </c>
      <c r="AF14" t="n">
        <v>2.61931834207715e-06</v>
      </c>
      <c r="AG14" t="n">
        <v>0.29375</v>
      </c>
      <c r="AH14" t="n">
        <v>151001.8037282655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122.2049555231075</v>
      </c>
      <c r="AB15" t="n">
        <v>167.2062114487816</v>
      </c>
      <c r="AC15" t="n">
        <v>151.2482853035479</v>
      </c>
      <c r="AD15" t="n">
        <v>122204.9555231075</v>
      </c>
      <c r="AE15" t="n">
        <v>167206.2114487816</v>
      </c>
      <c r="AF15" t="n">
        <v>2.618653624822467e-06</v>
      </c>
      <c r="AG15" t="n">
        <v>0.29375</v>
      </c>
      <c r="AH15" t="n">
        <v>151248.2853035479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340.9114756911223</v>
      </c>
      <c r="AB2" t="n">
        <v>466.4501209934354</v>
      </c>
      <c r="AC2" t="n">
        <v>421.9327761126776</v>
      </c>
      <c r="AD2" t="n">
        <v>340911.4756911223</v>
      </c>
      <c r="AE2" t="n">
        <v>466450.1209934354</v>
      </c>
      <c r="AF2" t="n">
        <v>1.582460737959593e-06</v>
      </c>
      <c r="AG2" t="n">
        <v>0.4684722222222222</v>
      </c>
      <c r="AH2" t="n">
        <v>421932.7761126776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276.108634962222</v>
      </c>
      <c r="AB3" t="n">
        <v>377.7840154085921</v>
      </c>
      <c r="AC3" t="n">
        <v>341.728839201191</v>
      </c>
      <c r="AD3" t="n">
        <v>276108.634962222</v>
      </c>
      <c r="AE3" t="n">
        <v>377784.0154085921</v>
      </c>
      <c r="AF3" t="n">
        <v>1.790637115145129e-06</v>
      </c>
      <c r="AG3" t="n">
        <v>0.4140277777777778</v>
      </c>
      <c r="AH3" t="n">
        <v>341728.839201191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240.2513083387602</v>
      </c>
      <c r="AB4" t="n">
        <v>328.7224392086122</v>
      </c>
      <c r="AC4" t="n">
        <v>297.3496309754811</v>
      </c>
      <c r="AD4" t="n">
        <v>240251.3083387602</v>
      </c>
      <c r="AE4" t="n">
        <v>328722.4392086122</v>
      </c>
      <c r="AF4" t="n">
        <v>1.941431542209011e-06</v>
      </c>
      <c r="AG4" t="n">
        <v>0.3818055555555555</v>
      </c>
      <c r="AH4" t="n">
        <v>297349.6309754811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218.6745997861262</v>
      </c>
      <c r="AB5" t="n">
        <v>299.2002346697134</v>
      </c>
      <c r="AC5" t="n">
        <v>270.644984203091</v>
      </c>
      <c r="AD5" t="n">
        <v>218674.5997861262</v>
      </c>
      <c r="AE5" t="n">
        <v>299200.2346697134</v>
      </c>
      <c r="AF5" t="n">
        <v>2.048722444296941e-06</v>
      </c>
      <c r="AG5" t="n">
        <v>0.3618055555555555</v>
      </c>
      <c r="AH5" t="n">
        <v>270644.9842030911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203.7589179382624</v>
      </c>
      <c r="AB6" t="n">
        <v>278.7919407320348</v>
      </c>
      <c r="AC6" t="n">
        <v>252.1844291955977</v>
      </c>
      <c r="AD6" t="n">
        <v>203758.9179382624</v>
      </c>
      <c r="AE6" t="n">
        <v>278791.9407320349</v>
      </c>
      <c r="AF6" t="n">
        <v>2.132366645078925e-06</v>
      </c>
      <c r="AG6" t="n">
        <v>0.3476388888888889</v>
      </c>
      <c r="AH6" t="n">
        <v>252184.4291955977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192.1480545307573</v>
      </c>
      <c r="AB7" t="n">
        <v>262.9054451827527</v>
      </c>
      <c r="AC7" t="n">
        <v>237.8141184846973</v>
      </c>
      <c r="AD7" t="n">
        <v>192148.0545307573</v>
      </c>
      <c r="AE7" t="n">
        <v>262905.4451827527</v>
      </c>
      <c r="AF7" t="n">
        <v>2.200958092433647e-06</v>
      </c>
      <c r="AG7" t="n">
        <v>0.3368055555555556</v>
      </c>
      <c r="AH7" t="n">
        <v>237814.1184846973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182.9891910561489</v>
      </c>
      <c r="AB8" t="n">
        <v>250.3738841162603</v>
      </c>
      <c r="AC8" t="n">
        <v>226.4785520182306</v>
      </c>
      <c r="AD8" t="n">
        <v>182989.1910561488</v>
      </c>
      <c r="AE8" t="n">
        <v>250373.8841162603</v>
      </c>
      <c r="AF8" t="n">
        <v>2.257592742739763e-06</v>
      </c>
      <c r="AG8" t="n">
        <v>0.3283333333333334</v>
      </c>
      <c r="AH8" t="n">
        <v>226478.5520182306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175.9940309707703</v>
      </c>
      <c r="AB9" t="n">
        <v>240.8027974827674</v>
      </c>
      <c r="AC9" t="n">
        <v>217.8209164599307</v>
      </c>
      <c r="AD9" t="n">
        <v>175994.0309707703</v>
      </c>
      <c r="AE9" t="n">
        <v>240802.7974827674</v>
      </c>
      <c r="AF9" t="n">
        <v>2.301096267715715e-06</v>
      </c>
      <c r="AG9" t="n">
        <v>0.3222222222222222</v>
      </c>
      <c r="AH9" t="n">
        <v>217820.9164599307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169.6113386639335</v>
      </c>
      <c r="AB10" t="n">
        <v>232.0697162840463</v>
      </c>
      <c r="AC10" t="n">
        <v>209.9213082738564</v>
      </c>
      <c r="AD10" t="n">
        <v>169611.3386639335</v>
      </c>
      <c r="AE10" t="n">
        <v>232069.7162840463</v>
      </c>
      <c r="AF10" t="n">
        <v>2.341343700638252e-06</v>
      </c>
      <c r="AG10" t="n">
        <v>0.3166666666666667</v>
      </c>
      <c r="AH10" t="n">
        <v>209921.3082738564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164.3453968564624</v>
      </c>
      <c r="AB11" t="n">
        <v>224.8646223861116</v>
      </c>
      <c r="AC11" t="n">
        <v>203.4038584251254</v>
      </c>
      <c r="AD11" t="n">
        <v>164345.3968564624</v>
      </c>
      <c r="AE11" t="n">
        <v>224864.6223861116</v>
      </c>
      <c r="AF11" t="n">
        <v>2.372570157216082e-06</v>
      </c>
      <c r="AG11" t="n">
        <v>0.3125</v>
      </c>
      <c r="AH11" t="n">
        <v>203403.8584251254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158.3045364502449</v>
      </c>
      <c r="AB12" t="n">
        <v>216.5992506743766</v>
      </c>
      <c r="AC12" t="n">
        <v>195.9273221890338</v>
      </c>
      <c r="AD12" t="n">
        <v>158304.5364502449</v>
      </c>
      <c r="AE12" t="n">
        <v>216599.2506743766</v>
      </c>
      <c r="AF12" t="n">
        <v>2.411216233391038e-06</v>
      </c>
      <c r="AG12" t="n">
        <v>0.3075</v>
      </c>
      <c r="AH12" t="n">
        <v>195927.3221890338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153.5580517225733</v>
      </c>
      <c r="AB13" t="n">
        <v>210.1049008698522</v>
      </c>
      <c r="AC13" t="n">
        <v>190.0527840149739</v>
      </c>
      <c r="AD13" t="n">
        <v>153558.0517225733</v>
      </c>
      <c r="AE13" t="n">
        <v>210104.9008698522</v>
      </c>
      <c r="AF13" t="n">
        <v>2.439239976473707e-06</v>
      </c>
      <c r="AG13" t="n">
        <v>0.3038888888888889</v>
      </c>
      <c r="AH13" t="n">
        <v>190052.7840149739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150.2955487512561</v>
      </c>
      <c r="AB14" t="n">
        <v>205.6410003730253</v>
      </c>
      <c r="AC14" t="n">
        <v>186.014911916439</v>
      </c>
      <c r="AD14" t="n">
        <v>150295.5487512561</v>
      </c>
      <c r="AE14" t="n">
        <v>205641.0003730253</v>
      </c>
      <c r="AF14" t="n">
        <v>2.457975850420405e-06</v>
      </c>
      <c r="AG14" t="n">
        <v>0.3016666666666666</v>
      </c>
      <c r="AH14" t="n">
        <v>186014.911916439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145.996050324584</v>
      </c>
      <c r="AB15" t="n">
        <v>199.7582369451719</v>
      </c>
      <c r="AC15" t="n">
        <v>180.6935911736278</v>
      </c>
      <c r="AD15" t="n">
        <v>145996.050324584</v>
      </c>
      <c r="AE15" t="n">
        <v>199758.2369451719</v>
      </c>
      <c r="AF15" t="n">
        <v>2.48119552326033e-06</v>
      </c>
      <c r="AG15" t="n">
        <v>0.29875</v>
      </c>
      <c r="AH15" t="n">
        <v>180693.5911736278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143.1241540544062</v>
      </c>
      <c r="AB16" t="n">
        <v>195.8287817691951</v>
      </c>
      <c r="AC16" t="n">
        <v>177.13915768462</v>
      </c>
      <c r="AD16" t="n">
        <v>143124.1540544062</v>
      </c>
      <c r="AE16" t="n">
        <v>195828.7817691951</v>
      </c>
      <c r="AF16" t="n">
        <v>2.497209090736141e-06</v>
      </c>
      <c r="AG16" t="n">
        <v>0.2969444444444445</v>
      </c>
      <c r="AH16" t="n">
        <v>177139.15768462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141.0106579085822</v>
      </c>
      <c r="AB17" t="n">
        <v>192.9370031016109</v>
      </c>
      <c r="AC17" t="n">
        <v>174.5233663144322</v>
      </c>
      <c r="AD17" t="n">
        <v>141010.6579085822</v>
      </c>
      <c r="AE17" t="n">
        <v>192937.0031016109</v>
      </c>
      <c r="AF17" t="n">
        <v>2.509379402017757e-06</v>
      </c>
      <c r="AG17" t="n">
        <v>0.2954166666666667</v>
      </c>
      <c r="AH17" t="n">
        <v>174523.3663144322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138.419460016999</v>
      </c>
      <c r="AB18" t="n">
        <v>189.3916118307655</v>
      </c>
      <c r="AC18" t="n">
        <v>171.3163422104873</v>
      </c>
      <c r="AD18" t="n">
        <v>138419.460016999</v>
      </c>
      <c r="AE18" t="n">
        <v>189391.6118307655</v>
      </c>
      <c r="AF18" t="n">
        <v>2.515998343241092e-06</v>
      </c>
      <c r="AG18" t="n">
        <v>0.2947222222222222</v>
      </c>
      <c r="AH18" t="n">
        <v>171316.3422104873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137.0901625182142</v>
      </c>
      <c r="AB19" t="n">
        <v>187.5728083484622</v>
      </c>
      <c r="AC19" t="n">
        <v>169.6711227798278</v>
      </c>
      <c r="AD19" t="n">
        <v>137090.1625182141</v>
      </c>
      <c r="AE19" t="n">
        <v>187572.8083484622</v>
      </c>
      <c r="AF19" t="n">
        <v>2.522136877440152e-06</v>
      </c>
      <c r="AG19" t="n">
        <v>0.2938888888888889</v>
      </c>
      <c r="AH19" t="n">
        <v>169671.1227798278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135.4908315692327</v>
      </c>
      <c r="AB20" t="n">
        <v>185.3845331865652</v>
      </c>
      <c r="AC20" t="n">
        <v>167.691693528118</v>
      </c>
      <c r="AD20" t="n">
        <v>135490.8315692327</v>
      </c>
      <c r="AE20" t="n">
        <v>185384.5331865652</v>
      </c>
      <c r="AF20" t="n">
        <v>2.532705831974187e-06</v>
      </c>
      <c r="AG20" t="n">
        <v>0.2927777777777777</v>
      </c>
      <c r="AH20" t="n">
        <v>167691.693528118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136.04340791252</v>
      </c>
      <c r="AB21" t="n">
        <v>186.1405925173981</v>
      </c>
      <c r="AC21" t="n">
        <v>168.3755956175524</v>
      </c>
      <c r="AD21" t="n">
        <v>136043.40791252</v>
      </c>
      <c r="AE21" t="n">
        <v>186140.5925173982</v>
      </c>
      <c r="AF21" t="n">
        <v>2.529236225687761e-06</v>
      </c>
      <c r="AG21" t="n">
        <v>0.2930555555555556</v>
      </c>
      <c r="AH21" t="n">
        <v>168375.5956175525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462.2337601572459</v>
      </c>
      <c r="AB2" t="n">
        <v>632.4486229614256</v>
      </c>
      <c r="AC2" t="n">
        <v>572.0886140332037</v>
      </c>
      <c r="AD2" t="n">
        <v>462233.7601572459</v>
      </c>
      <c r="AE2" t="n">
        <v>632448.6229614256</v>
      </c>
      <c r="AF2" t="n">
        <v>1.34045713227964e-06</v>
      </c>
      <c r="AG2" t="n">
        <v>0.5359722222222223</v>
      </c>
      <c r="AH2" t="n">
        <v>572088.6140332037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360.5110279737265</v>
      </c>
      <c r="AB3" t="n">
        <v>493.2670930977157</v>
      </c>
      <c r="AC3" t="n">
        <v>446.1903740371822</v>
      </c>
      <c r="AD3" t="n">
        <v>360511.0279737264</v>
      </c>
      <c r="AE3" t="n">
        <v>493267.0930977157</v>
      </c>
      <c r="AF3" t="n">
        <v>1.555873885736181e-06</v>
      </c>
      <c r="AG3" t="n">
        <v>0.4618055555555556</v>
      </c>
      <c r="AH3" t="n">
        <v>446190.3740371822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307.7634002992565</v>
      </c>
      <c r="AB4" t="n">
        <v>421.0954618524088</v>
      </c>
      <c r="AC4" t="n">
        <v>380.9067019844067</v>
      </c>
      <c r="AD4" t="n">
        <v>307763.4002992566</v>
      </c>
      <c r="AE4" t="n">
        <v>421095.4618524088</v>
      </c>
      <c r="AF4" t="n">
        <v>1.712366604085372e-06</v>
      </c>
      <c r="AG4" t="n">
        <v>0.4195833333333334</v>
      </c>
      <c r="AH4" t="n">
        <v>380906.7019844067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275.182563141168</v>
      </c>
      <c r="AB5" t="n">
        <v>376.5169230876209</v>
      </c>
      <c r="AC5" t="n">
        <v>340.5826763929581</v>
      </c>
      <c r="AD5" t="n">
        <v>275182.563141168</v>
      </c>
      <c r="AE5" t="n">
        <v>376516.9230876209</v>
      </c>
      <c r="AF5" t="n">
        <v>1.831611468810955e-06</v>
      </c>
      <c r="AG5" t="n">
        <v>0.3922222222222222</v>
      </c>
      <c r="AH5" t="n">
        <v>340582.6763929581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252.2691674693782</v>
      </c>
      <c r="AB6" t="n">
        <v>345.1658042616413</v>
      </c>
      <c r="AC6" t="n">
        <v>312.2236643462621</v>
      </c>
      <c r="AD6" t="n">
        <v>252269.1674693782</v>
      </c>
      <c r="AE6" t="n">
        <v>345165.8042616413</v>
      </c>
      <c r="AF6" t="n">
        <v>1.927938556932011e-06</v>
      </c>
      <c r="AG6" t="n">
        <v>0.3726388888888889</v>
      </c>
      <c r="AH6" t="n">
        <v>312223.6643462621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237.7968949481577</v>
      </c>
      <c r="AB7" t="n">
        <v>325.3642025265148</v>
      </c>
      <c r="AC7" t="n">
        <v>294.3118996890071</v>
      </c>
      <c r="AD7" t="n">
        <v>237796.8949481577</v>
      </c>
      <c r="AE7" t="n">
        <v>325364.2025265148</v>
      </c>
      <c r="AF7" t="n">
        <v>1.995812423535032e-06</v>
      </c>
      <c r="AG7" t="n">
        <v>0.36</v>
      </c>
      <c r="AH7" t="n">
        <v>294311.8996890071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225.3473103173742</v>
      </c>
      <c r="AB8" t="n">
        <v>308.3301315977747</v>
      </c>
      <c r="AC8" t="n">
        <v>278.9035365822319</v>
      </c>
      <c r="AD8" t="n">
        <v>225347.3103173742</v>
      </c>
      <c r="AE8" t="n">
        <v>308330.1315977746</v>
      </c>
      <c r="AF8" t="n">
        <v>2.05804737896448e-06</v>
      </c>
      <c r="AG8" t="n">
        <v>0.3491666666666667</v>
      </c>
      <c r="AH8" t="n">
        <v>278903.5365822319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215.2082100029777</v>
      </c>
      <c r="AB9" t="n">
        <v>294.4573672420877</v>
      </c>
      <c r="AC9" t="n">
        <v>266.3547693861003</v>
      </c>
      <c r="AD9" t="n">
        <v>215208.2100029777</v>
      </c>
      <c r="AE9" t="n">
        <v>294457.3672420877</v>
      </c>
      <c r="AF9" t="n">
        <v>2.113194895579435e-06</v>
      </c>
      <c r="AG9" t="n">
        <v>0.34</v>
      </c>
      <c r="AH9" t="n">
        <v>266354.7693861002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208.791873188628</v>
      </c>
      <c r="AB10" t="n">
        <v>285.6782521438965</v>
      </c>
      <c r="AC10" t="n">
        <v>258.4135207113122</v>
      </c>
      <c r="AD10" t="n">
        <v>208791.873188628</v>
      </c>
      <c r="AE10" t="n">
        <v>285678.2521438965</v>
      </c>
      <c r="AF10" t="n">
        <v>2.148528623391831e-06</v>
      </c>
      <c r="AG10" t="n">
        <v>0.3344444444444444</v>
      </c>
      <c r="AH10" t="n">
        <v>258413.5207113122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202.0320615973161</v>
      </c>
      <c r="AB11" t="n">
        <v>276.4291797028283</v>
      </c>
      <c r="AC11" t="n">
        <v>250.0471667628618</v>
      </c>
      <c r="AD11" t="n">
        <v>202032.0615973161</v>
      </c>
      <c r="AE11" t="n">
        <v>276429.1797028283</v>
      </c>
      <c r="AF11" t="n">
        <v>2.187018072136227e-06</v>
      </c>
      <c r="AG11" t="n">
        <v>0.3284722222222222</v>
      </c>
      <c r="AH11" t="n">
        <v>250047.1667628618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195.5397626571369</v>
      </c>
      <c r="AB12" t="n">
        <v>267.546129872865</v>
      </c>
      <c r="AC12" t="n">
        <v>242.0119027412286</v>
      </c>
      <c r="AD12" t="n">
        <v>195539.7626571369</v>
      </c>
      <c r="AE12" t="n">
        <v>267546.129872865</v>
      </c>
      <c r="AF12" t="n">
        <v>2.222093134298459e-06</v>
      </c>
      <c r="AG12" t="n">
        <v>0.3233333333333334</v>
      </c>
      <c r="AH12" t="n">
        <v>242011.9027412286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190.6529300783625</v>
      </c>
      <c r="AB13" t="n">
        <v>260.8597499467514</v>
      </c>
      <c r="AC13" t="n">
        <v>235.9636615308681</v>
      </c>
      <c r="AD13" t="n">
        <v>190652.9300783625</v>
      </c>
      <c r="AE13" t="n">
        <v>260859.7499467514</v>
      </c>
      <c r="AF13" t="n">
        <v>2.250598088946527e-06</v>
      </c>
      <c r="AG13" t="n">
        <v>0.3193055555555555</v>
      </c>
      <c r="AH13" t="n">
        <v>235963.6615308681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185.6234041323138</v>
      </c>
      <c r="AB14" t="n">
        <v>253.9781306603463</v>
      </c>
      <c r="AC14" t="n">
        <v>229.738814330742</v>
      </c>
      <c r="AD14" t="n">
        <v>185623.4041323138</v>
      </c>
      <c r="AE14" t="n">
        <v>253978.1306603463</v>
      </c>
      <c r="AF14" t="n">
        <v>2.278637445424299e-06</v>
      </c>
      <c r="AG14" t="n">
        <v>0.3152777777777778</v>
      </c>
      <c r="AH14" t="n">
        <v>229738.814330742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182.0985502726197</v>
      </c>
      <c r="AB15" t="n">
        <v>249.1552701039381</v>
      </c>
      <c r="AC15" t="n">
        <v>225.3762408169085</v>
      </c>
      <c r="AD15" t="n">
        <v>182098.5502726198</v>
      </c>
      <c r="AE15" t="n">
        <v>249155.2701039381</v>
      </c>
      <c r="AF15" t="n">
        <v>2.297623504146334e-06</v>
      </c>
      <c r="AG15" t="n">
        <v>0.3127777777777778</v>
      </c>
      <c r="AH15" t="n">
        <v>225376.2408169085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177.3397184548116</v>
      </c>
      <c r="AB16" t="n">
        <v>242.6440264659735</v>
      </c>
      <c r="AC16" t="n">
        <v>219.4864211331613</v>
      </c>
      <c r="AD16" t="n">
        <v>177339.7184548115</v>
      </c>
      <c r="AE16" t="n">
        <v>242644.0264659735</v>
      </c>
      <c r="AF16" t="n">
        <v>2.320903412661089e-06</v>
      </c>
      <c r="AG16" t="n">
        <v>0.3095833333333333</v>
      </c>
      <c r="AH16" t="n">
        <v>219486.4211331613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175.1660914633522</v>
      </c>
      <c r="AB17" t="n">
        <v>239.6699741226053</v>
      </c>
      <c r="AC17" t="n">
        <v>216.7962081713346</v>
      </c>
      <c r="AD17" t="n">
        <v>175166.0914633522</v>
      </c>
      <c r="AE17" t="n">
        <v>239669.9741226053</v>
      </c>
      <c r="AF17" t="n">
        <v>2.334198827079516e-06</v>
      </c>
      <c r="AG17" t="n">
        <v>0.3077777777777778</v>
      </c>
      <c r="AH17" t="n">
        <v>216796.2081713346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170.486254194207</v>
      </c>
      <c r="AB18" t="n">
        <v>233.2668143111149</v>
      </c>
      <c r="AC18" t="n">
        <v>211.0041569453595</v>
      </c>
      <c r="AD18" t="n">
        <v>170486.254194207</v>
      </c>
      <c r="AE18" t="n">
        <v>233266.8143111149</v>
      </c>
      <c r="AF18" t="n">
        <v>2.359392861405486e-06</v>
      </c>
      <c r="AG18" t="n">
        <v>0.3045833333333333</v>
      </c>
      <c r="AH18" t="n">
        <v>211004.1569453595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168.6250917893756</v>
      </c>
      <c r="AB19" t="n">
        <v>230.7202898001356</v>
      </c>
      <c r="AC19" t="n">
        <v>208.7006691596377</v>
      </c>
      <c r="AD19" t="n">
        <v>168625.0917893756</v>
      </c>
      <c r="AE19" t="n">
        <v>230720.2898001356</v>
      </c>
      <c r="AF19" t="n">
        <v>2.365290438229224e-06</v>
      </c>
      <c r="AG19" t="n">
        <v>0.30375</v>
      </c>
      <c r="AH19" t="n">
        <v>208700.6691596377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165.6122590025121</v>
      </c>
      <c r="AB20" t="n">
        <v>226.5979990643492</v>
      </c>
      <c r="AC20" t="n">
        <v>204.9718040660021</v>
      </c>
      <c r="AD20" t="n">
        <v>165612.2590025121</v>
      </c>
      <c r="AE20" t="n">
        <v>226597.9990643492</v>
      </c>
      <c r="AF20" t="n">
        <v>2.381327708539389e-06</v>
      </c>
      <c r="AG20" t="n">
        <v>0.3016666666666666</v>
      </c>
      <c r="AH20" t="n">
        <v>204971.8040660021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163.1436341484046</v>
      </c>
      <c r="AB21" t="n">
        <v>223.2203176309189</v>
      </c>
      <c r="AC21" t="n">
        <v>201.9164838079716</v>
      </c>
      <c r="AD21" t="n">
        <v>163143.6341484046</v>
      </c>
      <c r="AE21" t="n">
        <v>223220.3176309189</v>
      </c>
      <c r="AF21" t="n">
        <v>2.39803750953998e-06</v>
      </c>
      <c r="AG21" t="n">
        <v>0.2995833333333333</v>
      </c>
      <c r="AH21" t="n">
        <v>201916.4838079716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159.9409065604634</v>
      </c>
      <c r="AB22" t="n">
        <v>218.8382044507308</v>
      </c>
      <c r="AC22" t="n">
        <v>197.9525933593648</v>
      </c>
      <c r="AD22" t="n">
        <v>159940.9065604635</v>
      </c>
      <c r="AE22" t="n">
        <v>218838.2044507308</v>
      </c>
      <c r="AF22" t="n">
        <v>2.405331880874604e-06</v>
      </c>
      <c r="AG22" t="n">
        <v>0.29875</v>
      </c>
      <c r="AH22" t="n">
        <v>197952.5933593648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157.7015858244991</v>
      </c>
      <c r="AB23" t="n">
        <v>215.7742670279274</v>
      </c>
      <c r="AC23" t="n">
        <v>195.1810738239296</v>
      </c>
      <c r="AD23" t="n">
        <v>157701.5858244991</v>
      </c>
      <c r="AE23" t="n">
        <v>215774.2670279274</v>
      </c>
      <c r="AF23" t="n">
        <v>2.421007019274539e-06</v>
      </c>
      <c r="AG23" t="n">
        <v>0.2968055555555555</v>
      </c>
      <c r="AH23" t="n">
        <v>195181.0738239296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154.8292156338801</v>
      </c>
      <c r="AB24" t="n">
        <v>211.844163413095</v>
      </c>
      <c r="AC24" t="n">
        <v>191.6260537821605</v>
      </c>
      <c r="AD24" t="n">
        <v>154829.2156338801</v>
      </c>
      <c r="AE24" t="n">
        <v>211844.163413095</v>
      </c>
      <c r="AF24" t="n">
        <v>2.430888047110802e-06</v>
      </c>
      <c r="AG24" t="n">
        <v>0.2955555555555556</v>
      </c>
      <c r="AH24" t="n">
        <v>191626.0537821605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152.9430044598386</v>
      </c>
      <c r="AB25" t="n">
        <v>209.2633660710088</v>
      </c>
      <c r="AC25" t="n">
        <v>189.2915641162303</v>
      </c>
      <c r="AD25" t="n">
        <v>152943.0044598386</v>
      </c>
      <c r="AE25" t="n">
        <v>209263.3660710088</v>
      </c>
      <c r="AF25" t="n">
        <v>2.437923752795262e-06</v>
      </c>
      <c r="AG25" t="n">
        <v>0.2947222222222222</v>
      </c>
      <c r="AH25" t="n">
        <v>189291.5641162303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151.1921109041593</v>
      </c>
      <c r="AB26" t="n">
        <v>206.8677162641575</v>
      </c>
      <c r="AC26" t="n">
        <v>187.1245517646285</v>
      </c>
      <c r="AD26" t="n">
        <v>151192.1109041593</v>
      </c>
      <c r="AE26" t="n">
        <v>206867.7162641574</v>
      </c>
      <c r="AF26" t="n">
        <v>2.443355731448705e-06</v>
      </c>
      <c r="AG26" t="n">
        <v>0.2940277777777778</v>
      </c>
      <c r="AH26" t="n">
        <v>187124.5517646285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151.1645295509654</v>
      </c>
      <c r="AB27" t="n">
        <v>206.8299782399141</v>
      </c>
      <c r="AC27" t="n">
        <v>187.0904154044533</v>
      </c>
      <c r="AD27" t="n">
        <v>151164.5295509654</v>
      </c>
      <c r="AE27" t="n">
        <v>206829.9782399141</v>
      </c>
      <c r="AF27" t="n">
        <v>2.443303998318672e-06</v>
      </c>
      <c r="AG27" t="n">
        <v>0.2940277777777778</v>
      </c>
      <c r="AH27" t="n">
        <v>187090.4154044533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150.6385801069614</v>
      </c>
      <c r="AB28" t="n">
        <v>206.1103510073764</v>
      </c>
      <c r="AC28" t="n">
        <v>186.4394683849856</v>
      </c>
      <c r="AD28" t="n">
        <v>150638.5801069614</v>
      </c>
      <c r="AE28" t="n">
        <v>206110.3510073764</v>
      </c>
      <c r="AF28" t="n">
        <v>2.442372801978082e-06</v>
      </c>
      <c r="AG28" t="n">
        <v>0.2941666666666667</v>
      </c>
      <c r="AH28" t="n">
        <v>186439.4683849856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149.9295661375413</v>
      </c>
      <c r="AB29" t="n">
        <v>205.1402468149276</v>
      </c>
      <c r="AC29" t="n">
        <v>185.561949575114</v>
      </c>
      <c r="AD29" t="n">
        <v>149929.5661375413</v>
      </c>
      <c r="AE29" t="n">
        <v>205140.2468149276</v>
      </c>
      <c r="AF29" t="n">
        <v>2.450287970873099e-06</v>
      </c>
      <c r="AG29" t="n">
        <v>0.2931944444444444</v>
      </c>
      <c r="AH29" t="n">
        <v>185561.949575114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