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98.98148742515508</v>
      </c>
      <c r="AB2" t="n">
        <v>135.4308378500756</v>
      </c>
      <c r="AC2" t="n">
        <v>122.5055087640753</v>
      </c>
      <c r="AD2" t="n">
        <v>98981.48742515508</v>
      </c>
      <c r="AE2" t="n">
        <v>135430.8378500756</v>
      </c>
      <c r="AF2" t="n">
        <v>2.78935693691993e-06</v>
      </c>
      <c r="AG2" t="n">
        <v>0.2615277777777777</v>
      </c>
      <c r="AH2" t="n">
        <v>122505.5087640753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77.60576705523894</v>
      </c>
      <c r="AB3" t="n">
        <v>106.183634209744</v>
      </c>
      <c r="AC3" t="n">
        <v>96.04961719045953</v>
      </c>
      <c r="AD3" t="n">
        <v>77605.76705523895</v>
      </c>
      <c r="AE3" t="n">
        <v>106183.634209744</v>
      </c>
      <c r="AF3" t="n">
        <v>3.175157058523594e-06</v>
      </c>
      <c r="AG3" t="n">
        <v>0.2297222222222222</v>
      </c>
      <c r="AH3" t="n">
        <v>96049.61719045952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65.55437224255841</v>
      </c>
      <c r="AB4" t="n">
        <v>89.69438415702699</v>
      </c>
      <c r="AC4" t="n">
        <v>81.13407801996081</v>
      </c>
      <c r="AD4" t="n">
        <v>65554.37224255841</v>
      </c>
      <c r="AE4" t="n">
        <v>89694.38415702699</v>
      </c>
      <c r="AF4" t="n">
        <v>3.45093114490269e-06</v>
      </c>
      <c r="AG4" t="n">
        <v>0.2113888888888889</v>
      </c>
      <c r="AH4" t="n">
        <v>81134.07801996081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57.03195664456997</v>
      </c>
      <c r="AB5" t="n">
        <v>78.03363915342439</v>
      </c>
      <c r="AC5" t="n">
        <v>70.58621815353993</v>
      </c>
      <c r="AD5" t="n">
        <v>57031.95664456997</v>
      </c>
      <c r="AE5" t="n">
        <v>78033.63915342439</v>
      </c>
      <c r="AF5" t="n">
        <v>3.666571670264063e-06</v>
      </c>
      <c r="AG5" t="n">
        <v>0.1988888888888889</v>
      </c>
      <c r="AH5" t="n">
        <v>70586.21815353993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52.79363356339964</v>
      </c>
      <c r="AB6" t="n">
        <v>72.23457853215221</v>
      </c>
      <c r="AC6" t="n">
        <v>65.34061173892744</v>
      </c>
      <c r="AD6" t="n">
        <v>52793.63356339964</v>
      </c>
      <c r="AE6" t="n">
        <v>72234.57853215221</v>
      </c>
      <c r="AF6" t="n">
        <v>3.783897762241001e-06</v>
      </c>
      <c r="AG6" t="n">
        <v>0.1927777777777778</v>
      </c>
      <c r="AH6" t="n">
        <v>65340.61173892744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52.23299143424969</v>
      </c>
      <c r="AB7" t="n">
        <v>71.46748323726452</v>
      </c>
      <c r="AC7" t="n">
        <v>64.64672694235857</v>
      </c>
      <c r="AD7" t="n">
        <v>52232.99143424969</v>
      </c>
      <c r="AE7" t="n">
        <v>71467.48323726452</v>
      </c>
      <c r="AF7" t="n">
        <v>3.801491424198152e-06</v>
      </c>
      <c r="AG7" t="n">
        <v>0.1919444444444444</v>
      </c>
      <c r="AH7" t="n">
        <v>64646.72694235857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225.2589532333266</v>
      </c>
      <c r="AB2" t="n">
        <v>308.2092375373414</v>
      </c>
      <c r="AC2" t="n">
        <v>278.7941804812505</v>
      </c>
      <c r="AD2" t="n">
        <v>225258.9532333266</v>
      </c>
      <c r="AE2" t="n">
        <v>308209.2375373414</v>
      </c>
      <c r="AF2" t="n">
        <v>1.789422747749644e-06</v>
      </c>
      <c r="AG2" t="n">
        <v>0.3813888888888889</v>
      </c>
      <c r="AH2" t="n">
        <v>278794.1804812505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158.0541670071488</v>
      </c>
      <c r="AB3" t="n">
        <v>216.2566841568124</v>
      </c>
      <c r="AC3" t="n">
        <v>195.6174497391107</v>
      </c>
      <c r="AD3" t="n">
        <v>158054.1670071488</v>
      </c>
      <c r="AE3" t="n">
        <v>216256.6841568124</v>
      </c>
      <c r="AF3" t="n">
        <v>2.196424659483458e-06</v>
      </c>
      <c r="AG3" t="n">
        <v>0.3106944444444444</v>
      </c>
      <c r="AH3" t="n">
        <v>195617.4497391107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127.9723332065719</v>
      </c>
      <c r="AB4" t="n">
        <v>175.0973920340398</v>
      </c>
      <c r="AC4" t="n">
        <v>158.3863426890931</v>
      </c>
      <c r="AD4" t="n">
        <v>127972.3332065719</v>
      </c>
      <c r="AE4" t="n">
        <v>175097.3920340398</v>
      </c>
      <c r="AF4" t="n">
        <v>2.484416716065842e-06</v>
      </c>
      <c r="AG4" t="n">
        <v>0.2747222222222223</v>
      </c>
      <c r="AH4" t="n">
        <v>158386.3426890931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110.2378120189095</v>
      </c>
      <c r="AB5" t="n">
        <v>150.8322377532358</v>
      </c>
      <c r="AC5" t="n">
        <v>136.4370206764833</v>
      </c>
      <c r="AD5" t="n">
        <v>110237.8120189095</v>
      </c>
      <c r="AE5" t="n">
        <v>150832.2377532358</v>
      </c>
      <c r="AF5" t="n">
        <v>2.707547910220526e-06</v>
      </c>
      <c r="AG5" t="n">
        <v>0.2520833333333333</v>
      </c>
      <c r="AH5" t="n">
        <v>136437.0206764833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98.4210608993594</v>
      </c>
      <c r="AB6" t="n">
        <v>134.6640375532089</v>
      </c>
      <c r="AC6" t="n">
        <v>121.8118908113304</v>
      </c>
      <c r="AD6" t="n">
        <v>98421.06089935941</v>
      </c>
      <c r="AE6" t="n">
        <v>134664.0375532089</v>
      </c>
      <c r="AF6" t="n">
        <v>2.885817007862718e-06</v>
      </c>
      <c r="AG6" t="n">
        <v>0.2365277777777778</v>
      </c>
      <c r="AH6" t="n">
        <v>121811.8908113304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89.18083997767424</v>
      </c>
      <c r="AB7" t="n">
        <v>122.021159638389</v>
      </c>
      <c r="AC7" t="n">
        <v>110.3756314203063</v>
      </c>
      <c r="AD7" t="n">
        <v>89180.83997767424</v>
      </c>
      <c r="AE7" t="n">
        <v>122021.159638389</v>
      </c>
      <c r="AF7" t="n">
        <v>3.042121858910075e-06</v>
      </c>
      <c r="AG7" t="n">
        <v>0.2243055555555555</v>
      </c>
      <c r="AH7" t="n">
        <v>110375.6314203063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83.12693732458823</v>
      </c>
      <c r="AB8" t="n">
        <v>113.7379429491054</v>
      </c>
      <c r="AC8" t="n">
        <v>102.8829533062776</v>
      </c>
      <c r="AD8" t="n">
        <v>83126.93732458823</v>
      </c>
      <c r="AE8" t="n">
        <v>113737.9429491054</v>
      </c>
      <c r="AF8" t="n">
        <v>3.156463697447391e-06</v>
      </c>
      <c r="AG8" t="n">
        <v>0.21625</v>
      </c>
      <c r="AH8" t="n">
        <v>102882.9533062776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77.51947529260312</v>
      </c>
      <c r="AB9" t="n">
        <v>106.0655660131818</v>
      </c>
      <c r="AC9" t="n">
        <v>95.9428172568675</v>
      </c>
      <c r="AD9" t="n">
        <v>77519.47529260312</v>
      </c>
      <c r="AE9" t="n">
        <v>106065.5660131818</v>
      </c>
      <c r="AF9" t="n">
        <v>3.265056504996797e-06</v>
      </c>
      <c r="AG9" t="n">
        <v>0.2090277777777778</v>
      </c>
      <c r="AH9" t="n">
        <v>95942.81725686749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72.74854439391244</v>
      </c>
      <c r="AB10" t="n">
        <v>99.53776787898011</v>
      </c>
      <c r="AC10" t="n">
        <v>90.03802301476966</v>
      </c>
      <c r="AD10" t="n">
        <v>72748.54439391244</v>
      </c>
      <c r="AE10" t="n">
        <v>99537.7678789801</v>
      </c>
      <c r="AF10" t="n">
        <v>3.361758154434458e-06</v>
      </c>
      <c r="AG10" t="n">
        <v>0.2030555555555555</v>
      </c>
      <c r="AH10" t="n">
        <v>90038.02301476966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68.59760968338095</v>
      </c>
      <c r="AB11" t="n">
        <v>93.85827588171873</v>
      </c>
      <c r="AC11" t="n">
        <v>84.90057376250805</v>
      </c>
      <c r="AD11" t="n">
        <v>68597.60968338096</v>
      </c>
      <c r="AE11" t="n">
        <v>93858.27588171873</v>
      </c>
      <c r="AF11" t="n">
        <v>3.446716056811346e-06</v>
      </c>
      <c r="AG11" t="n">
        <v>0.1980555555555555</v>
      </c>
      <c r="AH11" t="n">
        <v>84900.57376250805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64.66419492799321</v>
      </c>
      <c r="AB12" t="n">
        <v>88.47640428338804</v>
      </c>
      <c r="AC12" t="n">
        <v>80.0323404360161</v>
      </c>
      <c r="AD12" t="n">
        <v>64664.19492799321</v>
      </c>
      <c r="AE12" t="n">
        <v>88476.40428338804</v>
      </c>
      <c r="AF12" t="n">
        <v>3.523910310503706e-06</v>
      </c>
      <c r="AG12" t="n">
        <v>0.1936111111111111</v>
      </c>
      <c r="AH12" t="n">
        <v>80032.34043601609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62.90197155313506</v>
      </c>
      <c r="AB13" t="n">
        <v>86.06525251809992</v>
      </c>
      <c r="AC13" t="n">
        <v>77.85130561113354</v>
      </c>
      <c r="AD13" t="n">
        <v>62901.97155313505</v>
      </c>
      <c r="AE13" t="n">
        <v>86065.25251809992</v>
      </c>
      <c r="AF13" t="n">
        <v>3.558797592567091e-06</v>
      </c>
      <c r="AG13" t="n">
        <v>0.1918055555555556</v>
      </c>
      <c r="AH13" t="n">
        <v>77851.30561113355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63.8921973452797</v>
      </c>
      <c r="AB14" t="n">
        <v>87.42012313259029</v>
      </c>
      <c r="AC14" t="n">
        <v>79.07686927575025</v>
      </c>
      <c r="AD14" t="n">
        <v>63892.1973452797</v>
      </c>
      <c r="AE14" t="n">
        <v>87420.12313259029</v>
      </c>
      <c r="AF14" t="n">
        <v>3.534622180207675e-06</v>
      </c>
      <c r="AG14" t="n">
        <v>0.1930555555555556</v>
      </c>
      <c r="AH14" t="n">
        <v>79076.86927575026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61.93354516211816</v>
      </c>
      <c r="AB2" t="n">
        <v>84.7402088059542</v>
      </c>
      <c r="AC2" t="n">
        <v>76.65272221116406</v>
      </c>
      <c r="AD2" t="n">
        <v>61933.54516211816</v>
      </c>
      <c r="AE2" t="n">
        <v>84740.2088059542</v>
      </c>
      <c r="AF2" t="n">
        <v>2.689622394105851e-06</v>
      </c>
      <c r="AG2" t="n">
        <v>0.3541666666666667</v>
      </c>
      <c r="AH2" t="n">
        <v>76652.72221116406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44.53707457532831</v>
      </c>
      <c r="AB2" t="n">
        <v>60.93759027100386</v>
      </c>
      <c r="AC2" t="n">
        <v>55.12179218199687</v>
      </c>
      <c r="AD2" t="n">
        <v>44537.07457532831</v>
      </c>
      <c r="AE2" t="n">
        <v>60937.59027100386</v>
      </c>
      <c r="AF2" t="n">
        <v>3.949900755844092e-06</v>
      </c>
      <c r="AG2" t="n">
        <v>0.2066666666666667</v>
      </c>
      <c r="AH2" t="n">
        <v>55121.79218199688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107.5640924343245</v>
      </c>
      <c r="AB2" t="n">
        <v>147.1739366614253</v>
      </c>
      <c r="AC2" t="n">
        <v>133.1278627064163</v>
      </c>
      <c r="AD2" t="n">
        <v>107564.0924343245</v>
      </c>
      <c r="AE2" t="n">
        <v>147173.9366614253</v>
      </c>
      <c r="AF2" t="n">
        <v>2.672571324424777e-06</v>
      </c>
      <c r="AG2" t="n">
        <v>0.2708333333333333</v>
      </c>
      <c r="AH2" t="n">
        <v>133127.8627064163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83.46311634136764</v>
      </c>
      <c r="AB3" t="n">
        <v>114.1979179110342</v>
      </c>
      <c r="AC3" t="n">
        <v>103.299028903419</v>
      </c>
      <c r="AD3" t="n">
        <v>83463.11634136764</v>
      </c>
      <c r="AE3" t="n">
        <v>114197.9179110342</v>
      </c>
      <c r="AF3" t="n">
        <v>3.066577549320473e-06</v>
      </c>
      <c r="AG3" t="n">
        <v>0.2361111111111111</v>
      </c>
      <c r="AH3" t="n">
        <v>103299.028903419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70.37066680598421</v>
      </c>
      <c r="AB4" t="n">
        <v>96.28425085862297</v>
      </c>
      <c r="AC4" t="n">
        <v>87.09501709249456</v>
      </c>
      <c r="AD4" t="n">
        <v>70370.66680598422</v>
      </c>
      <c r="AE4" t="n">
        <v>96284.25085862297</v>
      </c>
      <c r="AF4" t="n">
        <v>3.346447050337654e-06</v>
      </c>
      <c r="AG4" t="n">
        <v>0.21625</v>
      </c>
      <c r="AH4" t="n">
        <v>87095.01709249456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61.73352654772546</v>
      </c>
      <c r="AB5" t="n">
        <v>84.46653451354373</v>
      </c>
      <c r="AC5" t="n">
        <v>76.40516700911689</v>
      </c>
      <c r="AD5" t="n">
        <v>61733.52654772546</v>
      </c>
      <c r="AE5" t="n">
        <v>84466.53451354374</v>
      </c>
      <c r="AF5" t="n">
        <v>3.5550201868499e-06</v>
      </c>
      <c r="AG5" t="n">
        <v>0.2036111111111111</v>
      </c>
      <c r="AH5" t="n">
        <v>76405.16700911689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55.34871250755408</v>
      </c>
      <c r="AB6" t="n">
        <v>75.73055026567008</v>
      </c>
      <c r="AC6" t="n">
        <v>68.50293283682659</v>
      </c>
      <c r="AD6" t="n">
        <v>55348.71250755408</v>
      </c>
      <c r="AE6" t="n">
        <v>75730.55026567007</v>
      </c>
      <c r="AF6" t="n">
        <v>3.714863717505337e-06</v>
      </c>
      <c r="AG6" t="n">
        <v>0.1948611111111111</v>
      </c>
      <c r="AH6" t="n">
        <v>68502.93283682659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53.61850036456808</v>
      </c>
      <c r="AB7" t="n">
        <v>73.36319768006527</v>
      </c>
      <c r="AC7" t="n">
        <v>66.36151705939095</v>
      </c>
      <c r="AD7" t="n">
        <v>53618.50036456808</v>
      </c>
      <c r="AE7" t="n">
        <v>73363.19768006526</v>
      </c>
      <c r="AF7" t="n">
        <v>3.757912545780977e-06</v>
      </c>
      <c r="AG7" t="n">
        <v>0.1926388888888889</v>
      </c>
      <c r="AH7" t="n">
        <v>66361.51705939094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53.71115297399665</v>
      </c>
      <c r="AB8" t="n">
        <v>73.48996906783</v>
      </c>
      <c r="AC8" t="n">
        <v>66.47618956383222</v>
      </c>
      <c r="AD8" t="n">
        <v>53711.15297399665</v>
      </c>
      <c r="AE8" t="n">
        <v>73489.96906783001</v>
      </c>
      <c r="AF8" t="n">
        <v>3.75655749791758e-06</v>
      </c>
      <c r="AG8" t="n">
        <v>0.1926388888888889</v>
      </c>
      <c r="AH8" t="n">
        <v>66476.18956383222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46.28581419303194</v>
      </c>
      <c r="AB2" t="n">
        <v>63.3302929648918</v>
      </c>
      <c r="AC2" t="n">
        <v>57.28613868896023</v>
      </c>
      <c r="AD2" t="n">
        <v>46285.81419303194</v>
      </c>
      <c r="AE2" t="n">
        <v>63330.2929648918</v>
      </c>
      <c r="AF2" t="n">
        <v>3.939710362595631e-06</v>
      </c>
      <c r="AG2" t="n">
        <v>0.1995833333333333</v>
      </c>
      <c r="AH2" t="n">
        <v>57286.13868896023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45.94328006241728</v>
      </c>
      <c r="AB3" t="n">
        <v>62.86162265584574</v>
      </c>
      <c r="AC3" t="n">
        <v>56.86219761642647</v>
      </c>
      <c r="AD3" t="n">
        <v>45943.28006241728</v>
      </c>
      <c r="AE3" t="n">
        <v>62861.62265584573</v>
      </c>
      <c r="AF3" t="n">
        <v>3.952501997540127e-06</v>
      </c>
      <c r="AG3" t="n">
        <v>0.1988888888888889</v>
      </c>
      <c r="AH3" t="n">
        <v>56862.19761642647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176.2280617036186</v>
      </c>
      <c r="AB2" t="n">
        <v>241.1230086561576</v>
      </c>
      <c r="AC2" t="n">
        <v>218.1105671283519</v>
      </c>
      <c r="AD2" t="n">
        <v>176228.0617036186</v>
      </c>
      <c r="AE2" t="n">
        <v>241123.0086561576</v>
      </c>
      <c r="AF2" t="n">
        <v>2.049084597142988e-06</v>
      </c>
      <c r="AG2" t="n">
        <v>0.3390277777777778</v>
      </c>
      <c r="AH2" t="n">
        <v>218110.5671283519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128.6274686820323</v>
      </c>
      <c r="AB3" t="n">
        <v>175.9937772941016</v>
      </c>
      <c r="AC3" t="n">
        <v>159.1971781980194</v>
      </c>
      <c r="AD3" t="n">
        <v>128627.4686820323</v>
      </c>
      <c r="AE3" t="n">
        <v>175993.7772941016</v>
      </c>
      <c r="AF3" t="n">
        <v>2.454439263548829e-06</v>
      </c>
      <c r="AG3" t="n">
        <v>0.2830555555555556</v>
      </c>
      <c r="AH3" t="n">
        <v>159197.1781980194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104.9049137207982</v>
      </c>
      <c r="AB4" t="n">
        <v>143.5355310308953</v>
      </c>
      <c r="AC4" t="n">
        <v>129.8367014027286</v>
      </c>
      <c r="AD4" t="n">
        <v>104904.9137207982</v>
      </c>
      <c r="AE4" t="n">
        <v>143535.5310308953</v>
      </c>
      <c r="AF4" t="n">
        <v>2.754540786906676e-06</v>
      </c>
      <c r="AG4" t="n">
        <v>0.2522222222222222</v>
      </c>
      <c r="AH4" t="n">
        <v>129836.7014027285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92.06528032764098</v>
      </c>
      <c r="AB5" t="n">
        <v>125.9677781777388</v>
      </c>
      <c r="AC5" t="n">
        <v>113.9455902253757</v>
      </c>
      <c r="AD5" t="n">
        <v>92065.28032764098</v>
      </c>
      <c r="AE5" t="n">
        <v>125967.7781777388</v>
      </c>
      <c r="AF5" t="n">
        <v>2.962295683807016e-06</v>
      </c>
      <c r="AG5" t="n">
        <v>0.2345833333333333</v>
      </c>
      <c r="AH5" t="n">
        <v>113945.5902253757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82.33684476242269</v>
      </c>
      <c r="AB6" t="n">
        <v>112.6569034491272</v>
      </c>
      <c r="AC6" t="n">
        <v>101.9050866989285</v>
      </c>
      <c r="AD6" t="n">
        <v>82336.84476242268</v>
      </c>
      <c r="AE6" t="n">
        <v>112656.9034491272</v>
      </c>
      <c r="AF6" t="n">
        <v>3.142686764525202e-06</v>
      </c>
      <c r="AG6" t="n">
        <v>0.2211111111111111</v>
      </c>
      <c r="AH6" t="n">
        <v>101905.0866989285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75.72443752198865</v>
      </c>
      <c r="AB7" t="n">
        <v>103.6095161439509</v>
      </c>
      <c r="AC7" t="n">
        <v>93.72116934006758</v>
      </c>
      <c r="AD7" t="n">
        <v>75724.43752198864</v>
      </c>
      <c r="AE7" t="n">
        <v>103609.5161439509</v>
      </c>
      <c r="AF7" t="n">
        <v>3.273953041786577e-06</v>
      </c>
      <c r="AG7" t="n">
        <v>0.2122222222222222</v>
      </c>
      <c r="AH7" t="n">
        <v>93721.16934006757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69.87580116542628</v>
      </c>
      <c r="AB8" t="n">
        <v>95.60715385728065</v>
      </c>
      <c r="AC8" t="n">
        <v>86.48254127864855</v>
      </c>
      <c r="AD8" t="n">
        <v>69875.80116542628</v>
      </c>
      <c r="AE8" t="n">
        <v>95607.15385728065</v>
      </c>
      <c r="AF8" t="n">
        <v>3.399166262817531e-06</v>
      </c>
      <c r="AG8" t="n">
        <v>0.2044444444444445</v>
      </c>
      <c r="AH8" t="n">
        <v>86482.54127864855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64.51204129319513</v>
      </c>
      <c r="AB9" t="n">
        <v>88.26822096771278</v>
      </c>
      <c r="AC9" t="n">
        <v>79.8440258438017</v>
      </c>
      <c r="AD9" t="n">
        <v>64512.04129319513</v>
      </c>
      <c r="AE9" t="n">
        <v>88268.22096771278</v>
      </c>
      <c r="AF9" t="n">
        <v>3.518226377101859e-06</v>
      </c>
      <c r="AG9" t="n">
        <v>0.1975</v>
      </c>
      <c r="AH9" t="n">
        <v>79844.0258438017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60.79987381240014</v>
      </c>
      <c r="AB10" t="n">
        <v>83.18906965122063</v>
      </c>
      <c r="AC10" t="n">
        <v>75.2496216003203</v>
      </c>
      <c r="AD10" t="n">
        <v>60799.87381240014</v>
      </c>
      <c r="AE10" t="n">
        <v>83189.06965122063</v>
      </c>
      <c r="AF10" t="n">
        <v>3.597916613259393e-06</v>
      </c>
      <c r="AG10" t="n">
        <v>0.1930555555555556</v>
      </c>
      <c r="AH10" t="n">
        <v>75249.6216003203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60.2773597481658</v>
      </c>
      <c r="AB11" t="n">
        <v>82.47414285684195</v>
      </c>
      <c r="AC11" t="n">
        <v>74.60292641579085</v>
      </c>
      <c r="AD11" t="n">
        <v>60277.3597481658</v>
      </c>
      <c r="AE11" t="n">
        <v>82474.14285684195</v>
      </c>
      <c r="AF11" t="n">
        <v>3.603969669489814e-06</v>
      </c>
      <c r="AG11" t="n">
        <v>0.1927777777777778</v>
      </c>
      <c r="AH11" t="n">
        <v>74602.92641579085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60.3950982412177</v>
      </c>
      <c r="AB12" t="n">
        <v>82.63523785729124</v>
      </c>
      <c r="AC12" t="n">
        <v>74.74864673549554</v>
      </c>
      <c r="AD12" t="n">
        <v>60395.0982412177</v>
      </c>
      <c r="AE12" t="n">
        <v>82635.23785729124</v>
      </c>
      <c r="AF12" t="n">
        <v>3.60161848235899e-06</v>
      </c>
      <c r="AG12" t="n">
        <v>0.1929166666666667</v>
      </c>
      <c r="AH12" t="n">
        <v>74748.64673549554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68.86856699551586</v>
      </c>
      <c r="AB2" t="n">
        <v>94.22901162997452</v>
      </c>
      <c r="AC2" t="n">
        <v>85.23592701128129</v>
      </c>
      <c r="AD2" t="n">
        <v>68868.56699551587</v>
      </c>
      <c r="AE2" t="n">
        <v>94229.01162997453</v>
      </c>
      <c r="AF2" t="n">
        <v>3.330835666133375e-06</v>
      </c>
      <c r="AG2" t="n">
        <v>0.2265277777777778</v>
      </c>
      <c r="AH2" t="n">
        <v>85235.9270112813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54.62784487079193</v>
      </c>
      <c r="AB3" t="n">
        <v>74.74422736261695</v>
      </c>
      <c r="AC3" t="n">
        <v>67.61074320732767</v>
      </c>
      <c r="AD3" t="n">
        <v>54627.84487079193</v>
      </c>
      <c r="AE3" t="n">
        <v>74744.22736261695</v>
      </c>
      <c r="AF3" t="n">
        <v>3.71429358568008e-06</v>
      </c>
      <c r="AG3" t="n">
        <v>0.2031944444444445</v>
      </c>
      <c r="AH3" t="n">
        <v>67610.74320732767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49.02372207669462</v>
      </c>
      <c r="AB4" t="n">
        <v>67.07641931928825</v>
      </c>
      <c r="AC4" t="n">
        <v>60.67474000181564</v>
      </c>
      <c r="AD4" t="n">
        <v>49023.72207669462</v>
      </c>
      <c r="AE4" t="n">
        <v>67076.41931928825</v>
      </c>
      <c r="AF4" t="n">
        <v>3.881845898499864e-06</v>
      </c>
      <c r="AG4" t="n">
        <v>0.1944444444444444</v>
      </c>
      <c r="AH4" t="n">
        <v>60674.74000181564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49.06591665862116</v>
      </c>
      <c r="AB5" t="n">
        <v>67.13415180777369</v>
      </c>
      <c r="AC5" t="n">
        <v>60.7269625826281</v>
      </c>
      <c r="AD5" t="n">
        <v>49065.91665862116</v>
      </c>
      <c r="AE5" t="n">
        <v>67134.15180777368</v>
      </c>
      <c r="AF5" t="n">
        <v>3.879346739488933e-06</v>
      </c>
      <c r="AG5" t="n">
        <v>0.1944444444444444</v>
      </c>
      <c r="AH5" t="n">
        <v>60726.9625826281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126.6871152920477</v>
      </c>
      <c r="AB2" t="n">
        <v>173.338900183576</v>
      </c>
      <c r="AC2" t="n">
        <v>156.7956788327781</v>
      </c>
      <c r="AD2" t="n">
        <v>126687.1152920477</v>
      </c>
      <c r="AE2" t="n">
        <v>173338.900183576</v>
      </c>
      <c r="AF2" t="n">
        <v>2.451072743756313e-06</v>
      </c>
      <c r="AG2" t="n">
        <v>0.2911111111111111</v>
      </c>
      <c r="AH2" t="n">
        <v>156795.6788327781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96.51530477407728</v>
      </c>
      <c r="AB3" t="n">
        <v>132.0564979465728</v>
      </c>
      <c r="AC3" t="n">
        <v>119.4532111250459</v>
      </c>
      <c r="AD3" t="n">
        <v>96515.30477407727</v>
      </c>
      <c r="AE3" t="n">
        <v>132056.4979465728</v>
      </c>
      <c r="AF3" t="n">
        <v>2.85104976455789e-06</v>
      </c>
      <c r="AG3" t="n">
        <v>0.2502777777777778</v>
      </c>
      <c r="AH3" t="n">
        <v>119453.2111250459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80.91712640707259</v>
      </c>
      <c r="AB4" t="n">
        <v>110.7143821617848</v>
      </c>
      <c r="AC4" t="n">
        <v>100.1479569169037</v>
      </c>
      <c r="AD4" t="n">
        <v>80917.12640707259</v>
      </c>
      <c r="AE4" t="n">
        <v>110714.3821617848</v>
      </c>
      <c r="AF4" t="n">
        <v>3.134172063088554e-06</v>
      </c>
      <c r="AG4" t="n">
        <v>0.2276388888888889</v>
      </c>
      <c r="AH4" t="n">
        <v>100147.9569169037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71.19707977255638</v>
      </c>
      <c r="AB5" t="n">
        <v>97.41498553825339</v>
      </c>
      <c r="AC5" t="n">
        <v>88.11783604129752</v>
      </c>
      <c r="AD5" t="n">
        <v>71197.07977255638</v>
      </c>
      <c r="AE5" t="n">
        <v>97414.98553825339</v>
      </c>
      <c r="AF5" t="n">
        <v>3.343020986496697e-06</v>
      </c>
      <c r="AG5" t="n">
        <v>0.2133333333333333</v>
      </c>
      <c r="AH5" t="n">
        <v>88117.83604129752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63.83667833778097</v>
      </c>
      <c r="AB6" t="n">
        <v>87.34415957720485</v>
      </c>
      <c r="AC6" t="n">
        <v>79.00815557547524</v>
      </c>
      <c r="AD6" t="n">
        <v>63836.67833778098</v>
      </c>
      <c r="AE6" t="n">
        <v>87344.15957720485</v>
      </c>
      <c r="AF6" t="n">
        <v>3.513962751647287e-06</v>
      </c>
      <c r="AG6" t="n">
        <v>0.2030555555555555</v>
      </c>
      <c r="AH6" t="n">
        <v>79008.15557547525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57.96854686636686</v>
      </c>
      <c r="AB7" t="n">
        <v>79.31512321433067</v>
      </c>
      <c r="AC7" t="n">
        <v>71.74539917424786</v>
      </c>
      <c r="AD7" t="n">
        <v>57968.54686636686</v>
      </c>
      <c r="AE7" t="n">
        <v>79315.12321433067</v>
      </c>
      <c r="AF7" t="n">
        <v>3.65829759541927e-06</v>
      </c>
      <c r="AG7" t="n">
        <v>0.195</v>
      </c>
      <c r="AH7" t="n">
        <v>71745.39917424787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55.77466675542004</v>
      </c>
      <c r="AB8" t="n">
        <v>76.31335965937512</v>
      </c>
      <c r="AC8" t="n">
        <v>69.03011971997473</v>
      </c>
      <c r="AD8" t="n">
        <v>55774.66675542004</v>
      </c>
      <c r="AE8" t="n">
        <v>76313.35965937513</v>
      </c>
      <c r="AF8" t="n">
        <v>3.706169508015529e-06</v>
      </c>
      <c r="AG8" t="n">
        <v>0.1925</v>
      </c>
      <c r="AH8" t="n">
        <v>69030.11971997474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55.83586928837751</v>
      </c>
      <c r="AB9" t="n">
        <v>76.39709966503267</v>
      </c>
      <c r="AC9" t="n">
        <v>69.10586769702222</v>
      </c>
      <c r="AD9" t="n">
        <v>55835.86928837751</v>
      </c>
      <c r="AE9" t="n">
        <v>76397.09966503267</v>
      </c>
      <c r="AF9" t="n">
        <v>3.70272807223876e-06</v>
      </c>
      <c r="AG9" t="n">
        <v>0.1926388888888889</v>
      </c>
      <c r="AH9" t="n">
        <v>69105.86769702221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44.67349290368486</v>
      </c>
      <c r="AB2" t="n">
        <v>61.1242438462131</v>
      </c>
      <c r="AC2" t="n">
        <v>55.29063180195814</v>
      </c>
      <c r="AD2" t="n">
        <v>44673.49290368486</v>
      </c>
      <c r="AE2" t="n">
        <v>61124.2438462131</v>
      </c>
      <c r="AF2" t="n">
        <v>3.87501626358157e-06</v>
      </c>
      <c r="AG2" t="n">
        <v>0.2172222222222222</v>
      </c>
      <c r="AH2" t="n">
        <v>55290.63180195814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44.76978856772146</v>
      </c>
      <c r="AB2" t="n">
        <v>61.25599982201276</v>
      </c>
      <c r="AC2" t="n">
        <v>55.40981317234822</v>
      </c>
      <c r="AD2" t="n">
        <v>44769.78856772146</v>
      </c>
      <c r="AE2" t="n">
        <v>61255.99982201276</v>
      </c>
      <c r="AF2" t="n">
        <v>3.964495424506515e-06</v>
      </c>
      <c r="AG2" t="n">
        <v>0.2031944444444445</v>
      </c>
      <c r="AH2" t="n">
        <v>55409.81317234821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190.2243988147673</v>
      </c>
      <c r="AB2" t="n">
        <v>260.2734145664357</v>
      </c>
      <c r="AC2" t="n">
        <v>235.4332851763226</v>
      </c>
      <c r="AD2" t="n">
        <v>190224.3988147673</v>
      </c>
      <c r="AE2" t="n">
        <v>260273.4145664357</v>
      </c>
      <c r="AF2" t="n">
        <v>1.964460631122315e-06</v>
      </c>
      <c r="AG2" t="n">
        <v>0.3515277777777778</v>
      </c>
      <c r="AH2" t="n">
        <v>235433.2851763226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137.8872866572997</v>
      </c>
      <c r="AB3" t="n">
        <v>188.6634687621937</v>
      </c>
      <c r="AC3" t="n">
        <v>170.6576920944245</v>
      </c>
      <c r="AD3" t="n">
        <v>137887.2866572997</v>
      </c>
      <c r="AE3" t="n">
        <v>188663.4687621937</v>
      </c>
      <c r="AF3" t="n">
        <v>2.364353239664665e-06</v>
      </c>
      <c r="AG3" t="n">
        <v>0.2920833333333334</v>
      </c>
      <c r="AH3" t="n">
        <v>170657.6920944245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112.2099956162005</v>
      </c>
      <c r="AB4" t="n">
        <v>153.5306663576478</v>
      </c>
      <c r="AC4" t="n">
        <v>138.8779150421594</v>
      </c>
      <c r="AD4" t="n">
        <v>112209.9956162005</v>
      </c>
      <c r="AE4" t="n">
        <v>153530.6663576478</v>
      </c>
      <c r="AF4" t="n">
        <v>2.660382158135528e-06</v>
      </c>
      <c r="AG4" t="n">
        <v>0.2595833333333333</v>
      </c>
      <c r="AH4" t="n">
        <v>138877.9150421594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97.58936955796442</v>
      </c>
      <c r="AB5" t="n">
        <v>133.5260807682805</v>
      </c>
      <c r="AC5" t="n">
        <v>120.7825390248228</v>
      </c>
      <c r="AD5" t="n">
        <v>97589.36955796441</v>
      </c>
      <c r="AE5" t="n">
        <v>133526.0807682805</v>
      </c>
      <c r="AF5" t="n">
        <v>2.876412667164064e-06</v>
      </c>
      <c r="AG5" t="n">
        <v>0.2401388888888889</v>
      </c>
      <c r="AH5" t="n">
        <v>120782.5390248228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87.68622086234363</v>
      </c>
      <c r="AB6" t="n">
        <v>119.9761558268531</v>
      </c>
      <c r="AC6" t="n">
        <v>108.5257999023618</v>
      </c>
      <c r="AD6" t="n">
        <v>87686.22086234363</v>
      </c>
      <c r="AE6" t="n">
        <v>119976.1558268531</v>
      </c>
      <c r="AF6" t="n">
        <v>3.04933651305618e-06</v>
      </c>
      <c r="AG6" t="n">
        <v>0.2263888888888889</v>
      </c>
      <c r="AH6" t="n">
        <v>108525.7999023618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80.20569972361096</v>
      </c>
      <c r="AB7" t="n">
        <v>109.740976787543</v>
      </c>
      <c r="AC7" t="n">
        <v>99.26745198539618</v>
      </c>
      <c r="AD7" t="n">
        <v>80205.69972361096</v>
      </c>
      <c r="AE7" t="n">
        <v>109740.976787543</v>
      </c>
      <c r="AF7" t="n">
        <v>3.193273986850797e-06</v>
      </c>
      <c r="AG7" t="n">
        <v>0.21625</v>
      </c>
      <c r="AH7" t="n">
        <v>99267.45198539618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74.08911744249043</v>
      </c>
      <c r="AB8" t="n">
        <v>101.3719990659525</v>
      </c>
      <c r="AC8" t="n">
        <v>91.69719775161761</v>
      </c>
      <c r="AD8" t="n">
        <v>74089.11744249043</v>
      </c>
      <c r="AE8" t="n">
        <v>101371.9990659524</v>
      </c>
      <c r="AF8" t="n">
        <v>3.317820920134222e-06</v>
      </c>
      <c r="AG8" t="n">
        <v>0.2081944444444445</v>
      </c>
      <c r="AH8" t="n">
        <v>91697.19775161761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68.79727371642927</v>
      </c>
      <c r="AB9" t="n">
        <v>94.13146502029079</v>
      </c>
      <c r="AC9" t="n">
        <v>85.14769011311826</v>
      </c>
      <c r="AD9" t="n">
        <v>68797.27371642928</v>
      </c>
      <c r="AE9" t="n">
        <v>94131.46502029079</v>
      </c>
      <c r="AF9" t="n">
        <v>3.431877073807745e-06</v>
      </c>
      <c r="AG9" t="n">
        <v>0.20125</v>
      </c>
      <c r="AH9" t="n">
        <v>85147.69011311825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64.9321504074917</v>
      </c>
      <c r="AB10" t="n">
        <v>88.84303279179915</v>
      </c>
      <c r="AC10" t="n">
        <v>80.36397843415088</v>
      </c>
      <c r="AD10" t="n">
        <v>64932.1504074917</v>
      </c>
      <c r="AE10" t="n">
        <v>88843.03279179915</v>
      </c>
      <c r="AF10" t="n">
        <v>3.512372676596514e-06</v>
      </c>
      <c r="AG10" t="n">
        <v>0.1966666666666667</v>
      </c>
      <c r="AH10" t="n">
        <v>80363.97843415088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62.02943922031135</v>
      </c>
      <c r="AB11" t="n">
        <v>84.87141528692132</v>
      </c>
      <c r="AC11" t="n">
        <v>76.77140652973719</v>
      </c>
      <c r="AD11" t="n">
        <v>62029.43922031135</v>
      </c>
      <c r="AE11" t="n">
        <v>84871.41528692131</v>
      </c>
      <c r="AF11" t="n">
        <v>3.569002998756123e-06</v>
      </c>
      <c r="AG11" t="n">
        <v>0.1934722222222222</v>
      </c>
      <c r="AH11" t="n">
        <v>76771.40652973719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61.61551669381127</v>
      </c>
      <c r="AB12" t="n">
        <v>84.30506822519114</v>
      </c>
      <c r="AC12" t="n">
        <v>76.25911083670523</v>
      </c>
      <c r="AD12" t="n">
        <v>61615.51669381127</v>
      </c>
      <c r="AE12" t="n">
        <v>84305.06822519113</v>
      </c>
      <c r="AF12" t="n">
        <v>3.577952478992057e-06</v>
      </c>
      <c r="AG12" t="n">
        <v>0.1930555555555556</v>
      </c>
      <c r="AH12" t="n">
        <v>76259.11083670524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61.70024492397877</v>
      </c>
      <c r="AB13" t="n">
        <v>84.42099712765193</v>
      </c>
      <c r="AC13" t="n">
        <v>76.36397564742246</v>
      </c>
      <c r="AD13" t="n">
        <v>61700.24492397877</v>
      </c>
      <c r="AE13" t="n">
        <v>84420.99712765194</v>
      </c>
      <c r="AF13" t="n">
        <v>3.577505004980261e-06</v>
      </c>
      <c r="AG13" t="n">
        <v>0.1930555555555556</v>
      </c>
      <c r="AH13" t="n">
        <v>76363.97564742247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46.26824241097379</v>
      </c>
      <c r="AB2" t="n">
        <v>63.30625047746756</v>
      </c>
      <c r="AC2" t="n">
        <v>57.2643907827919</v>
      </c>
      <c r="AD2" t="n">
        <v>46268.24241097379</v>
      </c>
      <c r="AE2" t="n">
        <v>63306.25047746755</v>
      </c>
      <c r="AF2" t="n">
        <v>3.694919265450953e-06</v>
      </c>
      <c r="AG2" t="n">
        <v>0.2366666666666667</v>
      </c>
      <c r="AH2" t="n">
        <v>57264.3907827919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75.82946396869622</v>
      </c>
      <c r="AB2" t="n">
        <v>103.753217961776</v>
      </c>
      <c r="AC2" t="n">
        <v>93.85115645808619</v>
      </c>
      <c r="AD2" t="n">
        <v>75829.46396869622</v>
      </c>
      <c r="AE2" t="n">
        <v>103753.217961776</v>
      </c>
      <c r="AF2" t="n">
        <v>3.184886564359913e-06</v>
      </c>
      <c r="AG2" t="n">
        <v>0.2348611111111111</v>
      </c>
      <c r="AH2" t="n">
        <v>93851.15645808619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60.14305806266783</v>
      </c>
      <c r="AB3" t="n">
        <v>82.29038536577157</v>
      </c>
      <c r="AC3" t="n">
        <v>74.43670648176288</v>
      </c>
      <c r="AD3" t="n">
        <v>60143.05806266783</v>
      </c>
      <c r="AE3" t="n">
        <v>82290.38536577157</v>
      </c>
      <c r="AF3" t="n">
        <v>3.565869056024084e-06</v>
      </c>
      <c r="AG3" t="n">
        <v>0.2097222222222222</v>
      </c>
      <c r="AH3" t="n">
        <v>74436.70648176289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51.13655347600168</v>
      </c>
      <c r="AB4" t="n">
        <v>69.96728845136153</v>
      </c>
      <c r="AC4" t="n">
        <v>63.28970864128505</v>
      </c>
      <c r="AD4" t="n">
        <v>51136.55347600168</v>
      </c>
      <c r="AE4" t="n">
        <v>69967.28845136153</v>
      </c>
      <c r="AF4" t="n">
        <v>3.820593217706277e-06</v>
      </c>
      <c r="AG4" t="n">
        <v>0.1956944444444444</v>
      </c>
      <c r="AH4" t="n">
        <v>63289.70864128505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49.77437508386713</v>
      </c>
      <c r="AB5" t="n">
        <v>68.10349588017461</v>
      </c>
      <c r="AC5" t="n">
        <v>61.60379381724233</v>
      </c>
      <c r="AD5" t="n">
        <v>49774.37508386713</v>
      </c>
      <c r="AE5" t="n">
        <v>68103.49588017461</v>
      </c>
      <c r="AF5" t="n">
        <v>3.863935629491135e-06</v>
      </c>
      <c r="AG5" t="n">
        <v>0.1934722222222222</v>
      </c>
      <c r="AH5" t="n">
        <v>61603.79381724232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48.19101980375516</v>
      </c>
      <c r="AB2" t="n">
        <v>65.93707933322149</v>
      </c>
      <c r="AC2" t="n">
        <v>59.64413702494501</v>
      </c>
      <c r="AD2" t="n">
        <v>48191.01980375516</v>
      </c>
      <c r="AE2" t="n">
        <v>65937.0793332215</v>
      </c>
      <c r="AF2" t="n">
        <v>3.526858693852372e-06</v>
      </c>
      <c r="AG2" t="n">
        <v>0.25375</v>
      </c>
      <c r="AH2" t="n">
        <v>59644.13702494501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137.6772656241845</v>
      </c>
      <c r="AB2" t="n">
        <v>188.3761087192115</v>
      </c>
      <c r="AC2" t="n">
        <v>170.3977572906321</v>
      </c>
      <c r="AD2" t="n">
        <v>137677.2656241845</v>
      </c>
      <c r="AE2" t="n">
        <v>188376.1087192115</v>
      </c>
      <c r="AF2" t="n">
        <v>2.343892797713946e-06</v>
      </c>
      <c r="AG2" t="n">
        <v>0.3022222222222222</v>
      </c>
      <c r="AH2" t="n">
        <v>170397.7572906321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104.4171310017441</v>
      </c>
      <c r="AB3" t="n">
        <v>142.868125195231</v>
      </c>
      <c r="AC3" t="n">
        <v>129.2329918433098</v>
      </c>
      <c r="AD3" t="n">
        <v>104417.1310017441</v>
      </c>
      <c r="AE3" t="n">
        <v>142868.125195231</v>
      </c>
      <c r="AF3" t="n">
        <v>2.738920019753528e-06</v>
      </c>
      <c r="AG3" t="n">
        <v>0.2586111111111111</v>
      </c>
      <c r="AH3" t="n">
        <v>129232.9918433098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87.10616773873781</v>
      </c>
      <c r="AB4" t="n">
        <v>119.1825015529982</v>
      </c>
      <c r="AC4" t="n">
        <v>107.8078908785026</v>
      </c>
      <c r="AD4" t="n">
        <v>87106.16773873781</v>
      </c>
      <c r="AE4" t="n">
        <v>119182.5015529982</v>
      </c>
      <c r="AF4" t="n">
        <v>3.023815039780785e-06</v>
      </c>
      <c r="AG4" t="n">
        <v>0.2343055555555556</v>
      </c>
      <c r="AH4" t="n">
        <v>107807.8908785026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76.01212956775527</v>
      </c>
      <c r="AB5" t="n">
        <v>104.0031490930459</v>
      </c>
      <c r="AC5" t="n">
        <v>94.0772345129684</v>
      </c>
      <c r="AD5" t="n">
        <v>76012.12956775527</v>
      </c>
      <c r="AE5" t="n">
        <v>104003.1490930459</v>
      </c>
      <c r="AF5" t="n">
        <v>3.245150669485039e-06</v>
      </c>
      <c r="AG5" t="n">
        <v>0.2183333333333334</v>
      </c>
      <c r="AH5" t="n">
        <v>94077.2345129684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68.79839369107637</v>
      </c>
      <c r="AB6" t="n">
        <v>94.13299741901271</v>
      </c>
      <c r="AC6" t="n">
        <v>85.14907626185689</v>
      </c>
      <c r="AD6" t="n">
        <v>68798.39369107637</v>
      </c>
      <c r="AE6" t="n">
        <v>94132.99741901271</v>
      </c>
      <c r="AF6" t="n">
        <v>3.403845102305951e-06</v>
      </c>
      <c r="AG6" t="n">
        <v>0.2081944444444445</v>
      </c>
      <c r="AH6" t="n">
        <v>85149.07626185688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61.66473900173557</v>
      </c>
      <c r="AB7" t="n">
        <v>84.3724163584281</v>
      </c>
      <c r="AC7" t="n">
        <v>76.32003135862979</v>
      </c>
      <c r="AD7" t="n">
        <v>61664.73900173557</v>
      </c>
      <c r="AE7" t="n">
        <v>84372.41635842809</v>
      </c>
      <c r="AF7" t="n">
        <v>3.572741684456398e-06</v>
      </c>
      <c r="AG7" t="n">
        <v>0.1983333333333333</v>
      </c>
      <c r="AH7" t="n">
        <v>76320.03135862979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57.69944430253657</v>
      </c>
      <c r="AB8" t="n">
        <v>78.94692521453101</v>
      </c>
      <c r="AC8" t="n">
        <v>71.41234147477985</v>
      </c>
      <c r="AD8" t="n">
        <v>57699.44430253657</v>
      </c>
      <c r="AE8" t="n">
        <v>78946.925214531</v>
      </c>
      <c r="AF8" t="n">
        <v>3.662469587809656e-06</v>
      </c>
      <c r="AG8" t="n">
        <v>0.1934722222222222</v>
      </c>
      <c r="AH8" t="n">
        <v>71412.34147477985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56.48719994331201</v>
      </c>
      <c r="AB9" t="n">
        <v>77.28827900179412</v>
      </c>
      <c r="AC9" t="n">
        <v>69.91199412866149</v>
      </c>
      <c r="AD9" t="n">
        <v>56487.19994331201</v>
      </c>
      <c r="AE9" t="n">
        <v>77288.27900179413</v>
      </c>
      <c r="AF9" t="n">
        <v>3.693892207744622e-06</v>
      </c>
      <c r="AG9" t="n">
        <v>0.1918055555555556</v>
      </c>
      <c r="AH9" t="n">
        <v>69911.99412866149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56.5984724412304</v>
      </c>
      <c r="AB10" t="n">
        <v>77.44052694244215</v>
      </c>
      <c r="AC10" t="n">
        <v>70.04971173953543</v>
      </c>
      <c r="AD10" t="n">
        <v>56598.4724412304</v>
      </c>
      <c r="AE10" t="n">
        <v>77440.52694244214</v>
      </c>
      <c r="AF10" t="n">
        <v>3.692769971318373e-06</v>
      </c>
      <c r="AG10" t="n">
        <v>0.1918055555555556</v>
      </c>
      <c r="AH10" t="n">
        <v>70049.71173953543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207.7920689965058</v>
      </c>
      <c r="AB2" t="n">
        <v>284.3102759399877</v>
      </c>
      <c r="AC2" t="n">
        <v>257.1761022363374</v>
      </c>
      <c r="AD2" t="n">
        <v>207792.0689965058</v>
      </c>
      <c r="AE2" t="n">
        <v>284310.2759399877</v>
      </c>
      <c r="AF2" t="n">
        <v>1.870925277918509e-06</v>
      </c>
      <c r="AG2" t="n">
        <v>0.3669444444444445</v>
      </c>
      <c r="AH2" t="n">
        <v>257176.1022363374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147.7147264516969</v>
      </c>
      <c r="AB3" t="n">
        <v>202.109805444926</v>
      </c>
      <c r="AC3" t="n">
        <v>182.8207292762132</v>
      </c>
      <c r="AD3" t="n">
        <v>147714.7264516969</v>
      </c>
      <c r="AE3" t="n">
        <v>202109.805444926</v>
      </c>
      <c r="AF3" t="n">
        <v>2.278322902165828e-06</v>
      </c>
      <c r="AG3" t="n">
        <v>0.30125</v>
      </c>
      <c r="AH3" t="n">
        <v>182820.7292762132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120.026091820007</v>
      </c>
      <c r="AB4" t="n">
        <v>164.2249940055186</v>
      </c>
      <c r="AC4" t="n">
        <v>148.551591068904</v>
      </c>
      <c r="AD4" t="n">
        <v>120026.091820007</v>
      </c>
      <c r="AE4" t="n">
        <v>164224.9940055186</v>
      </c>
      <c r="AF4" t="n">
        <v>2.569822500347399e-06</v>
      </c>
      <c r="AG4" t="n">
        <v>0.2670833333333333</v>
      </c>
      <c r="AH4" t="n">
        <v>148551.591068904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103.9384439555486</v>
      </c>
      <c r="AB5" t="n">
        <v>142.2131644604447</v>
      </c>
      <c r="AC5" t="n">
        <v>128.6405396418081</v>
      </c>
      <c r="AD5" t="n">
        <v>103938.4439555486</v>
      </c>
      <c r="AE5" t="n">
        <v>142213.1644604446</v>
      </c>
      <c r="AF5" t="n">
        <v>2.789163839230039e-06</v>
      </c>
      <c r="AG5" t="n">
        <v>0.2461111111111111</v>
      </c>
      <c r="AH5" t="n">
        <v>128640.5396418081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92.45337261013542</v>
      </c>
      <c r="AB6" t="n">
        <v>126.4987831600705</v>
      </c>
      <c r="AC6" t="n">
        <v>114.425916837464</v>
      </c>
      <c r="AD6" t="n">
        <v>92453.37261013541</v>
      </c>
      <c r="AE6" t="n">
        <v>126498.7831600705</v>
      </c>
      <c r="AF6" t="n">
        <v>2.975391456379608e-06</v>
      </c>
      <c r="AG6" t="n">
        <v>0.2306944444444444</v>
      </c>
      <c r="AH6" t="n">
        <v>114425.916837464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85.03571629348603</v>
      </c>
      <c r="AB7" t="n">
        <v>116.3496185437349</v>
      </c>
      <c r="AC7" t="n">
        <v>105.2453742476663</v>
      </c>
      <c r="AD7" t="n">
        <v>85035.71629348604</v>
      </c>
      <c r="AE7" t="n">
        <v>116349.6185437349</v>
      </c>
      <c r="AF7" t="n">
        <v>3.111553103207385e-06</v>
      </c>
      <c r="AG7" t="n">
        <v>0.2205555555555556</v>
      </c>
      <c r="AH7" t="n">
        <v>105245.3742476663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78.57778477902697</v>
      </c>
      <c r="AB8" t="n">
        <v>107.5135917418256</v>
      </c>
      <c r="AC8" t="n">
        <v>97.25264544228681</v>
      </c>
      <c r="AD8" t="n">
        <v>78577.78477902697</v>
      </c>
      <c r="AE8" t="n">
        <v>107513.5917418256</v>
      </c>
      <c r="AF8" t="n">
        <v>3.23595196530013e-06</v>
      </c>
      <c r="AG8" t="n">
        <v>0.2120833333333333</v>
      </c>
      <c r="AH8" t="n">
        <v>97252.64544228681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73.08057657302152</v>
      </c>
      <c r="AB9" t="n">
        <v>99.99206895466283</v>
      </c>
      <c r="AC9" t="n">
        <v>90.44896623340495</v>
      </c>
      <c r="AD9" t="n">
        <v>73080.57657302152</v>
      </c>
      <c r="AE9" t="n">
        <v>99992.06895466283</v>
      </c>
      <c r="AF9" t="n">
        <v>3.347006491769101e-06</v>
      </c>
      <c r="AG9" t="n">
        <v>0.2051388888888889</v>
      </c>
      <c r="AH9" t="n">
        <v>90448.96623340495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69.17766296431132</v>
      </c>
      <c r="AB10" t="n">
        <v>94.65193037083198</v>
      </c>
      <c r="AC10" t="n">
        <v>85.61848298108164</v>
      </c>
      <c r="AD10" t="n">
        <v>69177.66296431133</v>
      </c>
      <c r="AE10" t="n">
        <v>94651.93037083198</v>
      </c>
      <c r="AF10" t="n">
        <v>3.426182883136832e-06</v>
      </c>
      <c r="AG10" t="n">
        <v>0.2004166666666667</v>
      </c>
      <c r="AH10" t="n">
        <v>85618.48298108164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65.12227887575719</v>
      </c>
      <c r="AB11" t="n">
        <v>89.10317494995589</v>
      </c>
      <c r="AC11" t="n">
        <v>80.59929298984507</v>
      </c>
      <c r="AD11" t="n">
        <v>65122.27887575718</v>
      </c>
      <c r="AE11" t="n">
        <v>89103.17494995588</v>
      </c>
      <c r="AF11" t="n">
        <v>3.509708539448608e-06</v>
      </c>
      <c r="AG11" t="n">
        <v>0.1955555555555556</v>
      </c>
      <c r="AH11" t="n">
        <v>80599.29298984507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61.76954639275971</v>
      </c>
      <c r="AB12" t="n">
        <v>84.51581845460301</v>
      </c>
      <c r="AC12" t="n">
        <v>76.44974736001193</v>
      </c>
      <c r="AD12" t="n">
        <v>61769.54639275972</v>
      </c>
      <c r="AE12" t="n">
        <v>84515.81845460301</v>
      </c>
      <c r="AF12" t="n">
        <v>3.584288548545928e-06</v>
      </c>
      <c r="AG12" t="n">
        <v>0.1915277777777778</v>
      </c>
      <c r="AH12" t="n">
        <v>76449.74736001193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61.58899890967263</v>
      </c>
      <c r="AB13" t="n">
        <v>84.26878542305057</v>
      </c>
      <c r="AC13" t="n">
        <v>76.22629081427773</v>
      </c>
      <c r="AD13" t="n">
        <v>61588.99890967263</v>
      </c>
      <c r="AE13" t="n">
        <v>84268.78542305058</v>
      </c>
      <c r="AF13" t="n">
        <v>3.588934354281612e-06</v>
      </c>
      <c r="AG13" t="n">
        <v>0.19125</v>
      </c>
      <c r="AH13" t="n">
        <v>76226.29081427773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61.65473426103596</v>
      </c>
      <c r="AB14" t="n">
        <v>84.35872743082489</v>
      </c>
      <c r="AC14" t="n">
        <v>76.30764888306449</v>
      </c>
      <c r="AD14" t="n">
        <v>61654.73426103596</v>
      </c>
      <c r="AE14" t="n">
        <v>84358.72743082489</v>
      </c>
      <c r="AF14" t="n">
        <v>3.588786083885793e-06</v>
      </c>
      <c r="AG14" t="n">
        <v>0.19125</v>
      </c>
      <c r="AH14" t="n">
        <v>76307.64888306448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49.77433511806311</v>
      </c>
      <c r="AB2" t="n">
        <v>68.10344119719836</v>
      </c>
      <c r="AC2" t="n">
        <v>61.60374435313259</v>
      </c>
      <c r="AD2" t="n">
        <v>49774.33511806311</v>
      </c>
      <c r="AE2" t="n">
        <v>68103.44119719836</v>
      </c>
      <c r="AF2" t="n">
        <v>3.833478549085325e-06</v>
      </c>
      <c r="AG2" t="n">
        <v>0.2027777777777778</v>
      </c>
      <c r="AH2" t="n">
        <v>61603.74435313259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46.61068015480154</v>
      </c>
      <c r="AB3" t="n">
        <v>63.77478890585947</v>
      </c>
      <c r="AC3" t="n">
        <v>57.68821256117607</v>
      </c>
      <c r="AD3" t="n">
        <v>46610.68015480154</v>
      </c>
      <c r="AE3" t="n">
        <v>63774.78890585947</v>
      </c>
      <c r="AF3" t="n">
        <v>3.943136052701616e-06</v>
      </c>
      <c r="AG3" t="n">
        <v>0.1972222222222222</v>
      </c>
      <c r="AH3" t="n">
        <v>57688.21256117607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161.797616328281</v>
      </c>
      <c r="AB2" t="n">
        <v>221.3786366673114</v>
      </c>
      <c r="AC2" t="n">
        <v>200.2505702907147</v>
      </c>
      <c r="AD2" t="n">
        <v>161797.616328281</v>
      </c>
      <c r="AE2" t="n">
        <v>221378.6366673114</v>
      </c>
      <c r="AF2" t="n">
        <v>2.147284916153353e-06</v>
      </c>
      <c r="AG2" t="n">
        <v>0.3255555555555556</v>
      </c>
      <c r="AH2" t="n">
        <v>200250.5702907147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119.7486391957625</v>
      </c>
      <c r="AB3" t="n">
        <v>163.8453710846816</v>
      </c>
      <c r="AC3" t="n">
        <v>148.2081988268274</v>
      </c>
      <c r="AD3" t="n">
        <v>119748.6391957625</v>
      </c>
      <c r="AE3" t="n">
        <v>163845.3710846816</v>
      </c>
      <c r="AF3" t="n">
        <v>2.549265270996616e-06</v>
      </c>
      <c r="AG3" t="n">
        <v>0.2743055555555556</v>
      </c>
      <c r="AH3" t="n">
        <v>148208.1988268274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99.25070753599617</v>
      </c>
      <c r="AB4" t="n">
        <v>135.7991966828812</v>
      </c>
      <c r="AC4" t="n">
        <v>122.8387119468729</v>
      </c>
      <c r="AD4" t="n">
        <v>99250.70753599617</v>
      </c>
      <c r="AE4" t="n">
        <v>135799.1966828812</v>
      </c>
      <c r="AF4" t="n">
        <v>2.834099941967583e-06</v>
      </c>
      <c r="AG4" t="n">
        <v>0.2466666666666667</v>
      </c>
      <c r="AH4" t="n">
        <v>122838.7119468729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86.52353028438183</v>
      </c>
      <c r="AB5" t="n">
        <v>118.3853112837984</v>
      </c>
      <c r="AC5" t="n">
        <v>107.0867833297314</v>
      </c>
      <c r="AD5" t="n">
        <v>86523.53028438184</v>
      </c>
      <c r="AE5" t="n">
        <v>118385.3112837984</v>
      </c>
      <c r="AF5" t="n">
        <v>3.052885993582965e-06</v>
      </c>
      <c r="AG5" t="n">
        <v>0.2290277777777777</v>
      </c>
      <c r="AH5" t="n">
        <v>107086.7833297314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76.81144084620111</v>
      </c>
      <c r="AB6" t="n">
        <v>105.0968020473398</v>
      </c>
      <c r="AC6" t="n">
        <v>95.06651076425638</v>
      </c>
      <c r="AD6" t="n">
        <v>76811.44084620111</v>
      </c>
      <c r="AE6" t="n">
        <v>105096.8020473398</v>
      </c>
      <c r="AF6" t="n">
        <v>3.244588083907717e-06</v>
      </c>
      <c r="AG6" t="n">
        <v>0.2155555555555556</v>
      </c>
      <c r="AH6" t="n">
        <v>95066.51076425638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70.8501662763734</v>
      </c>
      <c r="AB7" t="n">
        <v>96.94032318803278</v>
      </c>
      <c r="AC7" t="n">
        <v>87.688474799589</v>
      </c>
      <c r="AD7" t="n">
        <v>70850.16627637341</v>
      </c>
      <c r="AE7" t="n">
        <v>96940.32318803278</v>
      </c>
      <c r="AF7" t="n">
        <v>3.374923354876935e-06</v>
      </c>
      <c r="AG7" t="n">
        <v>0.2072222222222222</v>
      </c>
      <c r="AH7" t="n">
        <v>87688.47479958901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65.64946083909054</v>
      </c>
      <c r="AB8" t="n">
        <v>89.824488569815</v>
      </c>
      <c r="AC8" t="n">
        <v>81.25176545019507</v>
      </c>
      <c r="AD8" t="n">
        <v>65649.46083909053</v>
      </c>
      <c r="AE8" t="n">
        <v>89824.488569815</v>
      </c>
      <c r="AF8" t="n">
        <v>3.487890658104021e-06</v>
      </c>
      <c r="AG8" t="n">
        <v>0.2004166666666667</v>
      </c>
      <c r="AH8" t="n">
        <v>81251.76545019506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61.05376833981789</v>
      </c>
      <c r="AB9" t="n">
        <v>83.53645934466947</v>
      </c>
      <c r="AC9" t="n">
        <v>75.56385690899099</v>
      </c>
      <c r="AD9" t="n">
        <v>61053.76833981789</v>
      </c>
      <c r="AE9" t="n">
        <v>83536.45934466946</v>
      </c>
      <c r="AF9" t="n">
        <v>3.586510509718041e-06</v>
      </c>
      <c r="AG9" t="n">
        <v>0.195</v>
      </c>
      <c r="AH9" t="n">
        <v>75563.85690899099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59.13797571554617</v>
      </c>
      <c r="AB10" t="n">
        <v>80.91518735733665</v>
      </c>
      <c r="AC10" t="n">
        <v>73.19275544115001</v>
      </c>
      <c r="AD10" t="n">
        <v>59137.97571554617</v>
      </c>
      <c r="AE10" t="n">
        <v>80915.18735733665</v>
      </c>
      <c r="AF10" t="n">
        <v>3.633328509718571e-06</v>
      </c>
      <c r="AG10" t="n">
        <v>0.1925</v>
      </c>
      <c r="AH10" t="n">
        <v>73192.75544115002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59.08948579102668</v>
      </c>
      <c r="AB11" t="n">
        <v>80.84884130338463</v>
      </c>
      <c r="AC11" t="n">
        <v>73.13274136146988</v>
      </c>
      <c r="AD11" t="n">
        <v>59089.48579102668</v>
      </c>
      <c r="AE11" t="n">
        <v>80848.84130338463</v>
      </c>
      <c r="AF11" t="n">
        <v>3.633429193589541e-06</v>
      </c>
      <c r="AG11" t="n">
        <v>0.1925</v>
      </c>
      <c r="AH11" t="n">
        <v>73132.74136146989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62.06753775915414</v>
      </c>
      <c r="AB2" t="n">
        <v>84.92354338855492</v>
      </c>
      <c r="AC2" t="n">
        <v>76.81855959851312</v>
      </c>
      <c r="AD2" t="n">
        <v>62067.53775915414</v>
      </c>
      <c r="AE2" t="n">
        <v>84923.54338855491</v>
      </c>
      <c r="AF2" t="n">
        <v>3.492457341833946e-06</v>
      </c>
      <c r="AG2" t="n">
        <v>0.2180555555555556</v>
      </c>
      <c r="AH2" t="n">
        <v>76818.55959851312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49.45841571397317</v>
      </c>
      <c r="AB3" t="n">
        <v>67.67118633114228</v>
      </c>
      <c r="AC3" t="n">
        <v>61.21274328481924</v>
      </c>
      <c r="AD3" t="n">
        <v>49458.41571397317</v>
      </c>
      <c r="AE3" t="n">
        <v>67671.18633114228</v>
      </c>
      <c r="AF3" t="n">
        <v>3.865297647901774e-06</v>
      </c>
      <c r="AG3" t="n">
        <v>0.1970833333333333</v>
      </c>
      <c r="AH3" t="n">
        <v>61212.74328481924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48.28900299754662</v>
      </c>
      <c r="AB4" t="n">
        <v>66.07114426168032</v>
      </c>
      <c r="AC4" t="n">
        <v>59.76540698479307</v>
      </c>
      <c r="AD4" t="n">
        <v>48289.00299754662</v>
      </c>
      <c r="AE4" t="n">
        <v>66071.14426168031</v>
      </c>
      <c r="AF4" t="n">
        <v>3.898972838829348e-06</v>
      </c>
      <c r="AG4" t="n">
        <v>0.1954166666666667</v>
      </c>
      <c r="AH4" t="n">
        <v>59765.40698479307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90.96965691556902</v>
      </c>
      <c r="AB2" t="n">
        <v>124.4686978898491</v>
      </c>
      <c r="AC2" t="n">
        <v>112.5895800561893</v>
      </c>
      <c r="AD2" t="n">
        <v>90969.65691556902</v>
      </c>
      <c r="AE2" t="n">
        <v>124468.697889849</v>
      </c>
      <c r="AF2" t="n">
        <v>2.910861395277319e-06</v>
      </c>
      <c r="AG2" t="n">
        <v>0.2526388888888889</v>
      </c>
      <c r="AH2" t="n">
        <v>112589.5800561893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71.21970315843666</v>
      </c>
      <c r="AB3" t="n">
        <v>97.44593985288809</v>
      </c>
      <c r="AC3" t="n">
        <v>88.14583611958814</v>
      </c>
      <c r="AD3" t="n">
        <v>71219.70315843666</v>
      </c>
      <c r="AE3" t="n">
        <v>97445.93985288808</v>
      </c>
      <c r="AF3" t="n">
        <v>3.306362895370376e-06</v>
      </c>
      <c r="AG3" t="n">
        <v>0.2223611111111111</v>
      </c>
      <c r="AH3" t="n">
        <v>88145.83611958814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60.36633909445005</v>
      </c>
      <c r="AB4" t="n">
        <v>82.59588832391974</v>
      </c>
      <c r="AC4" t="n">
        <v>74.71305266636158</v>
      </c>
      <c r="AD4" t="n">
        <v>60366.33909445005</v>
      </c>
      <c r="AE4" t="n">
        <v>82595.88832391973</v>
      </c>
      <c r="AF4" t="n">
        <v>3.576347857286397e-06</v>
      </c>
      <c r="AG4" t="n">
        <v>0.2055555555555556</v>
      </c>
      <c r="AH4" t="n">
        <v>74713.05266636157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52.90068946809725</v>
      </c>
      <c r="AB5" t="n">
        <v>72.38105714393258</v>
      </c>
      <c r="AC5" t="n">
        <v>65.47311063758355</v>
      </c>
      <c r="AD5" t="n">
        <v>52900.68946809725</v>
      </c>
      <c r="AE5" t="n">
        <v>72381.05714393259</v>
      </c>
      <c r="AF5" t="n">
        <v>3.780424725558213e-06</v>
      </c>
      <c r="AG5" t="n">
        <v>0.1944444444444444</v>
      </c>
      <c r="AH5" t="n">
        <v>65473.11063758355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51.46416288337247</v>
      </c>
      <c r="AB6" t="n">
        <v>70.41553809563301</v>
      </c>
      <c r="AC6" t="n">
        <v>63.69517796862975</v>
      </c>
      <c r="AD6" t="n">
        <v>51464.16288337247</v>
      </c>
      <c r="AE6" t="n">
        <v>70415.538095633</v>
      </c>
      <c r="AF6" t="n">
        <v>3.821398913896056e-06</v>
      </c>
      <c r="AG6" t="n">
        <v>0.1923611111111111</v>
      </c>
      <c r="AH6" t="n">
        <v>63695.17796862975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45.23300621741478</v>
      </c>
      <c r="AB2" t="n">
        <v>61.88979464604328</v>
      </c>
      <c r="AC2" t="n">
        <v>55.98311950791007</v>
      </c>
      <c r="AD2" t="n">
        <v>45233.00621741478</v>
      </c>
      <c r="AE2" t="n">
        <v>61889.79464604328</v>
      </c>
      <c r="AF2" t="n">
        <v>3.965219435675233e-06</v>
      </c>
      <c r="AG2" t="n">
        <v>0.2005555555555555</v>
      </c>
      <c r="AH2" t="n">
        <v>55983.11950791007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44.32223775407635</v>
      </c>
      <c r="AB2" t="n">
        <v>60.64364105423546</v>
      </c>
      <c r="AC2" t="n">
        <v>54.85589706591644</v>
      </c>
      <c r="AD2" t="n">
        <v>44322.23775407636</v>
      </c>
      <c r="AE2" t="n">
        <v>60643.64105423546</v>
      </c>
      <c r="AF2" t="n">
        <v>3.930412752641455e-06</v>
      </c>
      <c r="AG2" t="n">
        <v>0.2108333333333333</v>
      </c>
      <c r="AH2" t="n">
        <v>54855.89706591644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149.5707043100962</v>
      </c>
      <c r="AB2" t="n">
        <v>204.6492362307509</v>
      </c>
      <c r="AC2" t="n">
        <v>185.1178003519533</v>
      </c>
      <c r="AD2" t="n">
        <v>149570.7043100962</v>
      </c>
      <c r="AE2" t="n">
        <v>204649.2362307509</v>
      </c>
      <c r="AF2" t="n">
        <v>2.241697810953126e-06</v>
      </c>
      <c r="AG2" t="n">
        <v>0.3138888888888889</v>
      </c>
      <c r="AH2" t="n">
        <v>185117.8003519533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111.3094415193055</v>
      </c>
      <c r="AB3" t="n">
        <v>152.2984885126338</v>
      </c>
      <c r="AC3" t="n">
        <v>137.7633345213007</v>
      </c>
      <c r="AD3" t="n">
        <v>111309.4415193055</v>
      </c>
      <c r="AE3" t="n">
        <v>152298.4885126338</v>
      </c>
      <c r="AF3" t="n">
        <v>2.649491124453064e-06</v>
      </c>
      <c r="AG3" t="n">
        <v>0.2655555555555555</v>
      </c>
      <c r="AH3" t="n">
        <v>137763.3345213007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92.496197958362</v>
      </c>
      <c r="AB4" t="n">
        <v>126.5573786908351</v>
      </c>
      <c r="AC4" t="n">
        <v>114.4789200930118</v>
      </c>
      <c r="AD4" t="n">
        <v>92496.197958362</v>
      </c>
      <c r="AE4" t="n">
        <v>126557.3786908351</v>
      </c>
      <c r="AF4" t="n">
        <v>2.935473413393627e-06</v>
      </c>
      <c r="AG4" t="n">
        <v>0.2397222222222223</v>
      </c>
      <c r="AH4" t="n">
        <v>114478.9200930118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81.08042962941984</v>
      </c>
      <c r="AB5" t="n">
        <v>110.9378208350299</v>
      </c>
      <c r="AC5" t="n">
        <v>100.3500709167725</v>
      </c>
      <c r="AD5" t="n">
        <v>81080.42962941984</v>
      </c>
      <c r="AE5" t="n">
        <v>110937.8208350299</v>
      </c>
      <c r="AF5" t="n">
        <v>3.148338685512568e-06</v>
      </c>
      <c r="AG5" t="n">
        <v>0.2234722222222222</v>
      </c>
      <c r="AH5" t="n">
        <v>100350.0709167725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72.8985647964014</v>
      </c>
      <c r="AB6" t="n">
        <v>99.74303241209846</v>
      </c>
      <c r="AC6" t="n">
        <v>90.22369738893784</v>
      </c>
      <c r="AD6" t="n">
        <v>72898.56479640141</v>
      </c>
      <c r="AE6" t="n">
        <v>99743.03241209846</v>
      </c>
      <c r="AF6" t="n">
        <v>3.321529235406055e-06</v>
      </c>
      <c r="AG6" t="n">
        <v>0.2119444444444444</v>
      </c>
      <c r="AH6" t="n">
        <v>90223.69738893784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66.44091096481255</v>
      </c>
      <c r="AB7" t="n">
        <v>90.9073855481426</v>
      </c>
      <c r="AC7" t="n">
        <v>82.2313122607669</v>
      </c>
      <c r="AD7" t="n">
        <v>66440.91096481254</v>
      </c>
      <c r="AE7" t="n">
        <v>90907.3855481426</v>
      </c>
      <c r="AF7" t="n">
        <v>3.464216359016372e-06</v>
      </c>
      <c r="AG7" t="n">
        <v>0.2031944444444445</v>
      </c>
      <c r="AH7" t="n">
        <v>82231.31226076689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61.3428778959784</v>
      </c>
      <c r="AB8" t="n">
        <v>83.93203179402153</v>
      </c>
      <c r="AC8" t="n">
        <v>75.92167647896643</v>
      </c>
      <c r="AD8" t="n">
        <v>61342.8778959784</v>
      </c>
      <c r="AE8" t="n">
        <v>83932.03179402153</v>
      </c>
      <c r="AF8" t="n">
        <v>3.575589334050277e-06</v>
      </c>
      <c r="AG8" t="n">
        <v>0.1968055555555556</v>
      </c>
      <c r="AH8" t="n">
        <v>75921.67647896643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58.33664316163352</v>
      </c>
      <c r="AB9" t="n">
        <v>79.8187688047767</v>
      </c>
      <c r="AC9" t="n">
        <v>72.20097753641295</v>
      </c>
      <c r="AD9" t="n">
        <v>58336.64316163352</v>
      </c>
      <c r="AE9" t="n">
        <v>79818.7688047767</v>
      </c>
      <c r="AF9" t="n">
        <v>3.646578204852141e-06</v>
      </c>
      <c r="AG9" t="n">
        <v>0.1930555555555556</v>
      </c>
      <c r="AH9" t="n">
        <v>72200.97753641295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58.03257337348788</v>
      </c>
      <c r="AB10" t="n">
        <v>79.40272710602376</v>
      </c>
      <c r="AC10" t="n">
        <v>71.82464227347064</v>
      </c>
      <c r="AD10" t="n">
        <v>58032.57337348788</v>
      </c>
      <c r="AE10" t="n">
        <v>79402.72710602375</v>
      </c>
      <c r="AF10" t="n">
        <v>3.659499091400661e-06</v>
      </c>
      <c r="AG10" t="n">
        <v>0.1923611111111111</v>
      </c>
      <c r="AH10" t="n">
        <v>71824.64227347064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58.09671609908534</v>
      </c>
      <c r="AB11" t="n">
        <v>79.49049001296348</v>
      </c>
      <c r="AC11" t="n">
        <v>71.9040292117481</v>
      </c>
      <c r="AD11" t="n">
        <v>58096.71609908534</v>
      </c>
      <c r="AE11" t="n">
        <v>79490.49001296348</v>
      </c>
      <c r="AF11" t="n">
        <v>3.659245740684024e-06</v>
      </c>
      <c r="AG11" t="n">
        <v>0.1923611111111111</v>
      </c>
      <c r="AH11" t="n">
        <v>71904.0292117481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44.94817254362108</v>
      </c>
      <c r="AB2" t="n">
        <v>61.5000726475841</v>
      </c>
      <c r="AC2" t="n">
        <v>55.63059203000545</v>
      </c>
      <c r="AD2" t="n">
        <v>44948.17254362108</v>
      </c>
      <c r="AE2" t="n">
        <v>61500.07264758411</v>
      </c>
      <c r="AF2" t="n">
        <v>3.814536101334763e-06</v>
      </c>
      <c r="AG2" t="n">
        <v>0.2247222222222222</v>
      </c>
      <c r="AH2" t="n">
        <v>55630.59203000545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52.37645879077671</v>
      </c>
      <c r="AB2" t="n">
        <v>71.66378160379774</v>
      </c>
      <c r="AC2" t="n">
        <v>64.82429086829642</v>
      </c>
      <c r="AD2" t="n">
        <v>52376.45879077671</v>
      </c>
      <c r="AE2" t="n">
        <v>71663.78160379775</v>
      </c>
      <c r="AF2" t="n">
        <v>3.22838007280624e-06</v>
      </c>
      <c r="AG2" t="n">
        <v>0.285</v>
      </c>
      <c r="AH2" t="n">
        <v>64824.29086829642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56.09246946879183</v>
      </c>
      <c r="AB2" t="n">
        <v>76.74819135227639</v>
      </c>
      <c r="AC2" t="n">
        <v>69.42345168639575</v>
      </c>
      <c r="AD2" t="n">
        <v>56092.46946879182</v>
      </c>
      <c r="AE2" t="n">
        <v>76748.19135227639</v>
      </c>
      <c r="AF2" t="n">
        <v>3.649962445462665e-06</v>
      </c>
      <c r="AG2" t="n">
        <v>0.2108333333333333</v>
      </c>
      <c r="AH2" t="n">
        <v>69423.45168639575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47.17834048413731</v>
      </c>
      <c r="AB3" t="n">
        <v>64.55148681186255</v>
      </c>
      <c r="AC3" t="n">
        <v>58.3907835091328</v>
      </c>
      <c r="AD3" t="n">
        <v>47178.3404841373</v>
      </c>
      <c r="AE3" t="n">
        <v>64551.48681186255</v>
      </c>
      <c r="AF3" t="n">
        <v>3.932633458016479e-06</v>
      </c>
      <c r="AG3" t="n">
        <v>0.1956944444444444</v>
      </c>
      <c r="AH3" t="n">
        <v>58390.78350913279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47.28377980304241</v>
      </c>
      <c r="AB4" t="n">
        <v>64.69575353964288</v>
      </c>
      <c r="AC4" t="n">
        <v>58.52128162289345</v>
      </c>
      <c r="AD4" t="n">
        <v>47283.77980304241</v>
      </c>
      <c r="AE4" t="n">
        <v>64695.75353964288</v>
      </c>
      <c r="AF4" t="n">
        <v>3.929808409684078e-06</v>
      </c>
      <c r="AG4" t="n">
        <v>0.1958333333333333</v>
      </c>
      <c r="AH4" t="n">
        <v>58521.28162289345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83.51217111825943</v>
      </c>
      <c r="AB2" t="n">
        <v>114.2650368209215</v>
      </c>
      <c r="AC2" t="n">
        <v>103.3597420787487</v>
      </c>
      <c r="AD2" t="n">
        <v>83512.17111825943</v>
      </c>
      <c r="AE2" t="n">
        <v>114265.0368209215</v>
      </c>
      <c r="AF2" t="n">
        <v>3.037880507277756e-06</v>
      </c>
      <c r="AG2" t="n">
        <v>0.2440277777777778</v>
      </c>
      <c r="AH2" t="n">
        <v>103359.7420787487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66.05194882880674</v>
      </c>
      <c r="AB3" t="n">
        <v>90.37519039386135</v>
      </c>
      <c r="AC3" t="n">
        <v>81.74990906506949</v>
      </c>
      <c r="AD3" t="n">
        <v>66051.94882880674</v>
      </c>
      <c r="AE3" t="n">
        <v>90375.19039386134</v>
      </c>
      <c r="AF3" t="n">
        <v>3.42364734777003e-06</v>
      </c>
      <c r="AG3" t="n">
        <v>0.2165277777777778</v>
      </c>
      <c r="AH3" t="n">
        <v>81749.90906506949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55.20269512120777</v>
      </c>
      <c r="AB4" t="n">
        <v>75.53076283583867</v>
      </c>
      <c r="AC4" t="n">
        <v>68.32221283889483</v>
      </c>
      <c r="AD4" t="n">
        <v>55202.69512120777</v>
      </c>
      <c r="AE4" t="n">
        <v>75530.76283583867</v>
      </c>
      <c r="AF4" t="n">
        <v>3.710717234053059e-06</v>
      </c>
      <c r="AG4" t="n">
        <v>0.1997222222222222</v>
      </c>
      <c r="AH4" t="n">
        <v>68322.21283889483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50.87562082526547</v>
      </c>
      <c r="AB5" t="n">
        <v>69.61026888708831</v>
      </c>
      <c r="AC5" t="n">
        <v>62.96676252314586</v>
      </c>
      <c r="AD5" t="n">
        <v>50875.62082526547</v>
      </c>
      <c r="AE5" t="n">
        <v>69610.26888708831</v>
      </c>
      <c r="AF5" t="n">
        <v>3.832740618218736e-06</v>
      </c>
      <c r="AG5" t="n">
        <v>0.1934722222222222</v>
      </c>
      <c r="AH5" t="n">
        <v>62966.76252314586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50.38467222101362</v>
      </c>
      <c r="AB6" t="n">
        <v>68.93853134762746</v>
      </c>
      <c r="AC6" t="n">
        <v>62.35913467166139</v>
      </c>
      <c r="AD6" t="n">
        <v>50384.67222101361</v>
      </c>
      <c r="AE6" t="n">
        <v>68938.53134762746</v>
      </c>
      <c r="AF6" t="n">
        <v>3.851102842257665e-06</v>
      </c>
      <c r="AG6" t="n">
        <v>0.1925</v>
      </c>
      <c r="AH6" t="n">
        <v>62359.13467166139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117.2363378513124</v>
      </c>
      <c r="AB2" t="n">
        <v>160.4079295502937</v>
      </c>
      <c r="AC2" t="n">
        <v>145.0988218880009</v>
      </c>
      <c r="AD2" t="n">
        <v>117236.3378513124</v>
      </c>
      <c r="AE2" t="n">
        <v>160407.9295502937</v>
      </c>
      <c r="AF2" t="n">
        <v>2.55411636284891e-06</v>
      </c>
      <c r="AG2" t="n">
        <v>0.2813888888888889</v>
      </c>
      <c r="AH2" t="n">
        <v>145098.8218880009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90.1326610273677</v>
      </c>
      <c r="AB3" t="n">
        <v>123.3234831899601</v>
      </c>
      <c r="AC3" t="n">
        <v>111.5536630399384</v>
      </c>
      <c r="AD3" t="n">
        <v>90132.66102736771</v>
      </c>
      <c r="AE3" t="n">
        <v>123323.4831899601</v>
      </c>
      <c r="AF3" t="n">
        <v>2.950754270810316e-06</v>
      </c>
      <c r="AG3" t="n">
        <v>0.2434722222222222</v>
      </c>
      <c r="AH3" t="n">
        <v>111553.6630399384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75.93461861149716</v>
      </c>
      <c r="AB4" t="n">
        <v>103.8970951831516</v>
      </c>
      <c r="AC4" t="n">
        <v>93.98130223938675</v>
      </c>
      <c r="AD4" t="n">
        <v>75934.61861149716</v>
      </c>
      <c r="AE4" t="n">
        <v>103897.0951831516</v>
      </c>
      <c r="AF4" t="n">
        <v>3.229337176036894e-06</v>
      </c>
      <c r="AG4" t="n">
        <v>0.2225</v>
      </c>
      <c r="AH4" t="n">
        <v>93981.30223938674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66.34605522610353</v>
      </c>
      <c r="AB5" t="n">
        <v>90.77759974170114</v>
      </c>
      <c r="AC5" t="n">
        <v>82.1139130295366</v>
      </c>
      <c r="AD5" t="n">
        <v>66346.05522610353</v>
      </c>
      <c r="AE5" t="n">
        <v>90777.59974170114</v>
      </c>
      <c r="AF5" t="n">
        <v>3.448892579896058e-06</v>
      </c>
      <c r="AG5" t="n">
        <v>0.2083333333333333</v>
      </c>
      <c r="AH5" t="n">
        <v>82113.9130295366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59.17434783132442</v>
      </c>
      <c r="AB6" t="n">
        <v>80.96495329076896</v>
      </c>
      <c r="AC6" t="n">
        <v>73.2377717837425</v>
      </c>
      <c r="AD6" t="n">
        <v>59174.34783132442</v>
      </c>
      <c r="AE6" t="n">
        <v>80964.95329076896</v>
      </c>
      <c r="AF6" t="n">
        <v>3.62375055940689e-06</v>
      </c>
      <c r="AG6" t="n">
        <v>0.1983333333333333</v>
      </c>
      <c r="AH6" t="n">
        <v>73237.7717837425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55.04184387168534</v>
      </c>
      <c r="AB7" t="n">
        <v>75.31067905998592</v>
      </c>
      <c r="AC7" t="n">
        <v>68.12313354971984</v>
      </c>
      <c r="AD7" t="n">
        <v>55041.84387168533</v>
      </c>
      <c r="AE7" t="n">
        <v>75310.67905998591</v>
      </c>
      <c r="AF7" t="n">
        <v>3.727992816422964e-06</v>
      </c>
      <c r="AG7" t="n">
        <v>0.1927777777777778</v>
      </c>
      <c r="AH7" t="n">
        <v>68123.13354971985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54.51050079447209</v>
      </c>
      <c r="AB8" t="n">
        <v>74.58367202054096</v>
      </c>
      <c r="AC8" t="n">
        <v>67.46551104175852</v>
      </c>
      <c r="AD8" t="n">
        <v>54510.50079447209</v>
      </c>
      <c r="AE8" t="n">
        <v>74583.67202054097</v>
      </c>
      <c r="AF8" t="n">
        <v>3.740357034500801e-06</v>
      </c>
      <c r="AG8" t="n">
        <v>0.1920833333333333</v>
      </c>
      <c r="AH8" t="n">
        <v>67465.51104175852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