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  <c r="AA2" t="n">
        <v>1522.587012424403</v>
      </c>
      <c r="AB2" t="n">
        <v>2083.270722197309</v>
      </c>
      <c r="AC2" t="n">
        <v>1884.44628835962</v>
      </c>
      <c r="AD2" t="n">
        <v>1522587.012424403</v>
      </c>
      <c r="AE2" t="n">
        <v>2083270.722197309</v>
      </c>
      <c r="AF2" t="n">
        <v>7.57262721672098e-07</v>
      </c>
      <c r="AG2" t="n">
        <v>0.9631944444444444</v>
      </c>
      <c r="AH2" t="n">
        <v>1884446.28835962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  <c r="AA3" t="n">
        <v>859.2811358766205</v>
      </c>
      <c r="AB3" t="n">
        <v>1175.706358914638</v>
      </c>
      <c r="AC3" t="n">
        <v>1063.498594134063</v>
      </c>
      <c r="AD3" t="n">
        <v>859281.1358766205</v>
      </c>
      <c r="AE3" t="n">
        <v>1175706.358914638</v>
      </c>
      <c r="AF3" t="n">
        <v>1.06943205502524e-06</v>
      </c>
      <c r="AG3" t="n">
        <v>0.6820833333333334</v>
      </c>
      <c r="AH3" t="n">
        <v>1063498.594134063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  <c r="AA4" t="n">
        <v>711.199953508459</v>
      </c>
      <c r="AB4" t="n">
        <v>973.0951523178213</v>
      </c>
      <c r="AC4" t="n">
        <v>880.2243167282317</v>
      </c>
      <c r="AD4" t="n">
        <v>711199.953508459</v>
      </c>
      <c r="AE4" t="n">
        <v>973095.1523178213</v>
      </c>
      <c r="AF4" t="n">
        <v>1.191222210483843e-06</v>
      </c>
      <c r="AG4" t="n">
        <v>0.6123611111111111</v>
      </c>
      <c r="AH4" t="n">
        <v>880224.3167282316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  <c r="AA5" t="n">
        <v>637.1830352555504</v>
      </c>
      <c r="AB5" t="n">
        <v>871.8219393682185</v>
      </c>
      <c r="AC5" t="n">
        <v>788.6164770846918</v>
      </c>
      <c r="AD5" t="n">
        <v>637183.0352555504</v>
      </c>
      <c r="AE5" t="n">
        <v>871821.9393682185</v>
      </c>
      <c r="AF5" t="n">
        <v>1.258393236284426e-06</v>
      </c>
      <c r="AG5" t="n">
        <v>0.5797222222222222</v>
      </c>
      <c r="AH5" t="n">
        <v>788616.4770846919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  <c r="AA6" t="n">
        <v>586.7545008769812</v>
      </c>
      <c r="AB6" t="n">
        <v>802.8233938815384</v>
      </c>
      <c r="AC6" t="n">
        <v>726.2030559391939</v>
      </c>
      <c r="AD6" t="n">
        <v>586754.5008769812</v>
      </c>
      <c r="AE6" t="n">
        <v>802823.3938815384</v>
      </c>
      <c r="AF6" t="n">
        <v>1.300250396224274e-06</v>
      </c>
      <c r="AG6" t="n">
        <v>0.5609722222222222</v>
      </c>
      <c r="AH6" t="n">
        <v>726203.0559391938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  <c r="AA7" t="n">
        <v>546.8306590354865</v>
      </c>
      <c r="AB7" t="n">
        <v>748.1978321584107</v>
      </c>
      <c r="AC7" t="n">
        <v>676.7908811594641</v>
      </c>
      <c r="AD7" t="n">
        <v>546830.6590354865</v>
      </c>
      <c r="AE7" t="n">
        <v>748197.8321584107</v>
      </c>
      <c r="AF7" t="n">
        <v>1.330816101475204e-06</v>
      </c>
      <c r="AG7" t="n">
        <v>0.5480555555555555</v>
      </c>
      <c r="AH7" t="n">
        <v>676790.8811594641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  <c r="AA8" t="n">
        <v>522.2819491769831</v>
      </c>
      <c r="AB8" t="n">
        <v>714.6092043173626</v>
      </c>
      <c r="AC8" t="n">
        <v>646.4079048176303</v>
      </c>
      <c r="AD8" t="n">
        <v>522281.9491769831</v>
      </c>
      <c r="AE8" t="n">
        <v>714609.2043173626</v>
      </c>
      <c r="AF8" t="n">
        <v>1.347359395554316e-06</v>
      </c>
      <c r="AG8" t="n">
        <v>0.5413888888888888</v>
      </c>
      <c r="AH8" t="n">
        <v>646407.9048176303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  <c r="AA9" t="n">
        <v>521.0311614145496</v>
      </c>
      <c r="AB9" t="n">
        <v>712.8978213199397</v>
      </c>
      <c r="AC9" t="n">
        <v>644.8598538115405</v>
      </c>
      <c r="AD9" t="n">
        <v>521031.1614145496</v>
      </c>
      <c r="AE9" t="n">
        <v>712897.8213199397</v>
      </c>
      <c r="AF9" t="n">
        <v>1.34830472664455e-06</v>
      </c>
      <c r="AG9" t="n">
        <v>0.5409722222222223</v>
      </c>
      <c r="AH9" t="n">
        <v>644859.8538115404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1.6533</v>
      </c>
      <c r="E2" t="n">
        <v>60.48</v>
      </c>
      <c r="F2" t="n">
        <v>45.43</v>
      </c>
      <c r="G2" t="n">
        <v>6.9</v>
      </c>
      <c r="H2" t="n">
        <v>0.11</v>
      </c>
      <c r="I2" t="n">
        <v>395</v>
      </c>
      <c r="J2" t="n">
        <v>159.12</v>
      </c>
      <c r="K2" t="n">
        <v>50.28</v>
      </c>
      <c r="L2" t="n">
        <v>1</v>
      </c>
      <c r="M2" t="n">
        <v>393</v>
      </c>
      <c r="N2" t="n">
        <v>27.84</v>
      </c>
      <c r="O2" t="n">
        <v>19859.16</v>
      </c>
      <c r="P2" t="n">
        <v>545.99</v>
      </c>
      <c r="Q2" t="n">
        <v>3855.91</v>
      </c>
      <c r="R2" t="n">
        <v>481.25</v>
      </c>
      <c r="S2" t="n">
        <v>94.81999999999999</v>
      </c>
      <c r="T2" t="n">
        <v>189710.14</v>
      </c>
      <c r="U2" t="n">
        <v>0.2</v>
      </c>
      <c r="V2" t="n">
        <v>0.68</v>
      </c>
      <c r="W2" t="n">
        <v>8.98</v>
      </c>
      <c r="X2" t="n">
        <v>11.71</v>
      </c>
      <c r="Y2" t="n">
        <v>1</v>
      </c>
      <c r="Z2" t="n">
        <v>10</v>
      </c>
      <c r="AA2" t="n">
        <v>1106.506550840617</v>
      </c>
      <c r="AB2" t="n">
        <v>1513.971078483922</v>
      </c>
      <c r="AC2" t="n">
        <v>1369.47980362517</v>
      </c>
      <c r="AD2" t="n">
        <v>1106506.550840617</v>
      </c>
      <c r="AE2" t="n">
        <v>1513971.078483922</v>
      </c>
      <c r="AF2" t="n">
        <v>8.98230346254699e-07</v>
      </c>
      <c r="AG2" t="n">
        <v>0.84</v>
      </c>
      <c r="AH2" t="n">
        <v>1369479.80362517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2.1841</v>
      </c>
      <c r="E3" t="n">
        <v>45.78</v>
      </c>
      <c r="F3" t="n">
        <v>38.34</v>
      </c>
      <c r="G3" t="n">
        <v>14.47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439.32</v>
      </c>
      <c r="Q3" t="n">
        <v>3854.58</v>
      </c>
      <c r="R3" t="n">
        <v>249.16</v>
      </c>
      <c r="S3" t="n">
        <v>94.81999999999999</v>
      </c>
      <c r="T3" t="n">
        <v>74846.13</v>
      </c>
      <c r="U3" t="n">
        <v>0.38</v>
      </c>
      <c r="V3" t="n">
        <v>0.8100000000000001</v>
      </c>
      <c r="W3" t="n">
        <v>8.6</v>
      </c>
      <c r="X3" t="n">
        <v>4.62</v>
      </c>
      <c r="Y3" t="n">
        <v>1</v>
      </c>
      <c r="Z3" t="n">
        <v>10</v>
      </c>
      <c r="AA3" t="n">
        <v>684.0246801242029</v>
      </c>
      <c r="AB3" t="n">
        <v>935.9127443850336</v>
      </c>
      <c r="AC3" t="n">
        <v>846.5905456227122</v>
      </c>
      <c r="AD3" t="n">
        <v>684024.6801242029</v>
      </c>
      <c r="AE3" t="n">
        <v>935912.7443850336</v>
      </c>
      <c r="AF3" t="n">
        <v>1.186611564298608e-06</v>
      </c>
      <c r="AG3" t="n">
        <v>0.6358333333333334</v>
      </c>
      <c r="AH3" t="n">
        <v>846590.5456227121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2.3886</v>
      </c>
      <c r="E4" t="n">
        <v>41.87</v>
      </c>
      <c r="F4" t="n">
        <v>36.45</v>
      </c>
      <c r="G4" t="n">
        <v>22.78</v>
      </c>
      <c r="H4" t="n">
        <v>0.33</v>
      </c>
      <c r="I4" t="n">
        <v>96</v>
      </c>
      <c r="J4" t="n">
        <v>161.97</v>
      </c>
      <c r="K4" t="n">
        <v>50.28</v>
      </c>
      <c r="L4" t="n">
        <v>3</v>
      </c>
      <c r="M4" t="n">
        <v>94</v>
      </c>
      <c r="N4" t="n">
        <v>28.69</v>
      </c>
      <c r="O4" t="n">
        <v>20210.21</v>
      </c>
      <c r="P4" t="n">
        <v>395.38</v>
      </c>
      <c r="Q4" t="n">
        <v>3854.08</v>
      </c>
      <c r="R4" t="n">
        <v>187.62</v>
      </c>
      <c r="S4" t="n">
        <v>94.81999999999999</v>
      </c>
      <c r="T4" t="n">
        <v>44388.7</v>
      </c>
      <c r="U4" t="n">
        <v>0.51</v>
      </c>
      <c r="V4" t="n">
        <v>0.85</v>
      </c>
      <c r="W4" t="n">
        <v>8.49</v>
      </c>
      <c r="X4" t="n">
        <v>2.74</v>
      </c>
      <c r="Y4" t="n">
        <v>1</v>
      </c>
      <c r="Z4" t="n">
        <v>10</v>
      </c>
      <c r="AA4" t="n">
        <v>572.3733498960022</v>
      </c>
      <c r="AB4" t="n">
        <v>783.146468657759</v>
      </c>
      <c r="AC4" t="n">
        <v>708.4040688420339</v>
      </c>
      <c r="AD4" t="n">
        <v>572373.3498960022</v>
      </c>
      <c r="AE4" t="n">
        <v>783146.468657759</v>
      </c>
      <c r="AF4" t="n">
        <v>1.297715481197589e-06</v>
      </c>
      <c r="AG4" t="n">
        <v>0.5815277777777778</v>
      </c>
      <c r="AH4" t="n">
        <v>708404.0688420339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2.4964</v>
      </c>
      <c r="E5" t="n">
        <v>40.06</v>
      </c>
      <c r="F5" t="n">
        <v>35.61</v>
      </c>
      <c r="G5" t="n">
        <v>32.37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360.87</v>
      </c>
      <c r="Q5" t="n">
        <v>3854.11</v>
      </c>
      <c r="R5" t="n">
        <v>160.12</v>
      </c>
      <c r="S5" t="n">
        <v>94.81999999999999</v>
      </c>
      <c r="T5" t="n">
        <v>30791.4</v>
      </c>
      <c r="U5" t="n">
        <v>0.59</v>
      </c>
      <c r="V5" t="n">
        <v>0.87</v>
      </c>
      <c r="W5" t="n">
        <v>8.449999999999999</v>
      </c>
      <c r="X5" t="n">
        <v>1.9</v>
      </c>
      <c r="Y5" t="n">
        <v>1</v>
      </c>
      <c r="Z5" t="n">
        <v>10</v>
      </c>
      <c r="AA5" t="n">
        <v>510.5772588438688</v>
      </c>
      <c r="AB5" t="n">
        <v>698.5943306291022</v>
      </c>
      <c r="AC5" t="n">
        <v>631.9214681971611</v>
      </c>
      <c r="AD5" t="n">
        <v>510577.2588438689</v>
      </c>
      <c r="AE5" t="n">
        <v>698594.3306291022</v>
      </c>
      <c r="AF5" t="n">
        <v>1.356282729323311e-06</v>
      </c>
      <c r="AG5" t="n">
        <v>0.5563888888888889</v>
      </c>
      <c r="AH5" t="n">
        <v>631921.4681971611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35.19</v>
      </c>
      <c r="G6" t="n">
        <v>41.4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334.23</v>
      </c>
      <c r="Q6" t="n">
        <v>3853.71</v>
      </c>
      <c r="R6" t="n">
        <v>145.39</v>
      </c>
      <c r="S6" t="n">
        <v>94.81999999999999</v>
      </c>
      <c r="T6" t="n">
        <v>23501.55</v>
      </c>
      <c r="U6" t="n">
        <v>0.65</v>
      </c>
      <c r="V6" t="n">
        <v>0.88</v>
      </c>
      <c r="W6" t="n">
        <v>8.449999999999999</v>
      </c>
      <c r="X6" t="n">
        <v>1.48</v>
      </c>
      <c r="Y6" t="n">
        <v>1</v>
      </c>
      <c r="Z6" t="n">
        <v>10</v>
      </c>
      <c r="AA6" t="n">
        <v>472.0738135339437</v>
      </c>
      <c r="AB6" t="n">
        <v>645.9122181039404</v>
      </c>
      <c r="AC6" t="n">
        <v>584.2672625515911</v>
      </c>
      <c r="AD6" t="n">
        <v>472073.8135339437</v>
      </c>
      <c r="AE6" t="n">
        <v>645912.2181039404</v>
      </c>
      <c r="AF6" t="n">
        <v>1.387522216959945e-06</v>
      </c>
      <c r="AG6" t="n">
        <v>0.5438888888888889</v>
      </c>
      <c r="AH6" t="n">
        <v>584267.2625515911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2.5575</v>
      </c>
      <c r="E7" t="n">
        <v>39.1</v>
      </c>
      <c r="F7" t="n">
        <v>35.17</v>
      </c>
      <c r="G7" t="n">
        <v>42.2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333.01</v>
      </c>
      <c r="Q7" t="n">
        <v>3853.92</v>
      </c>
      <c r="R7" t="n">
        <v>143.95</v>
      </c>
      <c r="S7" t="n">
        <v>94.81999999999999</v>
      </c>
      <c r="T7" t="n">
        <v>22785.74</v>
      </c>
      <c r="U7" t="n">
        <v>0.66</v>
      </c>
      <c r="V7" t="n">
        <v>0.88</v>
      </c>
      <c r="W7" t="n">
        <v>8.470000000000001</v>
      </c>
      <c r="X7" t="n">
        <v>1.46</v>
      </c>
      <c r="Y7" t="n">
        <v>1</v>
      </c>
      <c r="Z7" t="n">
        <v>10</v>
      </c>
      <c r="AA7" t="n">
        <v>470.1712838395083</v>
      </c>
      <c r="AB7" t="n">
        <v>643.3090930423274</v>
      </c>
      <c r="AC7" t="n">
        <v>581.9125760923498</v>
      </c>
      <c r="AD7" t="n">
        <v>470171.2838395083</v>
      </c>
      <c r="AE7" t="n">
        <v>643309.0930423274</v>
      </c>
      <c r="AF7" t="n">
        <v>1.389478080533716e-06</v>
      </c>
      <c r="AG7" t="n">
        <v>0.5430555555555556</v>
      </c>
      <c r="AH7" t="n">
        <v>581912.5760923498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2.2294</v>
      </c>
      <c r="E2" t="n">
        <v>44.86</v>
      </c>
      <c r="F2" t="n">
        <v>39.52</v>
      </c>
      <c r="G2" t="n">
        <v>11.86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198</v>
      </c>
      <c r="N2" t="n">
        <v>9.74</v>
      </c>
      <c r="O2" t="n">
        <v>10204.21</v>
      </c>
      <c r="P2" t="n">
        <v>276.54</v>
      </c>
      <c r="Q2" t="n">
        <v>3854.92</v>
      </c>
      <c r="R2" t="n">
        <v>287.66</v>
      </c>
      <c r="S2" t="n">
        <v>94.81999999999999</v>
      </c>
      <c r="T2" t="n">
        <v>93891.72</v>
      </c>
      <c r="U2" t="n">
        <v>0.33</v>
      </c>
      <c r="V2" t="n">
        <v>0.78</v>
      </c>
      <c r="W2" t="n">
        <v>8.66</v>
      </c>
      <c r="X2" t="n">
        <v>5.8</v>
      </c>
      <c r="Y2" t="n">
        <v>1</v>
      </c>
      <c r="Z2" t="n">
        <v>10</v>
      </c>
      <c r="AA2" t="n">
        <v>443.7063310699261</v>
      </c>
      <c r="AB2" t="n">
        <v>607.0985771116705</v>
      </c>
      <c r="AC2" t="n">
        <v>549.1579409803364</v>
      </c>
      <c r="AD2" t="n">
        <v>443706.3310699261</v>
      </c>
      <c r="AE2" t="n">
        <v>607098.5771116705</v>
      </c>
      <c r="AF2" t="n">
        <v>1.351548249820672e-06</v>
      </c>
      <c r="AG2" t="n">
        <v>0.6230555555555556</v>
      </c>
      <c r="AH2" t="n">
        <v>549157.9409803364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2.4496</v>
      </c>
      <c r="E3" t="n">
        <v>40.82</v>
      </c>
      <c r="F3" t="n">
        <v>37.02</v>
      </c>
      <c r="G3" t="n">
        <v>20.01</v>
      </c>
      <c r="H3" t="n">
        <v>0.43</v>
      </c>
      <c r="I3" t="n">
        <v>111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233.28</v>
      </c>
      <c r="Q3" t="n">
        <v>3854.45</v>
      </c>
      <c r="R3" t="n">
        <v>200.94</v>
      </c>
      <c r="S3" t="n">
        <v>94.81999999999999</v>
      </c>
      <c r="T3" t="n">
        <v>50974.79</v>
      </c>
      <c r="U3" t="n">
        <v>0.47</v>
      </c>
      <c r="V3" t="n">
        <v>0.84</v>
      </c>
      <c r="W3" t="n">
        <v>8.67</v>
      </c>
      <c r="X3" t="n">
        <v>3.31</v>
      </c>
      <c r="Y3" t="n">
        <v>1</v>
      </c>
      <c r="Z3" t="n">
        <v>10</v>
      </c>
      <c r="AA3" t="n">
        <v>353.1809013695464</v>
      </c>
      <c r="AB3" t="n">
        <v>483.237690495514</v>
      </c>
      <c r="AC3" t="n">
        <v>437.1181635429796</v>
      </c>
      <c r="AD3" t="n">
        <v>353180.9013695464</v>
      </c>
      <c r="AE3" t="n">
        <v>483237.690495514</v>
      </c>
      <c r="AF3" t="n">
        <v>1.48504198114323e-06</v>
      </c>
      <c r="AG3" t="n">
        <v>0.5669444444444445</v>
      </c>
      <c r="AH3" t="n">
        <v>437118.1635429796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2.014</v>
      </c>
      <c r="E2" t="n">
        <v>49.65</v>
      </c>
      <c r="F2" t="n">
        <v>41.62</v>
      </c>
      <c r="G2" t="n">
        <v>9.25</v>
      </c>
      <c r="H2" t="n">
        <v>0.16</v>
      </c>
      <c r="I2" t="n">
        <v>270</v>
      </c>
      <c r="J2" t="n">
        <v>107.41</v>
      </c>
      <c r="K2" t="n">
        <v>41.65</v>
      </c>
      <c r="L2" t="n">
        <v>1</v>
      </c>
      <c r="M2" t="n">
        <v>268</v>
      </c>
      <c r="N2" t="n">
        <v>14.77</v>
      </c>
      <c r="O2" t="n">
        <v>13481.73</v>
      </c>
      <c r="P2" t="n">
        <v>373.02</v>
      </c>
      <c r="Q2" t="n">
        <v>3855.37</v>
      </c>
      <c r="R2" t="n">
        <v>356.97</v>
      </c>
      <c r="S2" t="n">
        <v>94.81999999999999</v>
      </c>
      <c r="T2" t="n">
        <v>128196.17</v>
      </c>
      <c r="U2" t="n">
        <v>0.27</v>
      </c>
      <c r="V2" t="n">
        <v>0.74</v>
      </c>
      <c r="W2" t="n">
        <v>8.75</v>
      </c>
      <c r="X2" t="n">
        <v>7.9</v>
      </c>
      <c r="Y2" t="n">
        <v>1</v>
      </c>
      <c r="Z2" t="n">
        <v>10</v>
      </c>
      <c r="AA2" t="n">
        <v>640.4798627779209</v>
      </c>
      <c r="AB2" t="n">
        <v>876.3328042300911</v>
      </c>
      <c r="AC2" t="n">
        <v>792.6968313351859</v>
      </c>
      <c r="AD2" t="n">
        <v>640479.8627779209</v>
      </c>
      <c r="AE2" t="n">
        <v>876332.8042300912</v>
      </c>
      <c r="AF2" t="n">
        <v>1.168057958212929e-06</v>
      </c>
      <c r="AG2" t="n">
        <v>0.6895833333333333</v>
      </c>
      <c r="AH2" t="n">
        <v>792696.8313351859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2.4269</v>
      </c>
      <c r="E3" t="n">
        <v>41.2</v>
      </c>
      <c r="F3" t="n">
        <v>36.79</v>
      </c>
      <c r="G3" t="n">
        <v>20.63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294.07</v>
      </c>
      <c r="Q3" t="n">
        <v>3853.96</v>
      </c>
      <c r="R3" t="n">
        <v>198.73</v>
      </c>
      <c r="S3" t="n">
        <v>94.81999999999999</v>
      </c>
      <c r="T3" t="n">
        <v>49887.57</v>
      </c>
      <c r="U3" t="n">
        <v>0.48</v>
      </c>
      <c r="V3" t="n">
        <v>0.84</v>
      </c>
      <c r="W3" t="n">
        <v>8.51</v>
      </c>
      <c r="X3" t="n">
        <v>3.08</v>
      </c>
      <c r="Y3" t="n">
        <v>1</v>
      </c>
      <c r="Z3" t="n">
        <v>10</v>
      </c>
      <c r="AA3" t="n">
        <v>434.9297343078867</v>
      </c>
      <c r="AB3" t="n">
        <v>595.090050225726</v>
      </c>
      <c r="AC3" t="n">
        <v>538.295491046313</v>
      </c>
      <c r="AD3" t="n">
        <v>434929.7343078867</v>
      </c>
      <c r="AE3" t="n">
        <v>595090.050225726</v>
      </c>
      <c r="AF3" t="n">
        <v>1.407527238722422e-06</v>
      </c>
      <c r="AG3" t="n">
        <v>0.5722222222222223</v>
      </c>
      <c r="AH3" t="n">
        <v>538295.4910463131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2.5102</v>
      </c>
      <c r="E4" t="n">
        <v>39.84</v>
      </c>
      <c r="F4" t="n">
        <v>36.05</v>
      </c>
      <c r="G4" t="n">
        <v>27.38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269.12</v>
      </c>
      <c r="Q4" t="n">
        <v>3854.52</v>
      </c>
      <c r="R4" t="n">
        <v>171.23</v>
      </c>
      <c r="S4" t="n">
        <v>94.81999999999999</v>
      </c>
      <c r="T4" t="n">
        <v>36280.09</v>
      </c>
      <c r="U4" t="n">
        <v>0.55</v>
      </c>
      <c r="V4" t="n">
        <v>0.86</v>
      </c>
      <c r="W4" t="n">
        <v>8.56</v>
      </c>
      <c r="X4" t="n">
        <v>2.34</v>
      </c>
      <c r="Y4" t="n">
        <v>1</v>
      </c>
      <c r="Z4" t="n">
        <v>10</v>
      </c>
      <c r="AA4" t="n">
        <v>393.8185584912811</v>
      </c>
      <c r="AB4" t="n">
        <v>538.8399257763735</v>
      </c>
      <c r="AC4" t="n">
        <v>487.4137995268615</v>
      </c>
      <c r="AD4" t="n">
        <v>393818.5584912811</v>
      </c>
      <c r="AE4" t="n">
        <v>538839.9257763736</v>
      </c>
      <c r="AF4" t="n">
        <v>1.455838672644536e-06</v>
      </c>
      <c r="AG4" t="n">
        <v>0.5533333333333333</v>
      </c>
      <c r="AH4" t="n">
        <v>487413.7995268615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2.3566</v>
      </c>
      <c r="E2" t="n">
        <v>42.43</v>
      </c>
      <c r="F2" t="n">
        <v>38.42</v>
      </c>
      <c r="G2" t="n">
        <v>14.41</v>
      </c>
      <c r="H2" t="n">
        <v>0.28</v>
      </c>
      <c r="I2" t="n">
        <v>160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204.57</v>
      </c>
      <c r="Q2" t="n">
        <v>3855.49</v>
      </c>
      <c r="R2" t="n">
        <v>246.84</v>
      </c>
      <c r="S2" t="n">
        <v>94.81999999999999</v>
      </c>
      <c r="T2" t="n">
        <v>73681.75</v>
      </c>
      <c r="U2" t="n">
        <v>0.38</v>
      </c>
      <c r="V2" t="n">
        <v>0.8100000000000001</v>
      </c>
      <c r="W2" t="n">
        <v>8.74</v>
      </c>
      <c r="X2" t="n">
        <v>4.7</v>
      </c>
      <c r="Y2" t="n">
        <v>1</v>
      </c>
      <c r="Z2" t="n">
        <v>10</v>
      </c>
      <c r="AA2" t="n">
        <v>325.8593353944402</v>
      </c>
      <c r="AB2" t="n">
        <v>445.8551185859518</v>
      </c>
      <c r="AC2" t="n">
        <v>403.3033318296968</v>
      </c>
      <c r="AD2" t="n">
        <v>325859.3353944402</v>
      </c>
      <c r="AE2" t="n">
        <v>445855.1185859518</v>
      </c>
      <c r="AF2" t="n">
        <v>1.48378548513423e-06</v>
      </c>
      <c r="AG2" t="n">
        <v>0.5893055555555555</v>
      </c>
      <c r="AH2" t="n">
        <v>403303.3318296968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2.3603</v>
      </c>
      <c r="E3" t="n">
        <v>42.37</v>
      </c>
      <c r="F3" t="n">
        <v>38.4</v>
      </c>
      <c r="G3" t="n">
        <v>14.77</v>
      </c>
      <c r="H3" t="n">
        <v>0.55</v>
      </c>
      <c r="I3" t="n">
        <v>156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206.67</v>
      </c>
      <c r="Q3" t="n">
        <v>3855.58</v>
      </c>
      <c r="R3" t="n">
        <v>243.93</v>
      </c>
      <c r="S3" t="n">
        <v>94.81999999999999</v>
      </c>
      <c r="T3" t="n">
        <v>72243.97</v>
      </c>
      <c r="U3" t="n">
        <v>0.39</v>
      </c>
      <c r="V3" t="n">
        <v>0.8100000000000001</v>
      </c>
      <c r="W3" t="n">
        <v>8.81</v>
      </c>
      <c r="X3" t="n">
        <v>4.69</v>
      </c>
      <c r="Y3" t="n">
        <v>1</v>
      </c>
      <c r="Z3" t="n">
        <v>10</v>
      </c>
      <c r="AA3" t="n">
        <v>327.4447309602868</v>
      </c>
      <c r="AB3" t="n">
        <v>448.024326741859</v>
      </c>
      <c r="AC3" t="n">
        <v>405.2655138037072</v>
      </c>
      <c r="AD3" t="n">
        <v>327444.7309602869</v>
      </c>
      <c r="AE3" t="n">
        <v>448024.326741859</v>
      </c>
      <c r="AF3" t="n">
        <v>1.486115115234797e-06</v>
      </c>
      <c r="AG3" t="n">
        <v>0.5884722222222222</v>
      </c>
      <c r="AH3" t="n">
        <v>405265.5138037071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1.5985</v>
      </c>
      <c r="E2" t="n">
        <v>62.56</v>
      </c>
      <c r="F2" t="n">
        <v>46.09</v>
      </c>
      <c r="G2" t="n">
        <v>6.65</v>
      </c>
      <c r="H2" t="n">
        <v>0.11</v>
      </c>
      <c r="I2" t="n">
        <v>416</v>
      </c>
      <c r="J2" t="n">
        <v>167.88</v>
      </c>
      <c r="K2" t="n">
        <v>51.39</v>
      </c>
      <c r="L2" t="n">
        <v>1</v>
      </c>
      <c r="M2" t="n">
        <v>414</v>
      </c>
      <c r="N2" t="n">
        <v>30.49</v>
      </c>
      <c r="O2" t="n">
        <v>20939.59</v>
      </c>
      <c r="P2" t="n">
        <v>575.03</v>
      </c>
      <c r="Q2" t="n">
        <v>3855.25</v>
      </c>
      <c r="R2" t="n">
        <v>501.75</v>
      </c>
      <c r="S2" t="n">
        <v>94.81999999999999</v>
      </c>
      <c r="T2" t="n">
        <v>199856.17</v>
      </c>
      <c r="U2" t="n">
        <v>0.19</v>
      </c>
      <c r="V2" t="n">
        <v>0.67</v>
      </c>
      <c r="W2" t="n">
        <v>9.039999999999999</v>
      </c>
      <c r="X2" t="n">
        <v>12.37</v>
      </c>
      <c r="Y2" t="n">
        <v>1</v>
      </c>
      <c r="Z2" t="n">
        <v>10</v>
      </c>
      <c r="AA2" t="n">
        <v>1200.787778486088</v>
      </c>
      <c r="AB2" t="n">
        <v>1642.970813542663</v>
      </c>
      <c r="AC2" t="n">
        <v>1486.16798502217</v>
      </c>
      <c r="AD2" t="n">
        <v>1200787.778486087</v>
      </c>
      <c r="AE2" t="n">
        <v>1642970.813542663</v>
      </c>
      <c r="AF2" t="n">
        <v>8.606564625850456e-07</v>
      </c>
      <c r="AG2" t="n">
        <v>0.8688888888888889</v>
      </c>
      <c r="AH2" t="n">
        <v>1486167.98502217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2.1465</v>
      </c>
      <c r="E3" t="n">
        <v>46.59</v>
      </c>
      <c r="F3" t="n">
        <v>38.56</v>
      </c>
      <c r="G3" t="n">
        <v>13.85</v>
      </c>
      <c r="H3" t="n">
        <v>0.21</v>
      </c>
      <c r="I3" t="n">
        <v>167</v>
      </c>
      <c r="J3" t="n">
        <v>169.33</v>
      </c>
      <c r="K3" t="n">
        <v>51.39</v>
      </c>
      <c r="L3" t="n">
        <v>2</v>
      </c>
      <c r="M3" t="n">
        <v>165</v>
      </c>
      <c r="N3" t="n">
        <v>30.94</v>
      </c>
      <c r="O3" t="n">
        <v>21118.46</v>
      </c>
      <c r="P3" t="n">
        <v>460.98</v>
      </c>
      <c r="Q3" t="n">
        <v>3854.31</v>
      </c>
      <c r="R3" t="n">
        <v>256.47</v>
      </c>
      <c r="S3" t="n">
        <v>94.81999999999999</v>
      </c>
      <c r="T3" t="n">
        <v>78460.24000000001</v>
      </c>
      <c r="U3" t="n">
        <v>0.37</v>
      </c>
      <c r="V3" t="n">
        <v>0.8</v>
      </c>
      <c r="W3" t="n">
        <v>8.6</v>
      </c>
      <c r="X3" t="n">
        <v>4.84</v>
      </c>
      <c r="Y3" t="n">
        <v>1</v>
      </c>
      <c r="Z3" t="n">
        <v>10</v>
      </c>
      <c r="AA3" t="n">
        <v>726.4444853273342</v>
      </c>
      <c r="AB3" t="n">
        <v>993.9533932936845</v>
      </c>
      <c r="AC3" t="n">
        <v>899.0918764600837</v>
      </c>
      <c r="AD3" t="n">
        <v>726444.4853273341</v>
      </c>
      <c r="AE3" t="n">
        <v>993953.3932936845</v>
      </c>
      <c r="AF3" t="n">
        <v>1.15570791175402e-06</v>
      </c>
      <c r="AG3" t="n">
        <v>0.6470833333333333</v>
      </c>
      <c r="AH3" t="n">
        <v>899091.8764600836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2.3582</v>
      </c>
      <c r="E4" t="n">
        <v>42.4</v>
      </c>
      <c r="F4" t="n">
        <v>36.61</v>
      </c>
      <c r="G4" t="n">
        <v>21.75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99</v>
      </c>
      <c r="N4" t="n">
        <v>31.4</v>
      </c>
      <c r="O4" t="n">
        <v>21297.94</v>
      </c>
      <c r="P4" t="n">
        <v>416.85</v>
      </c>
      <c r="Q4" t="n">
        <v>3853.84</v>
      </c>
      <c r="R4" t="n">
        <v>192.75</v>
      </c>
      <c r="S4" t="n">
        <v>94.81999999999999</v>
      </c>
      <c r="T4" t="n">
        <v>46927.2</v>
      </c>
      <c r="U4" t="n">
        <v>0.49</v>
      </c>
      <c r="V4" t="n">
        <v>0.85</v>
      </c>
      <c r="W4" t="n">
        <v>8.5</v>
      </c>
      <c r="X4" t="n">
        <v>2.9</v>
      </c>
      <c r="Y4" t="n">
        <v>1</v>
      </c>
      <c r="Z4" t="n">
        <v>10</v>
      </c>
      <c r="AA4" t="n">
        <v>606.759701869142</v>
      </c>
      <c r="AB4" t="n">
        <v>830.1953924461924</v>
      </c>
      <c r="AC4" t="n">
        <v>750.9627093776783</v>
      </c>
      <c r="AD4" t="n">
        <v>606759.701869142</v>
      </c>
      <c r="AE4" t="n">
        <v>830195.3924461923</v>
      </c>
      <c r="AF4" t="n">
        <v>1.269690378522399e-06</v>
      </c>
      <c r="AG4" t="n">
        <v>0.5888888888888889</v>
      </c>
      <c r="AH4" t="n">
        <v>750962.7093776782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2.4722</v>
      </c>
      <c r="E5" t="n">
        <v>40.45</v>
      </c>
      <c r="F5" t="n">
        <v>35.7</v>
      </c>
      <c r="G5" t="n">
        <v>30.6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68</v>
      </c>
      <c r="N5" t="n">
        <v>31.86</v>
      </c>
      <c r="O5" t="n">
        <v>21478.05</v>
      </c>
      <c r="P5" t="n">
        <v>382.88</v>
      </c>
      <c r="Q5" t="n">
        <v>3853.82</v>
      </c>
      <c r="R5" t="n">
        <v>163.47</v>
      </c>
      <c r="S5" t="n">
        <v>94.81999999999999</v>
      </c>
      <c r="T5" t="n">
        <v>32443.05</v>
      </c>
      <c r="U5" t="n">
        <v>0.58</v>
      </c>
      <c r="V5" t="n">
        <v>0.87</v>
      </c>
      <c r="W5" t="n">
        <v>8.449999999999999</v>
      </c>
      <c r="X5" t="n">
        <v>2</v>
      </c>
      <c r="Y5" t="n">
        <v>1</v>
      </c>
      <c r="Z5" t="n">
        <v>10</v>
      </c>
      <c r="AA5" t="n">
        <v>541.457104700244</v>
      </c>
      <c r="AB5" t="n">
        <v>740.845498052446</v>
      </c>
      <c r="AC5" t="n">
        <v>670.1402435015068</v>
      </c>
      <c r="AD5" t="n">
        <v>541457.104700244</v>
      </c>
      <c r="AE5" t="n">
        <v>740845.4980524461</v>
      </c>
      <c r="AF5" t="n">
        <v>1.331069694590397e-06</v>
      </c>
      <c r="AG5" t="n">
        <v>0.5618055555555556</v>
      </c>
      <c r="AH5" t="n">
        <v>670140.2435015067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2.5433</v>
      </c>
      <c r="E6" t="n">
        <v>39.32</v>
      </c>
      <c r="F6" t="n">
        <v>35.19</v>
      </c>
      <c r="G6" t="n">
        <v>40.6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351.91</v>
      </c>
      <c r="Q6" t="n">
        <v>3853.73</v>
      </c>
      <c r="R6" t="n">
        <v>146.38</v>
      </c>
      <c r="S6" t="n">
        <v>94.81999999999999</v>
      </c>
      <c r="T6" t="n">
        <v>23989.97</v>
      </c>
      <c r="U6" t="n">
        <v>0.65</v>
      </c>
      <c r="V6" t="n">
        <v>0.88</v>
      </c>
      <c r="W6" t="n">
        <v>8.42</v>
      </c>
      <c r="X6" t="n">
        <v>1.48</v>
      </c>
      <c r="Y6" t="n">
        <v>1</v>
      </c>
      <c r="Z6" t="n">
        <v>10</v>
      </c>
      <c r="AA6" t="n">
        <v>494.6450578064157</v>
      </c>
      <c r="AB6" t="n">
        <v>676.7951902905558</v>
      </c>
      <c r="AC6" t="n">
        <v>612.2028072172398</v>
      </c>
      <c r="AD6" t="n">
        <v>494645.0578064157</v>
      </c>
      <c r="AE6" t="n">
        <v>676795.1902905557</v>
      </c>
      <c r="AF6" t="n">
        <v>1.369351004874912e-06</v>
      </c>
      <c r="AG6" t="n">
        <v>0.5461111111111111</v>
      </c>
      <c r="AH6" t="n">
        <v>612202.8072172398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2.5611</v>
      </c>
      <c r="E7" t="n">
        <v>39.05</v>
      </c>
      <c r="F7" t="n">
        <v>35.08</v>
      </c>
      <c r="G7" t="n">
        <v>44.78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342.5</v>
      </c>
      <c r="Q7" t="n">
        <v>3854.18</v>
      </c>
      <c r="R7" t="n">
        <v>141.44</v>
      </c>
      <c r="S7" t="n">
        <v>94.81999999999999</v>
      </c>
      <c r="T7" t="n">
        <v>21544.03</v>
      </c>
      <c r="U7" t="n">
        <v>0.67</v>
      </c>
      <c r="V7" t="n">
        <v>0.88</v>
      </c>
      <c r="W7" t="n">
        <v>8.460000000000001</v>
      </c>
      <c r="X7" t="n">
        <v>1.37</v>
      </c>
      <c r="Y7" t="n">
        <v>1</v>
      </c>
      <c r="Z7" t="n">
        <v>10</v>
      </c>
      <c r="AA7" t="n">
        <v>481.846162726533</v>
      </c>
      <c r="AB7" t="n">
        <v>659.2831773948602</v>
      </c>
      <c r="AC7" t="n">
        <v>596.362116254045</v>
      </c>
      <c r="AD7" t="n">
        <v>481846.162726533</v>
      </c>
      <c r="AE7" t="n">
        <v>659283.1773948602</v>
      </c>
      <c r="AF7" t="n">
        <v>1.378934792822371e-06</v>
      </c>
      <c r="AG7" t="n">
        <v>0.5423611111111111</v>
      </c>
      <c r="AH7" t="n">
        <v>596362.1162540449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2.2918</v>
      </c>
      <c r="E2" t="n">
        <v>43.63</v>
      </c>
      <c r="F2" t="n">
        <v>39.52</v>
      </c>
      <c r="G2" t="n">
        <v>12.22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186.17</v>
      </c>
      <c r="Q2" t="n">
        <v>3854.98</v>
      </c>
      <c r="R2" t="n">
        <v>278.83</v>
      </c>
      <c r="S2" t="n">
        <v>94.81999999999999</v>
      </c>
      <c r="T2" t="n">
        <v>89503.3</v>
      </c>
      <c r="U2" t="n">
        <v>0.34</v>
      </c>
      <c r="V2" t="n">
        <v>0.78</v>
      </c>
      <c r="W2" t="n">
        <v>8.91</v>
      </c>
      <c r="X2" t="n">
        <v>5.8</v>
      </c>
      <c r="Y2" t="n">
        <v>1</v>
      </c>
      <c r="Z2" t="n">
        <v>10</v>
      </c>
      <c r="AA2" t="n">
        <v>308.6348010378615</v>
      </c>
      <c r="AB2" t="n">
        <v>422.2877507864554</v>
      </c>
      <c r="AC2" t="n">
        <v>381.985200535976</v>
      </c>
      <c r="AD2" t="n">
        <v>308634.8010378614</v>
      </c>
      <c r="AE2" t="n">
        <v>422287.7507864553</v>
      </c>
      <c r="AF2" t="n">
        <v>1.476725085333126e-06</v>
      </c>
      <c r="AG2" t="n">
        <v>0.6059722222222222</v>
      </c>
      <c r="AH2" t="n">
        <v>381985.200535976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1.8247</v>
      </c>
      <c r="E2" t="n">
        <v>54.8</v>
      </c>
      <c r="F2" t="n">
        <v>43.56</v>
      </c>
      <c r="G2" t="n">
        <v>7.85</v>
      </c>
      <c r="H2" t="n">
        <v>0.13</v>
      </c>
      <c r="I2" t="n">
        <v>333</v>
      </c>
      <c r="J2" t="n">
        <v>133.21</v>
      </c>
      <c r="K2" t="n">
        <v>46.47</v>
      </c>
      <c r="L2" t="n">
        <v>1</v>
      </c>
      <c r="M2" t="n">
        <v>331</v>
      </c>
      <c r="N2" t="n">
        <v>20.75</v>
      </c>
      <c r="O2" t="n">
        <v>16663.42</v>
      </c>
      <c r="P2" t="n">
        <v>460.75</v>
      </c>
      <c r="Q2" t="n">
        <v>3855.83</v>
      </c>
      <c r="R2" t="n">
        <v>419.05</v>
      </c>
      <c r="S2" t="n">
        <v>94.81999999999999</v>
      </c>
      <c r="T2" t="n">
        <v>158917.04</v>
      </c>
      <c r="U2" t="n">
        <v>0.23</v>
      </c>
      <c r="V2" t="n">
        <v>0.71</v>
      </c>
      <c r="W2" t="n">
        <v>8.9</v>
      </c>
      <c r="X2" t="n">
        <v>9.84</v>
      </c>
      <c r="Y2" t="n">
        <v>1</v>
      </c>
      <c r="Z2" t="n">
        <v>10</v>
      </c>
      <c r="AA2" t="n">
        <v>857.1754168165752</v>
      </c>
      <c r="AB2" t="n">
        <v>1172.825221198916</v>
      </c>
      <c r="AC2" t="n">
        <v>1060.892428158227</v>
      </c>
      <c r="AD2" t="n">
        <v>857175.4168165752</v>
      </c>
      <c r="AE2" t="n">
        <v>1172825.221198916</v>
      </c>
      <c r="AF2" t="n">
        <v>1.02139891193797e-06</v>
      </c>
      <c r="AG2" t="n">
        <v>0.7611111111111111</v>
      </c>
      <c r="AH2" t="n">
        <v>1060892.428158227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2.3035</v>
      </c>
      <c r="E3" t="n">
        <v>43.41</v>
      </c>
      <c r="F3" t="n">
        <v>37.58</v>
      </c>
      <c r="G3" t="n">
        <v>16.83</v>
      </c>
      <c r="H3" t="n">
        <v>0.26</v>
      </c>
      <c r="I3" t="n">
        <v>134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370.94</v>
      </c>
      <c r="Q3" t="n">
        <v>3854.13</v>
      </c>
      <c r="R3" t="n">
        <v>224.48</v>
      </c>
      <c r="S3" t="n">
        <v>94.81999999999999</v>
      </c>
      <c r="T3" t="n">
        <v>62630.82</v>
      </c>
      <c r="U3" t="n">
        <v>0.42</v>
      </c>
      <c r="V3" t="n">
        <v>0.82</v>
      </c>
      <c r="W3" t="n">
        <v>8.56</v>
      </c>
      <c r="X3" t="n">
        <v>3.87</v>
      </c>
      <c r="Y3" t="n">
        <v>1</v>
      </c>
      <c r="Z3" t="n">
        <v>10</v>
      </c>
      <c r="AA3" t="n">
        <v>558.6856523334988</v>
      </c>
      <c r="AB3" t="n">
        <v>764.4183569941433</v>
      </c>
      <c r="AC3" t="n">
        <v>691.463341870524</v>
      </c>
      <c r="AD3" t="n">
        <v>558685.6523334987</v>
      </c>
      <c r="AE3" t="n">
        <v>764418.3569941433</v>
      </c>
      <c r="AF3" t="n">
        <v>1.289413269934298e-06</v>
      </c>
      <c r="AG3" t="n">
        <v>0.6029166666666667</v>
      </c>
      <c r="AH3" t="n">
        <v>691463.341870524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2.4832</v>
      </c>
      <c r="E4" t="n">
        <v>40.27</v>
      </c>
      <c r="F4" t="n">
        <v>35.94</v>
      </c>
      <c r="G4" t="n">
        <v>27.3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323.59</v>
      </c>
      <c r="Q4" t="n">
        <v>3853.79</v>
      </c>
      <c r="R4" t="n">
        <v>170.88</v>
      </c>
      <c r="S4" t="n">
        <v>94.81999999999999</v>
      </c>
      <c r="T4" t="n">
        <v>36103.57</v>
      </c>
      <c r="U4" t="n">
        <v>0.55</v>
      </c>
      <c r="V4" t="n">
        <v>0.86</v>
      </c>
      <c r="W4" t="n">
        <v>8.470000000000001</v>
      </c>
      <c r="X4" t="n">
        <v>2.23</v>
      </c>
      <c r="Y4" t="n">
        <v>1</v>
      </c>
      <c r="Z4" t="n">
        <v>10</v>
      </c>
      <c r="AA4" t="n">
        <v>465.5489064946266</v>
      </c>
      <c r="AB4" t="n">
        <v>636.9845524341642</v>
      </c>
      <c r="AC4" t="n">
        <v>576.1916407632812</v>
      </c>
      <c r="AD4" t="n">
        <v>465548.9064946267</v>
      </c>
      <c r="AE4" t="n">
        <v>636984.5524341642</v>
      </c>
      <c r="AF4" t="n">
        <v>1.390002618580789e-06</v>
      </c>
      <c r="AG4" t="n">
        <v>0.5593055555555556</v>
      </c>
      <c r="AH4" t="n">
        <v>576191.6407632811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2.5417</v>
      </c>
      <c r="E5" t="n">
        <v>39.34</v>
      </c>
      <c r="F5" t="n">
        <v>35.5</v>
      </c>
      <c r="G5" t="n">
        <v>34.92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301.52</v>
      </c>
      <c r="Q5" t="n">
        <v>3854.04</v>
      </c>
      <c r="R5" t="n">
        <v>154.24</v>
      </c>
      <c r="S5" t="n">
        <v>94.81999999999999</v>
      </c>
      <c r="T5" t="n">
        <v>27873.48</v>
      </c>
      <c r="U5" t="n">
        <v>0.61</v>
      </c>
      <c r="V5" t="n">
        <v>0.87</v>
      </c>
      <c r="W5" t="n">
        <v>8.51</v>
      </c>
      <c r="X5" t="n">
        <v>1.79</v>
      </c>
      <c r="Y5" t="n">
        <v>1</v>
      </c>
      <c r="Z5" t="n">
        <v>10</v>
      </c>
      <c r="AA5" t="n">
        <v>432.1119927337462</v>
      </c>
      <c r="AB5" t="n">
        <v>591.2346918940021</v>
      </c>
      <c r="AC5" t="n">
        <v>534.8080827027395</v>
      </c>
      <c r="AD5" t="n">
        <v>432111.9927337462</v>
      </c>
      <c r="AE5" t="n">
        <v>591234.6918940021</v>
      </c>
      <c r="AF5" t="n">
        <v>1.422748733749514e-06</v>
      </c>
      <c r="AG5" t="n">
        <v>0.5463888888888889</v>
      </c>
      <c r="AH5" t="n">
        <v>534808.0827027395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2.5407</v>
      </c>
      <c r="E6" t="n">
        <v>39.36</v>
      </c>
      <c r="F6" t="n">
        <v>35.52</v>
      </c>
      <c r="G6" t="n">
        <v>34.94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304.04</v>
      </c>
      <c r="Q6" t="n">
        <v>3854.24</v>
      </c>
      <c r="R6" t="n">
        <v>154.78</v>
      </c>
      <c r="S6" t="n">
        <v>94.81999999999999</v>
      </c>
      <c r="T6" t="n">
        <v>28142.62</v>
      </c>
      <c r="U6" t="n">
        <v>0.61</v>
      </c>
      <c r="V6" t="n">
        <v>0.87</v>
      </c>
      <c r="W6" t="n">
        <v>8.51</v>
      </c>
      <c r="X6" t="n">
        <v>1.81</v>
      </c>
      <c r="Y6" t="n">
        <v>1</v>
      </c>
      <c r="Z6" t="n">
        <v>10</v>
      </c>
      <c r="AA6" t="n">
        <v>434.7604962439908</v>
      </c>
      <c r="AB6" t="n">
        <v>594.8584912404473</v>
      </c>
      <c r="AC6" t="n">
        <v>538.0860317255942</v>
      </c>
      <c r="AD6" t="n">
        <v>434760.4962439908</v>
      </c>
      <c r="AE6" t="n">
        <v>594858.4912404473</v>
      </c>
      <c r="AF6" t="n">
        <v>1.422188971097057e-06</v>
      </c>
      <c r="AG6" t="n">
        <v>0.5466666666666666</v>
      </c>
      <c r="AH6" t="n">
        <v>538086.0317255942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1.7103</v>
      </c>
      <c r="E2" t="n">
        <v>58.47</v>
      </c>
      <c r="F2" t="n">
        <v>44.76</v>
      </c>
      <c r="G2" t="n">
        <v>7.18</v>
      </c>
      <c r="H2" t="n">
        <v>0.12</v>
      </c>
      <c r="I2" t="n">
        <v>374</v>
      </c>
      <c r="J2" t="n">
        <v>150.44</v>
      </c>
      <c r="K2" t="n">
        <v>49.1</v>
      </c>
      <c r="L2" t="n">
        <v>1</v>
      </c>
      <c r="M2" t="n">
        <v>372</v>
      </c>
      <c r="N2" t="n">
        <v>25.34</v>
      </c>
      <c r="O2" t="n">
        <v>18787.76</v>
      </c>
      <c r="P2" t="n">
        <v>517.21</v>
      </c>
      <c r="Q2" t="n">
        <v>3855.51</v>
      </c>
      <c r="R2" t="n">
        <v>458.94</v>
      </c>
      <c r="S2" t="n">
        <v>94.81999999999999</v>
      </c>
      <c r="T2" t="n">
        <v>178660.12</v>
      </c>
      <c r="U2" t="n">
        <v>0.21</v>
      </c>
      <c r="V2" t="n">
        <v>0.6899999999999999</v>
      </c>
      <c r="W2" t="n">
        <v>8.949999999999999</v>
      </c>
      <c r="X2" t="n">
        <v>11.04</v>
      </c>
      <c r="Y2" t="n">
        <v>1</v>
      </c>
      <c r="Z2" t="n">
        <v>10</v>
      </c>
      <c r="AA2" t="n">
        <v>1017.2104688696</v>
      </c>
      <c r="AB2" t="n">
        <v>1391.792239666074</v>
      </c>
      <c r="AC2" t="n">
        <v>1258.96154170502</v>
      </c>
      <c r="AD2" t="n">
        <v>1017210.4688696</v>
      </c>
      <c r="AE2" t="n">
        <v>1391792.239666074</v>
      </c>
      <c r="AF2" t="n">
        <v>9.380240886552023e-07</v>
      </c>
      <c r="AG2" t="n">
        <v>0.8120833333333333</v>
      </c>
      <c r="AH2" t="n">
        <v>1258961.54170502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2.2238</v>
      </c>
      <c r="E3" t="n">
        <v>44.97</v>
      </c>
      <c r="F3" t="n">
        <v>38.08</v>
      </c>
      <c r="G3" t="n">
        <v>15.13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417.07</v>
      </c>
      <c r="Q3" t="n">
        <v>3854.66</v>
      </c>
      <c r="R3" t="n">
        <v>240.22</v>
      </c>
      <c r="S3" t="n">
        <v>94.81999999999999</v>
      </c>
      <c r="T3" t="n">
        <v>70415.60000000001</v>
      </c>
      <c r="U3" t="n">
        <v>0.39</v>
      </c>
      <c r="V3" t="n">
        <v>0.8100000000000001</v>
      </c>
      <c r="W3" t="n">
        <v>8.59</v>
      </c>
      <c r="X3" t="n">
        <v>4.36</v>
      </c>
      <c r="Y3" t="n">
        <v>1</v>
      </c>
      <c r="Z3" t="n">
        <v>10</v>
      </c>
      <c r="AA3" t="n">
        <v>641.4757469573466</v>
      </c>
      <c r="AB3" t="n">
        <v>877.6954168996904</v>
      </c>
      <c r="AC3" t="n">
        <v>793.9293981640376</v>
      </c>
      <c r="AD3" t="n">
        <v>641475.7469573466</v>
      </c>
      <c r="AE3" t="n">
        <v>877695.4168996904</v>
      </c>
      <c r="AF3" t="n">
        <v>1.219656182161866e-06</v>
      </c>
      <c r="AG3" t="n">
        <v>0.6245833333333333</v>
      </c>
      <c r="AH3" t="n">
        <v>793929.3981640376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2.4223</v>
      </c>
      <c r="E4" t="n">
        <v>41.28</v>
      </c>
      <c r="F4" t="n">
        <v>36.26</v>
      </c>
      <c r="G4" t="n">
        <v>24.17</v>
      </c>
      <c r="H4" t="n">
        <v>0.35</v>
      </c>
      <c r="I4" t="n">
        <v>90</v>
      </c>
      <c r="J4" t="n">
        <v>153.23</v>
      </c>
      <c r="K4" t="n">
        <v>49.1</v>
      </c>
      <c r="L4" t="n">
        <v>3</v>
      </c>
      <c r="M4" t="n">
        <v>88</v>
      </c>
      <c r="N4" t="n">
        <v>26.13</v>
      </c>
      <c r="O4" t="n">
        <v>19131.85</v>
      </c>
      <c r="P4" t="n">
        <v>372.32</v>
      </c>
      <c r="Q4" t="n">
        <v>3854.04</v>
      </c>
      <c r="R4" t="n">
        <v>181.79</v>
      </c>
      <c r="S4" t="n">
        <v>94.81999999999999</v>
      </c>
      <c r="T4" t="n">
        <v>41502.19</v>
      </c>
      <c r="U4" t="n">
        <v>0.52</v>
      </c>
      <c r="V4" t="n">
        <v>0.85</v>
      </c>
      <c r="W4" t="n">
        <v>8.470000000000001</v>
      </c>
      <c r="X4" t="n">
        <v>2.55</v>
      </c>
      <c r="Y4" t="n">
        <v>1</v>
      </c>
      <c r="Z4" t="n">
        <v>10</v>
      </c>
      <c r="AA4" t="n">
        <v>536.2775811393806</v>
      </c>
      <c r="AB4" t="n">
        <v>733.75864541202</v>
      </c>
      <c r="AC4" t="n">
        <v>663.7297501306228</v>
      </c>
      <c r="AD4" t="n">
        <v>536277.5811393806</v>
      </c>
      <c r="AE4" t="n">
        <v>733758.6454120199</v>
      </c>
      <c r="AF4" t="n">
        <v>1.328524674004266e-06</v>
      </c>
      <c r="AG4" t="n">
        <v>0.5733333333333334</v>
      </c>
      <c r="AH4" t="n">
        <v>663729.7501306229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2.5267</v>
      </c>
      <c r="E5" t="n">
        <v>39.58</v>
      </c>
      <c r="F5" t="n">
        <v>35.44</v>
      </c>
      <c r="G5" t="n">
        <v>34.86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335.03</v>
      </c>
      <c r="Q5" t="n">
        <v>3853.91</v>
      </c>
      <c r="R5" t="n">
        <v>154.45</v>
      </c>
      <c r="S5" t="n">
        <v>94.81999999999999</v>
      </c>
      <c r="T5" t="n">
        <v>27981.08</v>
      </c>
      <c r="U5" t="n">
        <v>0.61</v>
      </c>
      <c r="V5" t="n">
        <v>0.87</v>
      </c>
      <c r="W5" t="n">
        <v>8.44</v>
      </c>
      <c r="X5" t="n">
        <v>1.73</v>
      </c>
      <c r="Y5" t="n">
        <v>1</v>
      </c>
      <c r="Z5" t="n">
        <v>10</v>
      </c>
      <c r="AA5" t="n">
        <v>475.0006719340965</v>
      </c>
      <c r="AB5" t="n">
        <v>649.916874890909</v>
      </c>
      <c r="AC5" t="n">
        <v>587.8897205153826</v>
      </c>
      <c r="AD5" t="n">
        <v>475000.6719340965</v>
      </c>
      <c r="AE5" t="n">
        <v>649916.8748909089</v>
      </c>
      <c r="AF5" t="n">
        <v>1.385783467698708e-06</v>
      </c>
      <c r="AG5" t="n">
        <v>0.5497222222222222</v>
      </c>
      <c r="AH5" t="n">
        <v>587889.7205153826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2.5531</v>
      </c>
      <c r="E6" t="n">
        <v>39.17</v>
      </c>
      <c r="F6" t="n">
        <v>35.27</v>
      </c>
      <c r="G6" t="n">
        <v>39.93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321.8</v>
      </c>
      <c r="Q6" t="n">
        <v>3854.04</v>
      </c>
      <c r="R6" t="n">
        <v>147.14</v>
      </c>
      <c r="S6" t="n">
        <v>94.81999999999999</v>
      </c>
      <c r="T6" t="n">
        <v>24366.42</v>
      </c>
      <c r="U6" t="n">
        <v>0.64</v>
      </c>
      <c r="V6" t="n">
        <v>0.88</v>
      </c>
      <c r="W6" t="n">
        <v>8.49</v>
      </c>
      <c r="X6" t="n">
        <v>1.56</v>
      </c>
      <c r="Y6" t="n">
        <v>1</v>
      </c>
      <c r="Z6" t="n">
        <v>10</v>
      </c>
      <c r="AA6" t="n">
        <v>456.8563008323823</v>
      </c>
      <c r="AB6" t="n">
        <v>625.0909458763851</v>
      </c>
      <c r="AC6" t="n">
        <v>565.4331433225948</v>
      </c>
      <c r="AD6" t="n">
        <v>456856.3008323823</v>
      </c>
      <c r="AE6" t="n">
        <v>625090.9458763852</v>
      </c>
      <c r="AF6" t="n">
        <v>1.400262702885808e-06</v>
      </c>
      <c r="AG6" t="n">
        <v>0.5440277777777778</v>
      </c>
      <c r="AH6" t="n">
        <v>565433.1433225948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2.5522</v>
      </c>
      <c r="E7" t="n">
        <v>39.18</v>
      </c>
      <c r="F7" t="n">
        <v>35.29</v>
      </c>
      <c r="G7" t="n">
        <v>39.95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324.77</v>
      </c>
      <c r="Q7" t="n">
        <v>3854.07</v>
      </c>
      <c r="R7" t="n">
        <v>147.47</v>
      </c>
      <c r="S7" t="n">
        <v>94.81999999999999</v>
      </c>
      <c r="T7" t="n">
        <v>24529.41</v>
      </c>
      <c r="U7" t="n">
        <v>0.64</v>
      </c>
      <c r="V7" t="n">
        <v>0.88</v>
      </c>
      <c r="W7" t="n">
        <v>8.49</v>
      </c>
      <c r="X7" t="n">
        <v>1.58</v>
      </c>
      <c r="Y7" t="n">
        <v>1</v>
      </c>
      <c r="Z7" t="n">
        <v>10</v>
      </c>
      <c r="AA7" t="n">
        <v>459.9155385266594</v>
      </c>
      <c r="AB7" t="n">
        <v>629.2767298537367</v>
      </c>
      <c r="AC7" t="n">
        <v>569.2194419519327</v>
      </c>
      <c r="AD7" t="n">
        <v>459915.5385266594</v>
      </c>
      <c r="AE7" t="n">
        <v>629276.7298537367</v>
      </c>
      <c r="AF7" t="n">
        <v>1.399769092595339e-06</v>
      </c>
      <c r="AG7" t="n">
        <v>0.5441666666666667</v>
      </c>
      <c r="AH7" t="n">
        <v>569219.4419519327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1.4936</v>
      </c>
      <c r="E2" t="n">
        <v>66.95</v>
      </c>
      <c r="F2" t="n">
        <v>47.4</v>
      </c>
      <c r="G2" t="n">
        <v>6.2</v>
      </c>
      <c r="H2" t="n">
        <v>0.1</v>
      </c>
      <c r="I2" t="n">
        <v>459</v>
      </c>
      <c r="J2" t="n">
        <v>185.69</v>
      </c>
      <c r="K2" t="n">
        <v>53.44</v>
      </c>
      <c r="L2" t="n">
        <v>1</v>
      </c>
      <c r="M2" t="n">
        <v>457</v>
      </c>
      <c r="N2" t="n">
        <v>36.26</v>
      </c>
      <c r="O2" t="n">
        <v>23136.14</v>
      </c>
      <c r="P2" t="n">
        <v>633.61</v>
      </c>
      <c r="Q2" t="n">
        <v>3855.68</v>
      </c>
      <c r="R2" t="n">
        <v>545.46</v>
      </c>
      <c r="S2" t="n">
        <v>94.81999999999999</v>
      </c>
      <c r="T2" t="n">
        <v>221494.57</v>
      </c>
      <c r="U2" t="n">
        <v>0.17</v>
      </c>
      <c r="V2" t="n">
        <v>0.65</v>
      </c>
      <c r="W2" t="n">
        <v>9.09</v>
      </c>
      <c r="X2" t="n">
        <v>13.68</v>
      </c>
      <c r="Y2" t="n">
        <v>1</v>
      </c>
      <c r="Z2" t="n">
        <v>10</v>
      </c>
      <c r="AA2" t="n">
        <v>1406.317930742767</v>
      </c>
      <c r="AB2" t="n">
        <v>1924.186235210628</v>
      </c>
      <c r="AC2" t="n">
        <v>1740.544601534467</v>
      </c>
      <c r="AD2" t="n">
        <v>1406317.930742767</v>
      </c>
      <c r="AE2" t="n">
        <v>1924186.235210628</v>
      </c>
      <c r="AF2" t="n">
        <v>7.906853708191545e-07</v>
      </c>
      <c r="AG2" t="n">
        <v>0.9298611111111111</v>
      </c>
      <c r="AH2" t="n">
        <v>1740544.601534467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2.0737</v>
      </c>
      <c r="E3" t="n">
        <v>48.22</v>
      </c>
      <c r="F3" t="n">
        <v>38.98</v>
      </c>
      <c r="G3" t="n">
        <v>12.85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503.56</v>
      </c>
      <c r="Q3" t="n">
        <v>3854.56</v>
      </c>
      <c r="R3" t="n">
        <v>270.41</v>
      </c>
      <c r="S3" t="n">
        <v>94.81999999999999</v>
      </c>
      <c r="T3" t="n">
        <v>85354.99000000001</v>
      </c>
      <c r="U3" t="n">
        <v>0.35</v>
      </c>
      <c r="V3" t="n">
        <v>0.79</v>
      </c>
      <c r="W3" t="n">
        <v>8.619999999999999</v>
      </c>
      <c r="X3" t="n">
        <v>5.27</v>
      </c>
      <c r="Y3" t="n">
        <v>1</v>
      </c>
      <c r="Z3" t="n">
        <v>10</v>
      </c>
      <c r="AA3" t="n">
        <v>813.6390448223767</v>
      </c>
      <c r="AB3" t="n">
        <v>1113.256836347276</v>
      </c>
      <c r="AC3" t="n">
        <v>1007.009166352074</v>
      </c>
      <c r="AD3" t="n">
        <v>813639.0448223767</v>
      </c>
      <c r="AE3" t="n">
        <v>1113256.836347276</v>
      </c>
      <c r="AF3" t="n">
        <v>1.097780030441672e-06</v>
      </c>
      <c r="AG3" t="n">
        <v>0.6697222222222222</v>
      </c>
      <c r="AH3" t="n">
        <v>1007009.166352074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2.2992</v>
      </c>
      <c r="E4" t="n">
        <v>43.49</v>
      </c>
      <c r="F4" t="n">
        <v>36.89</v>
      </c>
      <c r="G4" t="n">
        <v>19.94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458.37</v>
      </c>
      <c r="Q4" t="n">
        <v>3853.75</v>
      </c>
      <c r="R4" t="n">
        <v>201.93</v>
      </c>
      <c r="S4" t="n">
        <v>94.81999999999999</v>
      </c>
      <c r="T4" t="n">
        <v>51467.11</v>
      </c>
      <c r="U4" t="n">
        <v>0.47</v>
      </c>
      <c r="V4" t="n">
        <v>0.84</v>
      </c>
      <c r="W4" t="n">
        <v>8.52</v>
      </c>
      <c r="X4" t="n">
        <v>3.18</v>
      </c>
      <c r="Y4" t="n">
        <v>1</v>
      </c>
      <c r="Z4" t="n">
        <v>10</v>
      </c>
      <c r="AA4" t="n">
        <v>675.7052168969857</v>
      </c>
      <c r="AB4" t="n">
        <v>924.529687768741</v>
      </c>
      <c r="AC4" t="n">
        <v>836.2938719536581</v>
      </c>
      <c r="AD4" t="n">
        <v>675705.2168969857</v>
      </c>
      <c r="AE4" t="n">
        <v>924529.687768741</v>
      </c>
      <c r="AF4" t="n">
        <v>1.217155734190814e-06</v>
      </c>
      <c r="AG4" t="n">
        <v>0.6040277777777778</v>
      </c>
      <c r="AH4" t="n">
        <v>836293.8719536582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2.4214</v>
      </c>
      <c r="E5" t="n">
        <v>41.3</v>
      </c>
      <c r="F5" t="n">
        <v>35.93</v>
      </c>
      <c r="G5" t="n">
        <v>27.64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426.85</v>
      </c>
      <c r="Q5" t="n">
        <v>3854.2</v>
      </c>
      <c r="R5" t="n">
        <v>170.63</v>
      </c>
      <c r="S5" t="n">
        <v>94.81999999999999</v>
      </c>
      <c r="T5" t="n">
        <v>35982.41</v>
      </c>
      <c r="U5" t="n">
        <v>0.5600000000000001</v>
      </c>
      <c r="V5" t="n">
        <v>0.86</v>
      </c>
      <c r="W5" t="n">
        <v>8.460000000000001</v>
      </c>
      <c r="X5" t="n">
        <v>2.22</v>
      </c>
      <c r="Y5" t="n">
        <v>1</v>
      </c>
      <c r="Z5" t="n">
        <v>10</v>
      </c>
      <c r="AA5" t="n">
        <v>605.5116458033782</v>
      </c>
      <c r="AB5" t="n">
        <v>828.4877470766662</v>
      </c>
      <c r="AC5" t="n">
        <v>749.4180392855246</v>
      </c>
      <c r="AD5" t="n">
        <v>605511.6458033782</v>
      </c>
      <c r="AE5" t="n">
        <v>828487.7470766662</v>
      </c>
      <c r="AF5" t="n">
        <v>1.281846248595006e-06</v>
      </c>
      <c r="AG5" t="n">
        <v>0.5736111111111111</v>
      </c>
      <c r="AH5" t="n">
        <v>749418.0392855246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2.5028</v>
      </c>
      <c r="E6" t="n">
        <v>39.95</v>
      </c>
      <c r="F6" t="n">
        <v>35.33</v>
      </c>
      <c r="G6" t="n">
        <v>36.55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397.99</v>
      </c>
      <c r="Q6" t="n">
        <v>3853.78</v>
      </c>
      <c r="R6" t="n">
        <v>151.13</v>
      </c>
      <c r="S6" t="n">
        <v>94.81999999999999</v>
      </c>
      <c r="T6" t="n">
        <v>26335.32</v>
      </c>
      <c r="U6" t="n">
        <v>0.63</v>
      </c>
      <c r="V6" t="n">
        <v>0.88</v>
      </c>
      <c r="W6" t="n">
        <v>8.43</v>
      </c>
      <c r="X6" t="n">
        <v>1.62</v>
      </c>
      <c r="Y6" t="n">
        <v>1</v>
      </c>
      <c r="Z6" t="n">
        <v>10</v>
      </c>
      <c r="AA6" t="n">
        <v>555.1446164356654</v>
      </c>
      <c r="AB6" t="n">
        <v>759.5733554592495</v>
      </c>
      <c r="AC6" t="n">
        <v>687.080740482118</v>
      </c>
      <c r="AD6" t="n">
        <v>555144.6164356654</v>
      </c>
      <c r="AE6" t="n">
        <v>759573.3554592495</v>
      </c>
      <c r="AF6" t="n">
        <v>1.324937966045916e-06</v>
      </c>
      <c r="AG6" t="n">
        <v>0.5548611111111111</v>
      </c>
      <c r="AH6" t="n">
        <v>687080.740482118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2.5509</v>
      </c>
      <c r="E7" t="n">
        <v>39.2</v>
      </c>
      <c r="F7" t="n">
        <v>35.02</v>
      </c>
      <c r="G7" t="n">
        <v>45.68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36</v>
      </c>
      <c r="N7" t="n">
        <v>38.89</v>
      </c>
      <c r="O7" t="n">
        <v>24076.95</v>
      </c>
      <c r="P7" t="n">
        <v>372.84</v>
      </c>
      <c r="Q7" t="n">
        <v>3853.8</v>
      </c>
      <c r="R7" t="n">
        <v>140.72</v>
      </c>
      <c r="S7" t="n">
        <v>94.81999999999999</v>
      </c>
      <c r="T7" t="n">
        <v>21189.65</v>
      </c>
      <c r="U7" t="n">
        <v>0.67</v>
      </c>
      <c r="V7" t="n">
        <v>0.88</v>
      </c>
      <c r="W7" t="n">
        <v>8.42</v>
      </c>
      <c r="X7" t="n">
        <v>1.31</v>
      </c>
      <c r="Y7" t="n">
        <v>1</v>
      </c>
      <c r="Z7" t="n">
        <v>10</v>
      </c>
      <c r="AA7" t="n">
        <v>519.4235761372809</v>
      </c>
      <c r="AB7" t="n">
        <v>710.6982522219237</v>
      </c>
      <c r="AC7" t="n">
        <v>642.8702085011242</v>
      </c>
      <c r="AD7" t="n">
        <v>519423.5761372809</v>
      </c>
      <c r="AE7" t="n">
        <v>710698.2522219237</v>
      </c>
      <c r="AF7" t="n">
        <v>1.350401253630545e-06</v>
      </c>
      <c r="AG7" t="n">
        <v>0.5444444444444445</v>
      </c>
      <c r="AH7" t="n">
        <v>642870.2085011243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2.5645</v>
      </c>
      <c r="E8" t="n">
        <v>38.99</v>
      </c>
      <c r="F8" t="n">
        <v>34.96</v>
      </c>
      <c r="G8" t="n">
        <v>49.95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363.6</v>
      </c>
      <c r="Q8" t="n">
        <v>3853.83</v>
      </c>
      <c r="R8" t="n">
        <v>137.63</v>
      </c>
      <c r="S8" t="n">
        <v>94.81999999999999</v>
      </c>
      <c r="T8" t="n">
        <v>19663.27</v>
      </c>
      <c r="U8" t="n">
        <v>0.6899999999999999</v>
      </c>
      <c r="V8" t="n">
        <v>0.89</v>
      </c>
      <c r="W8" t="n">
        <v>8.460000000000001</v>
      </c>
      <c r="X8" t="n">
        <v>1.25</v>
      </c>
      <c r="Y8" t="n">
        <v>1</v>
      </c>
      <c r="Z8" t="n">
        <v>10</v>
      </c>
      <c r="AA8" t="n">
        <v>507.6861981541717</v>
      </c>
      <c r="AB8" t="n">
        <v>694.6386538488625</v>
      </c>
      <c r="AC8" t="n">
        <v>628.3433156570003</v>
      </c>
      <c r="AD8" t="n">
        <v>507686.1981541717</v>
      </c>
      <c r="AE8" t="n">
        <v>694638.6538488625</v>
      </c>
      <c r="AF8" t="n">
        <v>1.357600852614972e-06</v>
      </c>
      <c r="AG8" t="n">
        <v>0.5415277777777778</v>
      </c>
      <c r="AH8" t="n">
        <v>628343.3156570003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2.5641</v>
      </c>
      <c r="E9" t="n">
        <v>39</v>
      </c>
      <c r="F9" t="n">
        <v>34.97</v>
      </c>
      <c r="G9" t="n">
        <v>49.95</v>
      </c>
      <c r="H9" t="n">
        <v>0.72</v>
      </c>
      <c r="I9" t="n">
        <v>42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366.12</v>
      </c>
      <c r="Q9" t="n">
        <v>3854.1</v>
      </c>
      <c r="R9" t="n">
        <v>137.7</v>
      </c>
      <c r="S9" t="n">
        <v>94.81999999999999</v>
      </c>
      <c r="T9" t="n">
        <v>19700.69</v>
      </c>
      <c r="U9" t="n">
        <v>0.6899999999999999</v>
      </c>
      <c r="V9" t="n">
        <v>0.88</v>
      </c>
      <c r="W9" t="n">
        <v>8.460000000000001</v>
      </c>
      <c r="X9" t="n">
        <v>1.26</v>
      </c>
      <c r="Y9" t="n">
        <v>1</v>
      </c>
      <c r="Z9" t="n">
        <v>10</v>
      </c>
      <c r="AA9" t="n">
        <v>510.1885245762335</v>
      </c>
      <c r="AB9" t="n">
        <v>698.0624472543778</v>
      </c>
      <c r="AC9" t="n">
        <v>631.4403470252175</v>
      </c>
      <c r="AD9" t="n">
        <v>510188.5245762335</v>
      </c>
      <c r="AE9" t="n">
        <v>698062.4472543779</v>
      </c>
      <c r="AF9" t="n">
        <v>1.357389099703665e-06</v>
      </c>
      <c r="AG9" t="n">
        <v>0.5416666666666666</v>
      </c>
      <c r="AH9" t="n">
        <v>631440.3470252175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1.9495</v>
      </c>
      <c r="E2" t="n">
        <v>51.3</v>
      </c>
      <c r="F2" t="n">
        <v>42.26</v>
      </c>
      <c r="G2" t="n">
        <v>8.710000000000001</v>
      </c>
      <c r="H2" t="n">
        <v>0.15</v>
      </c>
      <c r="I2" t="n">
        <v>291</v>
      </c>
      <c r="J2" t="n">
        <v>116.05</v>
      </c>
      <c r="K2" t="n">
        <v>43.4</v>
      </c>
      <c r="L2" t="n">
        <v>1</v>
      </c>
      <c r="M2" t="n">
        <v>289</v>
      </c>
      <c r="N2" t="n">
        <v>16.65</v>
      </c>
      <c r="O2" t="n">
        <v>14546.17</v>
      </c>
      <c r="P2" t="n">
        <v>402.72</v>
      </c>
      <c r="Q2" t="n">
        <v>3855.18</v>
      </c>
      <c r="R2" t="n">
        <v>377.05</v>
      </c>
      <c r="S2" t="n">
        <v>94.81999999999999</v>
      </c>
      <c r="T2" t="n">
        <v>138127.36</v>
      </c>
      <c r="U2" t="n">
        <v>0.25</v>
      </c>
      <c r="V2" t="n">
        <v>0.73</v>
      </c>
      <c r="W2" t="n">
        <v>8.81</v>
      </c>
      <c r="X2" t="n">
        <v>8.539999999999999</v>
      </c>
      <c r="Y2" t="n">
        <v>1</v>
      </c>
      <c r="Z2" t="n">
        <v>10</v>
      </c>
      <c r="AA2" t="n">
        <v>709.2494385861942</v>
      </c>
      <c r="AB2" t="n">
        <v>970.4263717505333</v>
      </c>
      <c r="AC2" t="n">
        <v>877.8102408326287</v>
      </c>
      <c r="AD2" t="n">
        <v>709249.4385861942</v>
      </c>
      <c r="AE2" t="n">
        <v>970426.3717505333</v>
      </c>
      <c r="AF2" t="n">
        <v>1.116499406356356e-06</v>
      </c>
      <c r="AG2" t="n">
        <v>0.7124999999999999</v>
      </c>
      <c r="AH2" t="n">
        <v>877810.2408326287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2.3869</v>
      </c>
      <c r="E3" t="n">
        <v>41.9</v>
      </c>
      <c r="F3" t="n">
        <v>37.04</v>
      </c>
      <c r="G3" t="n">
        <v>19.16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320.63</v>
      </c>
      <c r="Q3" t="n">
        <v>3853.92</v>
      </c>
      <c r="R3" t="n">
        <v>206.87</v>
      </c>
      <c r="S3" t="n">
        <v>94.81999999999999</v>
      </c>
      <c r="T3" t="n">
        <v>53914.59</v>
      </c>
      <c r="U3" t="n">
        <v>0.46</v>
      </c>
      <c r="V3" t="n">
        <v>0.84</v>
      </c>
      <c r="W3" t="n">
        <v>8.529999999999999</v>
      </c>
      <c r="X3" t="n">
        <v>3.33</v>
      </c>
      <c r="Y3" t="n">
        <v>1</v>
      </c>
      <c r="Z3" t="n">
        <v>10</v>
      </c>
      <c r="AA3" t="n">
        <v>475.6383379008305</v>
      </c>
      <c r="AB3" t="n">
        <v>650.7893575984315</v>
      </c>
      <c r="AC3" t="n">
        <v>588.6789346978364</v>
      </c>
      <c r="AD3" t="n">
        <v>475638.3379008305</v>
      </c>
      <c r="AE3" t="n">
        <v>650789.3575984315</v>
      </c>
      <c r="AF3" t="n">
        <v>1.367003043360855e-06</v>
      </c>
      <c r="AG3" t="n">
        <v>0.5819444444444444</v>
      </c>
      <c r="AH3" t="n">
        <v>588678.9346978364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2.5208</v>
      </c>
      <c r="E4" t="n">
        <v>39.67</v>
      </c>
      <c r="F4" t="n">
        <v>35.84</v>
      </c>
      <c r="G4" t="n">
        <v>29.46</v>
      </c>
      <c r="H4" t="n">
        <v>0.45</v>
      </c>
      <c r="I4" t="n">
        <v>73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280.88</v>
      </c>
      <c r="Q4" t="n">
        <v>3854.13</v>
      </c>
      <c r="R4" t="n">
        <v>165.79</v>
      </c>
      <c r="S4" t="n">
        <v>94.81999999999999</v>
      </c>
      <c r="T4" t="n">
        <v>33589.35</v>
      </c>
      <c r="U4" t="n">
        <v>0.57</v>
      </c>
      <c r="V4" t="n">
        <v>0.86</v>
      </c>
      <c r="W4" t="n">
        <v>8.52</v>
      </c>
      <c r="X4" t="n">
        <v>2.13</v>
      </c>
      <c r="Y4" t="n">
        <v>1</v>
      </c>
      <c r="Z4" t="n">
        <v>10</v>
      </c>
      <c r="AA4" t="n">
        <v>407.8021577734411</v>
      </c>
      <c r="AB4" t="n">
        <v>557.9729032270857</v>
      </c>
      <c r="AC4" t="n">
        <v>504.72075246298</v>
      </c>
      <c r="AD4" t="n">
        <v>407802.1577734411</v>
      </c>
      <c r="AE4" t="n">
        <v>557972.9032270857</v>
      </c>
      <c r="AF4" t="n">
        <v>1.443688998996205e-06</v>
      </c>
      <c r="AG4" t="n">
        <v>0.5509722222222222</v>
      </c>
      <c r="AH4" t="n">
        <v>504720.75246298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2.5234</v>
      </c>
      <c r="E5" t="n">
        <v>39.63</v>
      </c>
      <c r="F5" t="n">
        <v>35.83</v>
      </c>
      <c r="G5" t="n">
        <v>29.85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281.85</v>
      </c>
      <c r="Q5" t="n">
        <v>3854.46</v>
      </c>
      <c r="R5" t="n">
        <v>164.45</v>
      </c>
      <c r="S5" t="n">
        <v>94.81999999999999</v>
      </c>
      <c r="T5" t="n">
        <v>32923.84</v>
      </c>
      <c r="U5" t="n">
        <v>0.58</v>
      </c>
      <c r="V5" t="n">
        <v>0.86</v>
      </c>
      <c r="W5" t="n">
        <v>8.539999999999999</v>
      </c>
      <c r="X5" t="n">
        <v>2.11</v>
      </c>
      <c r="Y5" t="n">
        <v>1</v>
      </c>
      <c r="Z5" t="n">
        <v>10</v>
      </c>
      <c r="AA5" t="n">
        <v>408.2758140911039</v>
      </c>
      <c r="AB5" t="n">
        <v>558.620980697154</v>
      </c>
      <c r="AC5" t="n">
        <v>505.3069783288874</v>
      </c>
      <c r="AD5" t="n">
        <v>408275.814091104</v>
      </c>
      <c r="AE5" t="n">
        <v>558620.980697154</v>
      </c>
      <c r="AF5" t="n">
        <v>1.445178046678445e-06</v>
      </c>
      <c r="AG5" t="n">
        <v>0.5504166666666667</v>
      </c>
      <c r="AH5" t="n">
        <v>505306.9783288874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2.1553</v>
      </c>
      <c r="E2" t="n">
        <v>46.4</v>
      </c>
      <c r="F2" t="n">
        <v>40.23</v>
      </c>
      <c r="G2" t="n">
        <v>10.78</v>
      </c>
      <c r="H2" t="n">
        <v>0.2</v>
      </c>
      <c r="I2" t="n">
        <v>224</v>
      </c>
      <c r="J2" t="n">
        <v>89.87</v>
      </c>
      <c r="K2" t="n">
        <v>37.55</v>
      </c>
      <c r="L2" t="n">
        <v>1</v>
      </c>
      <c r="M2" t="n">
        <v>222</v>
      </c>
      <c r="N2" t="n">
        <v>11.32</v>
      </c>
      <c r="O2" t="n">
        <v>11317.98</v>
      </c>
      <c r="P2" t="n">
        <v>310.35</v>
      </c>
      <c r="Q2" t="n">
        <v>3854.84</v>
      </c>
      <c r="R2" t="n">
        <v>311.05</v>
      </c>
      <c r="S2" t="n">
        <v>94.81999999999999</v>
      </c>
      <c r="T2" t="n">
        <v>105466.65</v>
      </c>
      <c r="U2" t="n">
        <v>0.3</v>
      </c>
      <c r="V2" t="n">
        <v>0.77</v>
      </c>
      <c r="W2" t="n">
        <v>8.69</v>
      </c>
      <c r="X2" t="n">
        <v>6.51</v>
      </c>
      <c r="Y2" t="n">
        <v>1</v>
      </c>
      <c r="Z2" t="n">
        <v>10</v>
      </c>
      <c r="AA2" t="n">
        <v>507.6515977605329</v>
      </c>
      <c r="AB2" t="n">
        <v>694.5913120638241</v>
      </c>
      <c r="AC2" t="n">
        <v>628.3004921054812</v>
      </c>
      <c r="AD2" t="n">
        <v>507651.5977605329</v>
      </c>
      <c r="AE2" t="n">
        <v>694591.3120638242</v>
      </c>
      <c r="AF2" t="n">
        <v>1.28579733858023e-06</v>
      </c>
      <c r="AG2" t="n">
        <v>0.6444444444444444</v>
      </c>
      <c r="AH2" t="n">
        <v>628300.4921054812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2.4732</v>
      </c>
      <c r="E3" t="n">
        <v>40.43</v>
      </c>
      <c r="F3" t="n">
        <v>36.62</v>
      </c>
      <c r="G3" t="n">
        <v>22.2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245.73</v>
      </c>
      <c r="Q3" t="n">
        <v>3854.24</v>
      </c>
      <c r="R3" t="n">
        <v>189.8</v>
      </c>
      <c r="S3" t="n">
        <v>94.81999999999999</v>
      </c>
      <c r="T3" t="n">
        <v>45462.34</v>
      </c>
      <c r="U3" t="n">
        <v>0.5</v>
      </c>
      <c r="V3" t="n">
        <v>0.84</v>
      </c>
      <c r="W3" t="n">
        <v>8.6</v>
      </c>
      <c r="X3" t="n">
        <v>2.91</v>
      </c>
      <c r="Y3" t="n">
        <v>1</v>
      </c>
      <c r="Z3" t="n">
        <v>10</v>
      </c>
      <c r="AA3" t="n">
        <v>367.2293138444258</v>
      </c>
      <c r="AB3" t="n">
        <v>502.4593482158609</v>
      </c>
      <c r="AC3" t="n">
        <v>454.5053332282627</v>
      </c>
      <c r="AD3" t="n">
        <v>367229.3138444258</v>
      </c>
      <c r="AE3" t="n">
        <v>502459.348215861</v>
      </c>
      <c r="AF3" t="n">
        <v>1.47544841914194e-06</v>
      </c>
      <c r="AG3" t="n">
        <v>0.5615277777777777</v>
      </c>
      <c r="AH3" t="n">
        <v>454505.3332282627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2.474</v>
      </c>
      <c r="E4" t="n">
        <v>40.42</v>
      </c>
      <c r="F4" t="n">
        <v>36.63</v>
      </c>
      <c r="G4" t="n">
        <v>22.43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248.73</v>
      </c>
      <c r="Q4" t="n">
        <v>3854.44</v>
      </c>
      <c r="R4" t="n">
        <v>189.69</v>
      </c>
      <c r="S4" t="n">
        <v>94.81999999999999</v>
      </c>
      <c r="T4" t="n">
        <v>45413.37</v>
      </c>
      <c r="U4" t="n">
        <v>0.5</v>
      </c>
      <c r="V4" t="n">
        <v>0.84</v>
      </c>
      <c r="W4" t="n">
        <v>8.609999999999999</v>
      </c>
      <c r="X4" t="n">
        <v>2.92</v>
      </c>
      <c r="Y4" t="n">
        <v>1</v>
      </c>
      <c r="Z4" t="n">
        <v>10</v>
      </c>
      <c r="AA4" t="n">
        <v>370.0778432345758</v>
      </c>
      <c r="AB4" t="n">
        <v>506.3568317957117</v>
      </c>
      <c r="AC4" t="n">
        <v>458.0308464454051</v>
      </c>
      <c r="AD4" t="n">
        <v>370077.8432345758</v>
      </c>
      <c r="AE4" t="n">
        <v>506356.8317957118</v>
      </c>
      <c r="AF4" t="n">
        <v>1.475925678860246e-06</v>
      </c>
      <c r="AG4" t="n">
        <v>0.5613888888888889</v>
      </c>
      <c r="AH4" t="n">
        <v>458030.8464454052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2.1553</v>
      </c>
      <c r="E10" t="n">
        <v>46.4</v>
      </c>
      <c r="F10" t="n">
        <v>40.23</v>
      </c>
      <c r="G10" t="n">
        <v>10.78</v>
      </c>
      <c r="H10" t="n">
        <v>0.2</v>
      </c>
      <c r="I10" t="n">
        <v>224</v>
      </c>
      <c r="J10" t="n">
        <v>89.87</v>
      </c>
      <c r="K10" t="n">
        <v>37.55</v>
      </c>
      <c r="L10" t="n">
        <v>1</v>
      </c>
      <c r="M10" t="n">
        <v>222</v>
      </c>
      <c r="N10" t="n">
        <v>11.32</v>
      </c>
      <c r="O10" t="n">
        <v>11317.98</v>
      </c>
      <c r="P10" t="n">
        <v>310.35</v>
      </c>
      <c r="Q10" t="n">
        <v>3854.84</v>
      </c>
      <c r="R10" t="n">
        <v>311.05</v>
      </c>
      <c r="S10" t="n">
        <v>94.81999999999999</v>
      </c>
      <c r="T10" t="n">
        <v>105466.65</v>
      </c>
      <c r="U10" t="n">
        <v>0.3</v>
      </c>
      <c r="V10" t="n">
        <v>0.77</v>
      </c>
      <c r="W10" t="n">
        <v>8.69</v>
      </c>
      <c r="X10" t="n">
        <v>6.51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2.4732</v>
      </c>
      <c r="E11" t="n">
        <v>40.43</v>
      </c>
      <c r="F11" t="n">
        <v>36.62</v>
      </c>
      <c r="G11" t="n">
        <v>22.2</v>
      </c>
      <c r="H11" t="n">
        <v>0.39</v>
      </c>
      <c r="I11" t="n">
        <v>99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245.73</v>
      </c>
      <c r="Q11" t="n">
        <v>3854.24</v>
      </c>
      <c r="R11" t="n">
        <v>189.8</v>
      </c>
      <c r="S11" t="n">
        <v>94.81999999999999</v>
      </c>
      <c r="T11" t="n">
        <v>45462.34</v>
      </c>
      <c r="U11" t="n">
        <v>0.5</v>
      </c>
      <c r="V11" t="n">
        <v>0.84</v>
      </c>
      <c r="W11" t="n">
        <v>8.6</v>
      </c>
      <c r="X11" t="n">
        <v>2.91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2.474</v>
      </c>
      <c r="E12" t="n">
        <v>40.42</v>
      </c>
      <c r="F12" t="n">
        <v>36.63</v>
      </c>
      <c r="G12" t="n">
        <v>22.43</v>
      </c>
      <c r="H12" t="n">
        <v>0.57</v>
      </c>
      <c r="I12" t="n">
        <v>98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248.73</v>
      </c>
      <c r="Q12" t="n">
        <v>3854.44</v>
      </c>
      <c r="R12" t="n">
        <v>189.69</v>
      </c>
      <c r="S12" t="n">
        <v>94.81999999999999</v>
      </c>
      <c r="T12" t="n">
        <v>45413.37</v>
      </c>
      <c r="U12" t="n">
        <v>0.5</v>
      </c>
      <c r="V12" t="n">
        <v>0.84</v>
      </c>
      <c r="W12" t="n">
        <v>8.609999999999999</v>
      </c>
      <c r="X12" t="n">
        <v>2.92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2.3113</v>
      </c>
      <c r="E13" t="n">
        <v>43.27</v>
      </c>
      <c r="F13" t="n">
        <v>38.73</v>
      </c>
      <c r="G13" t="n">
        <v>13.43</v>
      </c>
      <c r="H13" t="n">
        <v>0.24</v>
      </c>
      <c r="I13" t="n">
        <v>173</v>
      </c>
      <c r="J13" t="n">
        <v>71.52</v>
      </c>
      <c r="K13" t="n">
        <v>32.27</v>
      </c>
      <c r="L13" t="n">
        <v>1</v>
      </c>
      <c r="M13" t="n">
        <v>164</v>
      </c>
      <c r="N13" t="n">
        <v>8.25</v>
      </c>
      <c r="O13" t="n">
        <v>9054.6</v>
      </c>
      <c r="P13" t="n">
        <v>238.85</v>
      </c>
      <c r="Q13" t="n">
        <v>3854.35</v>
      </c>
      <c r="R13" t="n">
        <v>261.71</v>
      </c>
      <c r="S13" t="n">
        <v>94.81999999999999</v>
      </c>
      <c r="T13" t="n">
        <v>81047.14</v>
      </c>
      <c r="U13" t="n">
        <v>0.36</v>
      </c>
      <c r="V13" t="n">
        <v>0.8</v>
      </c>
      <c r="W13" t="n">
        <v>8.630000000000001</v>
      </c>
      <c r="X13" t="n">
        <v>5.02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2.4136</v>
      </c>
      <c r="E14" t="n">
        <v>41.43</v>
      </c>
      <c r="F14" t="n">
        <v>37.56</v>
      </c>
      <c r="G14" t="n">
        <v>17.34</v>
      </c>
      <c r="H14" t="n">
        <v>0.48</v>
      </c>
      <c r="I14" t="n">
        <v>130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220.77</v>
      </c>
      <c r="Q14" t="n">
        <v>3854.95</v>
      </c>
      <c r="R14" t="n">
        <v>218.52</v>
      </c>
      <c r="S14" t="n">
        <v>94.81999999999999</v>
      </c>
      <c r="T14" t="n">
        <v>59668.69</v>
      </c>
      <c r="U14" t="n">
        <v>0.43</v>
      </c>
      <c r="V14" t="n">
        <v>0.82</v>
      </c>
      <c r="W14" t="n">
        <v>8.710000000000001</v>
      </c>
      <c r="X14" t="n">
        <v>3.85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2.1744</v>
      </c>
      <c r="E15" t="n">
        <v>45.99</v>
      </c>
      <c r="F15" t="n">
        <v>41.42</v>
      </c>
      <c r="G15" t="n">
        <v>9.630000000000001</v>
      </c>
      <c r="H15" t="n">
        <v>0.43</v>
      </c>
      <c r="I15" t="n">
        <v>258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164.33</v>
      </c>
      <c r="Q15" t="n">
        <v>3856.28</v>
      </c>
      <c r="R15" t="n">
        <v>338.38</v>
      </c>
      <c r="S15" t="n">
        <v>94.81999999999999</v>
      </c>
      <c r="T15" t="n">
        <v>118959.78</v>
      </c>
      <c r="U15" t="n">
        <v>0.28</v>
      </c>
      <c r="V15" t="n">
        <v>0.75</v>
      </c>
      <c r="W15" t="n">
        <v>9.09</v>
      </c>
      <c r="X15" t="n">
        <v>7.71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1.7655</v>
      </c>
      <c r="E16" t="n">
        <v>56.64</v>
      </c>
      <c r="F16" t="n">
        <v>44.19</v>
      </c>
      <c r="G16" t="n">
        <v>7.49</v>
      </c>
      <c r="H16" t="n">
        <v>0.12</v>
      </c>
      <c r="I16" t="n">
        <v>354</v>
      </c>
      <c r="J16" t="n">
        <v>141.81</v>
      </c>
      <c r="K16" t="n">
        <v>47.83</v>
      </c>
      <c r="L16" t="n">
        <v>1</v>
      </c>
      <c r="M16" t="n">
        <v>352</v>
      </c>
      <c r="N16" t="n">
        <v>22.98</v>
      </c>
      <c r="O16" t="n">
        <v>17723.39</v>
      </c>
      <c r="P16" t="n">
        <v>489.34</v>
      </c>
      <c r="Q16" t="n">
        <v>3855.95</v>
      </c>
      <c r="R16" t="n">
        <v>440.16</v>
      </c>
      <c r="S16" t="n">
        <v>94.81999999999999</v>
      </c>
      <c r="T16" t="n">
        <v>169370.29</v>
      </c>
      <c r="U16" t="n">
        <v>0.22</v>
      </c>
      <c r="V16" t="n">
        <v>0.7</v>
      </c>
      <c r="W16" t="n">
        <v>8.91</v>
      </c>
      <c r="X16" t="n">
        <v>10.46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2.2619</v>
      </c>
      <c r="E17" t="n">
        <v>44.21</v>
      </c>
      <c r="F17" t="n">
        <v>37.85</v>
      </c>
      <c r="G17" t="n">
        <v>15.88</v>
      </c>
      <c r="H17" t="n">
        <v>0.25</v>
      </c>
      <c r="I17" t="n">
        <v>143</v>
      </c>
      <c r="J17" t="n">
        <v>143.17</v>
      </c>
      <c r="K17" t="n">
        <v>47.83</v>
      </c>
      <c r="L17" t="n">
        <v>2</v>
      </c>
      <c r="M17" t="n">
        <v>141</v>
      </c>
      <c r="N17" t="n">
        <v>23.34</v>
      </c>
      <c r="O17" t="n">
        <v>17891.86</v>
      </c>
      <c r="P17" t="n">
        <v>394.49</v>
      </c>
      <c r="Q17" t="n">
        <v>3853.88</v>
      </c>
      <c r="R17" t="n">
        <v>233.04</v>
      </c>
      <c r="S17" t="n">
        <v>94.81999999999999</v>
      </c>
      <c r="T17" t="n">
        <v>66865.03999999999</v>
      </c>
      <c r="U17" t="n">
        <v>0.41</v>
      </c>
      <c r="V17" t="n">
        <v>0.82</v>
      </c>
      <c r="W17" t="n">
        <v>8.58</v>
      </c>
      <c r="X17" t="n">
        <v>4.14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2.4501</v>
      </c>
      <c r="E18" t="n">
        <v>40.82</v>
      </c>
      <c r="F18" t="n">
        <v>36.13</v>
      </c>
      <c r="G18" t="n">
        <v>25.5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350.02</v>
      </c>
      <c r="Q18" t="n">
        <v>3853.91</v>
      </c>
      <c r="R18" t="n">
        <v>177.76</v>
      </c>
      <c r="S18" t="n">
        <v>94.81999999999999</v>
      </c>
      <c r="T18" t="n">
        <v>39514.81</v>
      </c>
      <c r="U18" t="n">
        <v>0.53</v>
      </c>
      <c r="V18" t="n">
        <v>0.86</v>
      </c>
      <c r="W18" t="n">
        <v>8.460000000000001</v>
      </c>
      <c r="X18" t="n">
        <v>2.42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2.5412</v>
      </c>
      <c r="E19" t="n">
        <v>39.35</v>
      </c>
      <c r="F19" t="n">
        <v>35.42</v>
      </c>
      <c r="G19" t="n">
        <v>36.02</v>
      </c>
      <c r="H19" t="n">
        <v>0.49</v>
      </c>
      <c r="I19" t="n">
        <v>59</v>
      </c>
      <c r="J19" t="n">
        <v>145.92</v>
      </c>
      <c r="K19" t="n">
        <v>47.83</v>
      </c>
      <c r="L19" t="n">
        <v>4</v>
      </c>
      <c r="M19" t="n">
        <v>28</v>
      </c>
      <c r="N19" t="n">
        <v>24.09</v>
      </c>
      <c r="O19" t="n">
        <v>18230.35</v>
      </c>
      <c r="P19" t="n">
        <v>314.92</v>
      </c>
      <c r="Q19" t="n">
        <v>3853.82</v>
      </c>
      <c r="R19" t="n">
        <v>153.04</v>
      </c>
      <c r="S19" t="n">
        <v>94.81999999999999</v>
      </c>
      <c r="T19" t="n">
        <v>27282.26</v>
      </c>
      <c r="U19" t="n">
        <v>0.62</v>
      </c>
      <c r="V19" t="n">
        <v>0.87</v>
      </c>
      <c r="W19" t="n">
        <v>8.460000000000001</v>
      </c>
      <c r="X19" t="n">
        <v>1.71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2.5466</v>
      </c>
      <c r="E20" t="n">
        <v>39.27</v>
      </c>
      <c r="F20" t="n">
        <v>35.39</v>
      </c>
      <c r="G20" t="n">
        <v>37.26</v>
      </c>
      <c r="H20" t="n">
        <v>0.6</v>
      </c>
      <c r="I20" t="n">
        <v>57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312.31</v>
      </c>
      <c r="Q20" t="n">
        <v>3853.87</v>
      </c>
      <c r="R20" t="n">
        <v>150.87</v>
      </c>
      <c r="S20" t="n">
        <v>94.81999999999999</v>
      </c>
      <c r="T20" t="n">
        <v>26207.99</v>
      </c>
      <c r="U20" t="n">
        <v>0.63</v>
      </c>
      <c r="V20" t="n">
        <v>0.87</v>
      </c>
      <c r="W20" t="n">
        <v>8.5</v>
      </c>
      <c r="X20" t="n">
        <v>1.68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1.5458</v>
      </c>
      <c r="E21" t="n">
        <v>64.69</v>
      </c>
      <c r="F21" t="n">
        <v>46.73</v>
      </c>
      <c r="G21" t="n">
        <v>6.42</v>
      </c>
      <c r="H21" t="n">
        <v>0.1</v>
      </c>
      <c r="I21" t="n">
        <v>437</v>
      </c>
      <c r="J21" t="n">
        <v>176.73</v>
      </c>
      <c r="K21" t="n">
        <v>52.44</v>
      </c>
      <c r="L21" t="n">
        <v>1</v>
      </c>
      <c r="M21" t="n">
        <v>435</v>
      </c>
      <c r="N21" t="n">
        <v>33.29</v>
      </c>
      <c r="O21" t="n">
        <v>22031.19</v>
      </c>
      <c r="P21" t="n">
        <v>603.92</v>
      </c>
      <c r="Q21" t="n">
        <v>3856.18</v>
      </c>
      <c r="R21" t="n">
        <v>523.37</v>
      </c>
      <c r="S21" t="n">
        <v>94.81999999999999</v>
      </c>
      <c r="T21" t="n">
        <v>210557.35</v>
      </c>
      <c r="U21" t="n">
        <v>0.18</v>
      </c>
      <c r="V21" t="n">
        <v>0.66</v>
      </c>
      <c r="W21" t="n">
        <v>9.050000000000001</v>
      </c>
      <c r="X21" t="n">
        <v>13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2.1119</v>
      </c>
      <c r="E22" t="n">
        <v>47.35</v>
      </c>
      <c r="F22" t="n">
        <v>38.74</v>
      </c>
      <c r="G22" t="n">
        <v>13.36</v>
      </c>
      <c r="H22" t="n">
        <v>0.2</v>
      </c>
      <c r="I22" t="n">
        <v>174</v>
      </c>
      <c r="J22" t="n">
        <v>178.21</v>
      </c>
      <c r="K22" t="n">
        <v>52.44</v>
      </c>
      <c r="L22" t="n">
        <v>2</v>
      </c>
      <c r="M22" t="n">
        <v>172</v>
      </c>
      <c r="N22" t="n">
        <v>33.77</v>
      </c>
      <c r="O22" t="n">
        <v>22213.89</v>
      </c>
      <c r="P22" t="n">
        <v>481.97</v>
      </c>
      <c r="Q22" t="n">
        <v>3854.74</v>
      </c>
      <c r="R22" t="n">
        <v>262.43</v>
      </c>
      <c r="S22" t="n">
        <v>94.81999999999999</v>
      </c>
      <c r="T22" t="n">
        <v>81404.73</v>
      </c>
      <c r="U22" t="n">
        <v>0.36</v>
      </c>
      <c r="V22" t="n">
        <v>0.8</v>
      </c>
      <c r="W22" t="n">
        <v>8.619999999999999</v>
      </c>
      <c r="X22" t="n">
        <v>5.03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2.3294</v>
      </c>
      <c r="E23" t="n">
        <v>42.93</v>
      </c>
      <c r="F23" t="n">
        <v>36.74</v>
      </c>
      <c r="G23" t="n">
        <v>20.8</v>
      </c>
      <c r="H23" t="n">
        <v>0.3</v>
      </c>
      <c r="I23" t="n">
        <v>106</v>
      </c>
      <c r="J23" t="n">
        <v>179.7</v>
      </c>
      <c r="K23" t="n">
        <v>52.44</v>
      </c>
      <c r="L23" t="n">
        <v>3</v>
      </c>
      <c r="M23" t="n">
        <v>104</v>
      </c>
      <c r="N23" t="n">
        <v>34.26</v>
      </c>
      <c r="O23" t="n">
        <v>22397.24</v>
      </c>
      <c r="P23" t="n">
        <v>438.05</v>
      </c>
      <c r="Q23" t="n">
        <v>3853.87</v>
      </c>
      <c r="R23" t="n">
        <v>197.08</v>
      </c>
      <c r="S23" t="n">
        <v>94.81999999999999</v>
      </c>
      <c r="T23" t="n">
        <v>49067.95</v>
      </c>
      <c r="U23" t="n">
        <v>0.48</v>
      </c>
      <c r="V23" t="n">
        <v>0.84</v>
      </c>
      <c r="W23" t="n">
        <v>8.51</v>
      </c>
      <c r="X23" t="n">
        <v>3.03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2.4463</v>
      </c>
      <c r="E24" t="n">
        <v>40.88</v>
      </c>
      <c r="F24" t="n">
        <v>35.83</v>
      </c>
      <c r="G24" t="n">
        <v>29.05</v>
      </c>
      <c r="H24" t="n">
        <v>0.39</v>
      </c>
      <c r="I24" t="n">
        <v>74</v>
      </c>
      <c r="J24" t="n">
        <v>181.19</v>
      </c>
      <c r="K24" t="n">
        <v>52.44</v>
      </c>
      <c r="L24" t="n">
        <v>4</v>
      </c>
      <c r="M24" t="n">
        <v>72</v>
      </c>
      <c r="N24" t="n">
        <v>34.75</v>
      </c>
      <c r="O24" t="n">
        <v>22581.25</v>
      </c>
      <c r="P24" t="n">
        <v>405.86</v>
      </c>
      <c r="Q24" t="n">
        <v>3853.86</v>
      </c>
      <c r="R24" t="n">
        <v>167.56</v>
      </c>
      <c r="S24" t="n">
        <v>94.81999999999999</v>
      </c>
      <c r="T24" t="n">
        <v>34471.1</v>
      </c>
      <c r="U24" t="n">
        <v>0.57</v>
      </c>
      <c r="V24" t="n">
        <v>0.86</v>
      </c>
      <c r="W24" t="n">
        <v>8.449999999999999</v>
      </c>
      <c r="X24" t="n">
        <v>2.12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2.5229</v>
      </c>
      <c r="E25" t="n">
        <v>39.64</v>
      </c>
      <c r="F25" t="n">
        <v>35.26</v>
      </c>
      <c r="G25" t="n">
        <v>38.47</v>
      </c>
      <c r="H25" t="n">
        <v>0.49</v>
      </c>
      <c r="I25" t="n">
        <v>55</v>
      </c>
      <c r="J25" t="n">
        <v>182.69</v>
      </c>
      <c r="K25" t="n">
        <v>52.44</v>
      </c>
      <c r="L25" t="n">
        <v>5</v>
      </c>
      <c r="M25" t="n">
        <v>53</v>
      </c>
      <c r="N25" t="n">
        <v>35.25</v>
      </c>
      <c r="O25" t="n">
        <v>22766.06</v>
      </c>
      <c r="P25" t="n">
        <v>375.33</v>
      </c>
      <c r="Q25" t="n">
        <v>3853.84</v>
      </c>
      <c r="R25" t="n">
        <v>149.14</v>
      </c>
      <c r="S25" t="n">
        <v>94.81999999999999</v>
      </c>
      <c r="T25" t="n">
        <v>25352.97</v>
      </c>
      <c r="U25" t="n">
        <v>0.64</v>
      </c>
      <c r="V25" t="n">
        <v>0.88</v>
      </c>
      <c r="W25" t="n">
        <v>8.42</v>
      </c>
      <c r="X25" t="n">
        <v>1.55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2.5623</v>
      </c>
      <c r="E26" t="n">
        <v>39.03</v>
      </c>
      <c r="F26" t="n">
        <v>35.01</v>
      </c>
      <c r="G26" t="n">
        <v>46.68</v>
      </c>
      <c r="H26" t="n">
        <v>0.58</v>
      </c>
      <c r="I26" t="n">
        <v>45</v>
      </c>
      <c r="J26" t="n">
        <v>184.19</v>
      </c>
      <c r="K26" t="n">
        <v>52.44</v>
      </c>
      <c r="L26" t="n">
        <v>6</v>
      </c>
      <c r="M26" t="n">
        <v>14</v>
      </c>
      <c r="N26" t="n">
        <v>35.75</v>
      </c>
      <c r="O26" t="n">
        <v>22951.43</v>
      </c>
      <c r="P26" t="n">
        <v>353.18</v>
      </c>
      <c r="Q26" t="n">
        <v>3854.02</v>
      </c>
      <c r="R26" t="n">
        <v>139.29</v>
      </c>
      <c r="S26" t="n">
        <v>94.81999999999999</v>
      </c>
      <c r="T26" t="n">
        <v>20481.7</v>
      </c>
      <c r="U26" t="n">
        <v>0.68</v>
      </c>
      <c r="V26" t="n">
        <v>0.88</v>
      </c>
      <c r="W26" t="n">
        <v>8.449999999999999</v>
      </c>
      <c r="X26" t="n">
        <v>1.3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2.5659</v>
      </c>
      <c r="E27" t="n">
        <v>38.97</v>
      </c>
      <c r="F27" t="n">
        <v>34.99</v>
      </c>
      <c r="G27" t="n">
        <v>47.71</v>
      </c>
      <c r="H27" t="n">
        <v>0.67</v>
      </c>
      <c r="I27" t="n">
        <v>44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354.3</v>
      </c>
      <c r="Q27" t="n">
        <v>3854.06</v>
      </c>
      <c r="R27" t="n">
        <v>138.2</v>
      </c>
      <c r="S27" t="n">
        <v>94.81999999999999</v>
      </c>
      <c r="T27" t="n">
        <v>19939.65</v>
      </c>
      <c r="U27" t="n">
        <v>0.6899999999999999</v>
      </c>
      <c r="V27" t="n">
        <v>0.88</v>
      </c>
      <c r="W27" t="n">
        <v>8.460000000000001</v>
      </c>
      <c r="X27" t="n">
        <v>1.28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1.9524</v>
      </c>
      <c r="E28" t="n">
        <v>51.22</v>
      </c>
      <c r="F28" t="n">
        <v>45.28</v>
      </c>
      <c r="G28" t="n">
        <v>7.04</v>
      </c>
      <c r="H28" t="n">
        <v>0.64</v>
      </c>
      <c r="I28" t="n">
        <v>386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132.05</v>
      </c>
      <c r="Q28" t="n">
        <v>3856.89</v>
      </c>
      <c r="R28" t="n">
        <v>458.15</v>
      </c>
      <c r="S28" t="n">
        <v>94.81999999999999</v>
      </c>
      <c r="T28" t="n">
        <v>178202.71</v>
      </c>
      <c r="U28" t="n">
        <v>0.21</v>
      </c>
      <c r="V28" t="n">
        <v>0.68</v>
      </c>
      <c r="W28" t="n">
        <v>9.470000000000001</v>
      </c>
      <c r="X28" t="n">
        <v>11.56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2.0814</v>
      </c>
      <c r="E29" t="n">
        <v>48.04</v>
      </c>
      <c r="F29" t="n">
        <v>40.96</v>
      </c>
      <c r="G29" t="n">
        <v>9.91</v>
      </c>
      <c r="H29" t="n">
        <v>0.18</v>
      </c>
      <c r="I29" t="n">
        <v>248</v>
      </c>
      <c r="J29" t="n">
        <v>98.70999999999999</v>
      </c>
      <c r="K29" t="n">
        <v>39.72</v>
      </c>
      <c r="L29" t="n">
        <v>1</v>
      </c>
      <c r="M29" t="n">
        <v>246</v>
      </c>
      <c r="N29" t="n">
        <v>12.99</v>
      </c>
      <c r="O29" t="n">
        <v>12407.75</v>
      </c>
      <c r="P29" t="n">
        <v>342.84</v>
      </c>
      <c r="Q29" t="n">
        <v>3854.62</v>
      </c>
      <c r="R29" t="n">
        <v>335.53</v>
      </c>
      <c r="S29" t="n">
        <v>94.81999999999999</v>
      </c>
      <c r="T29" t="n">
        <v>117583.71</v>
      </c>
      <c r="U29" t="n">
        <v>0.28</v>
      </c>
      <c r="V29" t="n">
        <v>0.76</v>
      </c>
      <c r="W29" t="n">
        <v>8.720000000000001</v>
      </c>
      <c r="X29" t="n">
        <v>7.24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2.4667</v>
      </c>
      <c r="E30" t="n">
        <v>40.54</v>
      </c>
      <c r="F30" t="n">
        <v>36.54</v>
      </c>
      <c r="G30" t="n">
        <v>22.37</v>
      </c>
      <c r="H30" t="n">
        <v>0.35</v>
      </c>
      <c r="I30" t="n">
        <v>98</v>
      </c>
      <c r="J30" t="n">
        <v>99.95</v>
      </c>
      <c r="K30" t="n">
        <v>39.72</v>
      </c>
      <c r="L30" t="n">
        <v>2</v>
      </c>
      <c r="M30" t="n">
        <v>71</v>
      </c>
      <c r="N30" t="n">
        <v>13.24</v>
      </c>
      <c r="O30" t="n">
        <v>12561.45</v>
      </c>
      <c r="P30" t="n">
        <v>265.92</v>
      </c>
      <c r="Q30" t="n">
        <v>3854.08</v>
      </c>
      <c r="R30" t="n">
        <v>189.47</v>
      </c>
      <c r="S30" t="n">
        <v>94.81999999999999</v>
      </c>
      <c r="T30" t="n">
        <v>45304.94</v>
      </c>
      <c r="U30" t="n">
        <v>0.5</v>
      </c>
      <c r="V30" t="n">
        <v>0.85</v>
      </c>
      <c r="W30" t="n">
        <v>8.52</v>
      </c>
      <c r="X30" t="n">
        <v>2.83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2.4952</v>
      </c>
      <c r="E31" t="n">
        <v>40.08</v>
      </c>
      <c r="F31" t="n">
        <v>36.3</v>
      </c>
      <c r="G31" t="n">
        <v>25.03</v>
      </c>
      <c r="H31" t="n">
        <v>0.52</v>
      </c>
      <c r="I31" t="n">
        <v>87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258.87</v>
      </c>
      <c r="Q31" t="n">
        <v>3854.32</v>
      </c>
      <c r="R31" t="n">
        <v>178.87</v>
      </c>
      <c r="S31" t="n">
        <v>94.81999999999999</v>
      </c>
      <c r="T31" t="n">
        <v>40057.94</v>
      </c>
      <c r="U31" t="n">
        <v>0.53</v>
      </c>
      <c r="V31" t="n">
        <v>0.85</v>
      </c>
      <c r="W31" t="n">
        <v>8.6</v>
      </c>
      <c r="X31" t="n">
        <v>2.59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1.8864</v>
      </c>
      <c r="E32" t="n">
        <v>53.01</v>
      </c>
      <c r="F32" t="n">
        <v>42.91</v>
      </c>
      <c r="G32" t="n">
        <v>8.25</v>
      </c>
      <c r="H32" t="n">
        <v>0.14</v>
      </c>
      <c r="I32" t="n">
        <v>312</v>
      </c>
      <c r="J32" t="n">
        <v>124.63</v>
      </c>
      <c r="K32" t="n">
        <v>45</v>
      </c>
      <c r="L32" t="n">
        <v>1</v>
      </c>
      <c r="M32" t="n">
        <v>310</v>
      </c>
      <c r="N32" t="n">
        <v>18.64</v>
      </c>
      <c r="O32" t="n">
        <v>15605.44</v>
      </c>
      <c r="P32" t="n">
        <v>431.95</v>
      </c>
      <c r="Q32" t="n">
        <v>3855.3</v>
      </c>
      <c r="R32" t="n">
        <v>398.1</v>
      </c>
      <c r="S32" t="n">
        <v>94.81999999999999</v>
      </c>
      <c r="T32" t="n">
        <v>148548.78</v>
      </c>
      <c r="U32" t="n">
        <v>0.24</v>
      </c>
      <c r="V32" t="n">
        <v>0.72</v>
      </c>
      <c r="W32" t="n">
        <v>8.85</v>
      </c>
      <c r="X32" t="n">
        <v>9.19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2.3427</v>
      </c>
      <c r="E33" t="n">
        <v>42.68</v>
      </c>
      <c r="F33" t="n">
        <v>37.33</v>
      </c>
      <c r="G33" t="n">
        <v>17.78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346.88</v>
      </c>
      <c r="Q33" t="n">
        <v>3854.21</v>
      </c>
      <c r="R33" t="n">
        <v>216.04</v>
      </c>
      <c r="S33" t="n">
        <v>94.81999999999999</v>
      </c>
      <c r="T33" t="n">
        <v>58450.56</v>
      </c>
      <c r="U33" t="n">
        <v>0.44</v>
      </c>
      <c r="V33" t="n">
        <v>0.83</v>
      </c>
      <c r="W33" t="n">
        <v>8.550000000000001</v>
      </c>
      <c r="X33" t="n">
        <v>3.62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2.5125</v>
      </c>
      <c r="E34" t="n">
        <v>39.8</v>
      </c>
      <c r="F34" t="n">
        <v>35.8</v>
      </c>
      <c r="G34" t="n">
        <v>29.43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60</v>
      </c>
      <c r="N34" t="n">
        <v>19.27</v>
      </c>
      <c r="O34" t="n">
        <v>15930.42</v>
      </c>
      <c r="P34" t="n">
        <v>299.38</v>
      </c>
      <c r="Q34" t="n">
        <v>3854</v>
      </c>
      <c r="R34" t="n">
        <v>166.05</v>
      </c>
      <c r="S34" t="n">
        <v>94.81999999999999</v>
      </c>
      <c r="T34" t="n">
        <v>33719.67</v>
      </c>
      <c r="U34" t="n">
        <v>0.57</v>
      </c>
      <c r="V34" t="n">
        <v>0.86</v>
      </c>
      <c r="W34" t="n">
        <v>8.470000000000001</v>
      </c>
      <c r="X34" t="n">
        <v>2.09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2.5338</v>
      </c>
      <c r="E35" t="n">
        <v>39.47</v>
      </c>
      <c r="F35" t="n">
        <v>35.65</v>
      </c>
      <c r="G35" t="n">
        <v>32.41</v>
      </c>
      <c r="H35" t="n">
        <v>0.55</v>
      </c>
      <c r="I35" t="n">
        <v>66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291.19</v>
      </c>
      <c r="Q35" t="n">
        <v>3854.17</v>
      </c>
      <c r="R35" t="n">
        <v>158.88</v>
      </c>
      <c r="S35" t="n">
        <v>94.81999999999999</v>
      </c>
      <c r="T35" t="n">
        <v>30170.33</v>
      </c>
      <c r="U35" t="n">
        <v>0.6</v>
      </c>
      <c r="V35" t="n">
        <v>0.87</v>
      </c>
      <c r="W35" t="n">
        <v>8.52</v>
      </c>
      <c r="X35" t="n">
        <v>1.94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1.6533</v>
      </c>
      <c r="E36" t="n">
        <v>60.48</v>
      </c>
      <c r="F36" t="n">
        <v>45.43</v>
      </c>
      <c r="G36" t="n">
        <v>6.9</v>
      </c>
      <c r="H36" t="n">
        <v>0.11</v>
      </c>
      <c r="I36" t="n">
        <v>395</v>
      </c>
      <c r="J36" t="n">
        <v>159.12</v>
      </c>
      <c r="K36" t="n">
        <v>50.28</v>
      </c>
      <c r="L36" t="n">
        <v>1</v>
      </c>
      <c r="M36" t="n">
        <v>393</v>
      </c>
      <c r="N36" t="n">
        <v>27.84</v>
      </c>
      <c r="O36" t="n">
        <v>19859.16</v>
      </c>
      <c r="P36" t="n">
        <v>545.99</v>
      </c>
      <c r="Q36" t="n">
        <v>3855.91</v>
      </c>
      <c r="R36" t="n">
        <v>481.25</v>
      </c>
      <c r="S36" t="n">
        <v>94.81999999999999</v>
      </c>
      <c r="T36" t="n">
        <v>189710.14</v>
      </c>
      <c r="U36" t="n">
        <v>0.2</v>
      </c>
      <c r="V36" t="n">
        <v>0.68</v>
      </c>
      <c r="W36" t="n">
        <v>8.98</v>
      </c>
      <c r="X36" t="n">
        <v>11.71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2.1841</v>
      </c>
      <c r="E37" t="n">
        <v>45.78</v>
      </c>
      <c r="F37" t="n">
        <v>38.34</v>
      </c>
      <c r="G37" t="n">
        <v>14.47</v>
      </c>
      <c r="H37" t="n">
        <v>0.22</v>
      </c>
      <c r="I37" t="n">
        <v>159</v>
      </c>
      <c r="J37" t="n">
        <v>160.54</v>
      </c>
      <c r="K37" t="n">
        <v>50.28</v>
      </c>
      <c r="L37" t="n">
        <v>2</v>
      </c>
      <c r="M37" t="n">
        <v>157</v>
      </c>
      <c r="N37" t="n">
        <v>28.26</v>
      </c>
      <c r="O37" t="n">
        <v>20034.4</v>
      </c>
      <c r="P37" t="n">
        <v>439.32</v>
      </c>
      <c r="Q37" t="n">
        <v>3854.58</v>
      </c>
      <c r="R37" t="n">
        <v>249.16</v>
      </c>
      <c r="S37" t="n">
        <v>94.81999999999999</v>
      </c>
      <c r="T37" t="n">
        <v>74846.13</v>
      </c>
      <c r="U37" t="n">
        <v>0.38</v>
      </c>
      <c r="V37" t="n">
        <v>0.8100000000000001</v>
      </c>
      <c r="W37" t="n">
        <v>8.6</v>
      </c>
      <c r="X37" t="n">
        <v>4.62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2.3886</v>
      </c>
      <c r="E38" t="n">
        <v>41.87</v>
      </c>
      <c r="F38" t="n">
        <v>36.45</v>
      </c>
      <c r="G38" t="n">
        <v>22.78</v>
      </c>
      <c r="H38" t="n">
        <v>0.33</v>
      </c>
      <c r="I38" t="n">
        <v>96</v>
      </c>
      <c r="J38" t="n">
        <v>161.97</v>
      </c>
      <c r="K38" t="n">
        <v>50.28</v>
      </c>
      <c r="L38" t="n">
        <v>3</v>
      </c>
      <c r="M38" t="n">
        <v>94</v>
      </c>
      <c r="N38" t="n">
        <v>28.69</v>
      </c>
      <c r="O38" t="n">
        <v>20210.21</v>
      </c>
      <c r="P38" t="n">
        <v>395.38</v>
      </c>
      <c r="Q38" t="n">
        <v>3854.08</v>
      </c>
      <c r="R38" t="n">
        <v>187.62</v>
      </c>
      <c r="S38" t="n">
        <v>94.81999999999999</v>
      </c>
      <c r="T38" t="n">
        <v>44388.7</v>
      </c>
      <c r="U38" t="n">
        <v>0.51</v>
      </c>
      <c r="V38" t="n">
        <v>0.85</v>
      </c>
      <c r="W38" t="n">
        <v>8.49</v>
      </c>
      <c r="X38" t="n">
        <v>2.74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2.4964</v>
      </c>
      <c r="E39" t="n">
        <v>40.06</v>
      </c>
      <c r="F39" t="n">
        <v>35.61</v>
      </c>
      <c r="G39" t="n">
        <v>32.37</v>
      </c>
      <c r="H39" t="n">
        <v>0.43</v>
      </c>
      <c r="I39" t="n">
        <v>66</v>
      </c>
      <c r="J39" t="n">
        <v>163.4</v>
      </c>
      <c r="K39" t="n">
        <v>50.28</v>
      </c>
      <c r="L39" t="n">
        <v>4</v>
      </c>
      <c r="M39" t="n">
        <v>64</v>
      </c>
      <c r="N39" t="n">
        <v>29.12</v>
      </c>
      <c r="O39" t="n">
        <v>20386.62</v>
      </c>
      <c r="P39" t="n">
        <v>360.87</v>
      </c>
      <c r="Q39" t="n">
        <v>3854.11</v>
      </c>
      <c r="R39" t="n">
        <v>160.12</v>
      </c>
      <c r="S39" t="n">
        <v>94.81999999999999</v>
      </c>
      <c r="T39" t="n">
        <v>30791.4</v>
      </c>
      <c r="U39" t="n">
        <v>0.59</v>
      </c>
      <c r="V39" t="n">
        <v>0.87</v>
      </c>
      <c r="W39" t="n">
        <v>8.449999999999999</v>
      </c>
      <c r="X39" t="n">
        <v>1.9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2.5539</v>
      </c>
      <c r="E40" t="n">
        <v>39.16</v>
      </c>
      <c r="F40" t="n">
        <v>35.19</v>
      </c>
      <c r="G40" t="n">
        <v>41.4</v>
      </c>
      <c r="H40" t="n">
        <v>0.54</v>
      </c>
      <c r="I40" t="n">
        <v>51</v>
      </c>
      <c r="J40" t="n">
        <v>164.83</v>
      </c>
      <c r="K40" t="n">
        <v>50.28</v>
      </c>
      <c r="L40" t="n">
        <v>5</v>
      </c>
      <c r="M40" t="n">
        <v>18</v>
      </c>
      <c r="N40" t="n">
        <v>29.55</v>
      </c>
      <c r="O40" t="n">
        <v>20563.61</v>
      </c>
      <c r="P40" t="n">
        <v>334.23</v>
      </c>
      <c r="Q40" t="n">
        <v>3853.71</v>
      </c>
      <c r="R40" t="n">
        <v>145.39</v>
      </c>
      <c r="S40" t="n">
        <v>94.81999999999999</v>
      </c>
      <c r="T40" t="n">
        <v>23501.55</v>
      </c>
      <c r="U40" t="n">
        <v>0.65</v>
      </c>
      <c r="V40" t="n">
        <v>0.88</v>
      </c>
      <c r="W40" t="n">
        <v>8.449999999999999</v>
      </c>
      <c r="X40" t="n">
        <v>1.48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2.5575</v>
      </c>
      <c r="E41" t="n">
        <v>39.1</v>
      </c>
      <c r="F41" t="n">
        <v>35.17</v>
      </c>
      <c r="G41" t="n">
        <v>42.2</v>
      </c>
      <c r="H41" t="n">
        <v>0.64</v>
      </c>
      <c r="I41" t="n">
        <v>50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333.01</v>
      </c>
      <c r="Q41" t="n">
        <v>3853.92</v>
      </c>
      <c r="R41" t="n">
        <v>143.95</v>
      </c>
      <c r="S41" t="n">
        <v>94.81999999999999</v>
      </c>
      <c r="T41" t="n">
        <v>22785.74</v>
      </c>
      <c r="U41" t="n">
        <v>0.66</v>
      </c>
      <c r="V41" t="n">
        <v>0.88</v>
      </c>
      <c r="W41" t="n">
        <v>8.470000000000001</v>
      </c>
      <c r="X41" t="n">
        <v>1.46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2.2294</v>
      </c>
      <c r="E42" t="n">
        <v>44.86</v>
      </c>
      <c r="F42" t="n">
        <v>39.52</v>
      </c>
      <c r="G42" t="n">
        <v>11.86</v>
      </c>
      <c r="H42" t="n">
        <v>0.22</v>
      </c>
      <c r="I42" t="n">
        <v>200</v>
      </c>
      <c r="J42" t="n">
        <v>80.84</v>
      </c>
      <c r="K42" t="n">
        <v>35.1</v>
      </c>
      <c r="L42" t="n">
        <v>1</v>
      </c>
      <c r="M42" t="n">
        <v>198</v>
      </c>
      <c r="N42" t="n">
        <v>9.74</v>
      </c>
      <c r="O42" t="n">
        <v>10204.21</v>
      </c>
      <c r="P42" t="n">
        <v>276.54</v>
      </c>
      <c r="Q42" t="n">
        <v>3854.92</v>
      </c>
      <c r="R42" t="n">
        <v>287.66</v>
      </c>
      <c r="S42" t="n">
        <v>94.81999999999999</v>
      </c>
      <c r="T42" t="n">
        <v>93891.72</v>
      </c>
      <c r="U42" t="n">
        <v>0.33</v>
      </c>
      <c r="V42" t="n">
        <v>0.78</v>
      </c>
      <c r="W42" t="n">
        <v>8.66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2.4496</v>
      </c>
      <c r="E43" t="n">
        <v>40.82</v>
      </c>
      <c r="F43" t="n">
        <v>37.02</v>
      </c>
      <c r="G43" t="n">
        <v>20.01</v>
      </c>
      <c r="H43" t="n">
        <v>0.43</v>
      </c>
      <c r="I43" t="n">
        <v>111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233.28</v>
      </c>
      <c r="Q43" t="n">
        <v>3854.45</v>
      </c>
      <c r="R43" t="n">
        <v>200.94</v>
      </c>
      <c r="S43" t="n">
        <v>94.81999999999999</v>
      </c>
      <c r="T43" t="n">
        <v>50974.79</v>
      </c>
      <c r="U43" t="n">
        <v>0.47</v>
      </c>
      <c r="V43" t="n">
        <v>0.84</v>
      </c>
      <c r="W43" t="n">
        <v>8.67</v>
      </c>
      <c r="X43" t="n">
        <v>3.31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2.014</v>
      </c>
      <c r="E44" t="n">
        <v>49.65</v>
      </c>
      <c r="F44" t="n">
        <v>41.62</v>
      </c>
      <c r="G44" t="n">
        <v>9.25</v>
      </c>
      <c r="H44" t="n">
        <v>0.16</v>
      </c>
      <c r="I44" t="n">
        <v>270</v>
      </c>
      <c r="J44" t="n">
        <v>107.41</v>
      </c>
      <c r="K44" t="n">
        <v>41.65</v>
      </c>
      <c r="L44" t="n">
        <v>1</v>
      </c>
      <c r="M44" t="n">
        <v>268</v>
      </c>
      <c r="N44" t="n">
        <v>14.77</v>
      </c>
      <c r="O44" t="n">
        <v>13481.73</v>
      </c>
      <c r="P44" t="n">
        <v>373.02</v>
      </c>
      <c r="Q44" t="n">
        <v>3855.37</v>
      </c>
      <c r="R44" t="n">
        <v>356.97</v>
      </c>
      <c r="S44" t="n">
        <v>94.81999999999999</v>
      </c>
      <c r="T44" t="n">
        <v>128196.17</v>
      </c>
      <c r="U44" t="n">
        <v>0.27</v>
      </c>
      <c r="V44" t="n">
        <v>0.74</v>
      </c>
      <c r="W44" t="n">
        <v>8.75</v>
      </c>
      <c r="X44" t="n">
        <v>7.9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2.4269</v>
      </c>
      <c r="E45" t="n">
        <v>41.2</v>
      </c>
      <c r="F45" t="n">
        <v>36.79</v>
      </c>
      <c r="G45" t="n">
        <v>20.63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294.07</v>
      </c>
      <c r="Q45" t="n">
        <v>3853.96</v>
      </c>
      <c r="R45" t="n">
        <v>198.73</v>
      </c>
      <c r="S45" t="n">
        <v>94.81999999999999</v>
      </c>
      <c r="T45" t="n">
        <v>49887.57</v>
      </c>
      <c r="U45" t="n">
        <v>0.48</v>
      </c>
      <c r="V45" t="n">
        <v>0.84</v>
      </c>
      <c r="W45" t="n">
        <v>8.51</v>
      </c>
      <c r="X45" t="n">
        <v>3.08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2.5102</v>
      </c>
      <c r="E46" t="n">
        <v>39.84</v>
      </c>
      <c r="F46" t="n">
        <v>36.05</v>
      </c>
      <c r="G46" t="n">
        <v>27.38</v>
      </c>
      <c r="H46" t="n">
        <v>0.48</v>
      </c>
      <c r="I46" t="n">
        <v>79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269.12</v>
      </c>
      <c r="Q46" t="n">
        <v>3854.52</v>
      </c>
      <c r="R46" t="n">
        <v>171.23</v>
      </c>
      <c r="S46" t="n">
        <v>94.81999999999999</v>
      </c>
      <c r="T46" t="n">
        <v>36280.09</v>
      </c>
      <c r="U46" t="n">
        <v>0.55</v>
      </c>
      <c r="V46" t="n">
        <v>0.86</v>
      </c>
      <c r="W46" t="n">
        <v>8.56</v>
      </c>
      <c r="X46" t="n">
        <v>2.34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2.3566</v>
      </c>
      <c r="E47" t="n">
        <v>42.43</v>
      </c>
      <c r="F47" t="n">
        <v>38.42</v>
      </c>
      <c r="G47" t="n">
        <v>14.41</v>
      </c>
      <c r="H47" t="n">
        <v>0.28</v>
      </c>
      <c r="I47" t="n">
        <v>160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204.57</v>
      </c>
      <c r="Q47" t="n">
        <v>3855.49</v>
      </c>
      <c r="R47" t="n">
        <v>246.84</v>
      </c>
      <c r="S47" t="n">
        <v>94.81999999999999</v>
      </c>
      <c r="T47" t="n">
        <v>73681.75</v>
      </c>
      <c r="U47" t="n">
        <v>0.38</v>
      </c>
      <c r="V47" t="n">
        <v>0.8100000000000001</v>
      </c>
      <c r="W47" t="n">
        <v>8.74</v>
      </c>
      <c r="X47" t="n">
        <v>4.7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2.3603</v>
      </c>
      <c r="E48" t="n">
        <v>42.37</v>
      </c>
      <c r="F48" t="n">
        <v>38.4</v>
      </c>
      <c r="G48" t="n">
        <v>14.77</v>
      </c>
      <c r="H48" t="n">
        <v>0.55</v>
      </c>
      <c r="I48" t="n">
        <v>156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206.67</v>
      </c>
      <c r="Q48" t="n">
        <v>3855.58</v>
      </c>
      <c r="R48" t="n">
        <v>243.93</v>
      </c>
      <c r="S48" t="n">
        <v>94.81999999999999</v>
      </c>
      <c r="T48" t="n">
        <v>72243.97</v>
      </c>
      <c r="U48" t="n">
        <v>0.39</v>
      </c>
      <c r="V48" t="n">
        <v>0.8100000000000001</v>
      </c>
      <c r="W48" t="n">
        <v>8.81</v>
      </c>
      <c r="X48" t="n">
        <v>4.69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1.5985</v>
      </c>
      <c r="E49" t="n">
        <v>62.56</v>
      </c>
      <c r="F49" t="n">
        <v>46.09</v>
      </c>
      <c r="G49" t="n">
        <v>6.65</v>
      </c>
      <c r="H49" t="n">
        <v>0.11</v>
      </c>
      <c r="I49" t="n">
        <v>416</v>
      </c>
      <c r="J49" t="n">
        <v>167.88</v>
      </c>
      <c r="K49" t="n">
        <v>51.39</v>
      </c>
      <c r="L49" t="n">
        <v>1</v>
      </c>
      <c r="M49" t="n">
        <v>414</v>
      </c>
      <c r="N49" t="n">
        <v>30.49</v>
      </c>
      <c r="O49" t="n">
        <v>20939.59</v>
      </c>
      <c r="P49" t="n">
        <v>575.03</v>
      </c>
      <c r="Q49" t="n">
        <v>3855.25</v>
      </c>
      <c r="R49" t="n">
        <v>501.75</v>
      </c>
      <c r="S49" t="n">
        <v>94.81999999999999</v>
      </c>
      <c r="T49" t="n">
        <v>199856.17</v>
      </c>
      <c r="U49" t="n">
        <v>0.19</v>
      </c>
      <c r="V49" t="n">
        <v>0.67</v>
      </c>
      <c r="W49" t="n">
        <v>9.039999999999999</v>
      </c>
      <c r="X49" t="n">
        <v>12.37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2.1465</v>
      </c>
      <c r="E50" t="n">
        <v>46.59</v>
      </c>
      <c r="F50" t="n">
        <v>38.56</v>
      </c>
      <c r="G50" t="n">
        <v>13.85</v>
      </c>
      <c r="H50" t="n">
        <v>0.21</v>
      </c>
      <c r="I50" t="n">
        <v>167</v>
      </c>
      <c r="J50" t="n">
        <v>169.33</v>
      </c>
      <c r="K50" t="n">
        <v>51.39</v>
      </c>
      <c r="L50" t="n">
        <v>2</v>
      </c>
      <c r="M50" t="n">
        <v>165</v>
      </c>
      <c r="N50" t="n">
        <v>30.94</v>
      </c>
      <c r="O50" t="n">
        <v>21118.46</v>
      </c>
      <c r="P50" t="n">
        <v>460.98</v>
      </c>
      <c r="Q50" t="n">
        <v>3854.31</v>
      </c>
      <c r="R50" t="n">
        <v>256.47</v>
      </c>
      <c r="S50" t="n">
        <v>94.81999999999999</v>
      </c>
      <c r="T50" t="n">
        <v>78460.24000000001</v>
      </c>
      <c r="U50" t="n">
        <v>0.37</v>
      </c>
      <c r="V50" t="n">
        <v>0.8</v>
      </c>
      <c r="W50" t="n">
        <v>8.6</v>
      </c>
      <c r="X50" t="n">
        <v>4.84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2.3582</v>
      </c>
      <c r="E51" t="n">
        <v>42.4</v>
      </c>
      <c r="F51" t="n">
        <v>36.61</v>
      </c>
      <c r="G51" t="n">
        <v>21.75</v>
      </c>
      <c r="H51" t="n">
        <v>0.31</v>
      </c>
      <c r="I51" t="n">
        <v>101</v>
      </c>
      <c r="J51" t="n">
        <v>170.79</v>
      </c>
      <c r="K51" t="n">
        <v>51.39</v>
      </c>
      <c r="L51" t="n">
        <v>3</v>
      </c>
      <c r="M51" t="n">
        <v>99</v>
      </c>
      <c r="N51" t="n">
        <v>31.4</v>
      </c>
      <c r="O51" t="n">
        <v>21297.94</v>
      </c>
      <c r="P51" t="n">
        <v>416.85</v>
      </c>
      <c r="Q51" t="n">
        <v>3853.84</v>
      </c>
      <c r="R51" t="n">
        <v>192.75</v>
      </c>
      <c r="S51" t="n">
        <v>94.81999999999999</v>
      </c>
      <c r="T51" t="n">
        <v>46927.2</v>
      </c>
      <c r="U51" t="n">
        <v>0.49</v>
      </c>
      <c r="V51" t="n">
        <v>0.85</v>
      </c>
      <c r="W51" t="n">
        <v>8.5</v>
      </c>
      <c r="X51" t="n">
        <v>2.9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2.4722</v>
      </c>
      <c r="E52" t="n">
        <v>40.45</v>
      </c>
      <c r="F52" t="n">
        <v>35.7</v>
      </c>
      <c r="G52" t="n">
        <v>30.6</v>
      </c>
      <c r="H52" t="n">
        <v>0.41</v>
      </c>
      <c r="I52" t="n">
        <v>70</v>
      </c>
      <c r="J52" t="n">
        <v>172.25</v>
      </c>
      <c r="K52" t="n">
        <v>51.39</v>
      </c>
      <c r="L52" t="n">
        <v>4</v>
      </c>
      <c r="M52" t="n">
        <v>68</v>
      </c>
      <c r="N52" t="n">
        <v>31.86</v>
      </c>
      <c r="O52" t="n">
        <v>21478.05</v>
      </c>
      <c r="P52" t="n">
        <v>382.88</v>
      </c>
      <c r="Q52" t="n">
        <v>3853.82</v>
      </c>
      <c r="R52" t="n">
        <v>163.47</v>
      </c>
      <c r="S52" t="n">
        <v>94.81999999999999</v>
      </c>
      <c r="T52" t="n">
        <v>32443.05</v>
      </c>
      <c r="U52" t="n">
        <v>0.58</v>
      </c>
      <c r="V52" t="n">
        <v>0.87</v>
      </c>
      <c r="W52" t="n">
        <v>8.449999999999999</v>
      </c>
      <c r="X52" t="n">
        <v>2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2.5433</v>
      </c>
      <c r="E53" t="n">
        <v>39.32</v>
      </c>
      <c r="F53" t="n">
        <v>35.19</v>
      </c>
      <c r="G53" t="n">
        <v>40.6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42</v>
      </c>
      <c r="N53" t="n">
        <v>32.32</v>
      </c>
      <c r="O53" t="n">
        <v>21658.78</v>
      </c>
      <c r="P53" t="n">
        <v>351.91</v>
      </c>
      <c r="Q53" t="n">
        <v>3853.73</v>
      </c>
      <c r="R53" t="n">
        <v>146.38</v>
      </c>
      <c r="S53" t="n">
        <v>94.81999999999999</v>
      </c>
      <c r="T53" t="n">
        <v>23989.97</v>
      </c>
      <c r="U53" t="n">
        <v>0.65</v>
      </c>
      <c r="V53" t="n">
        <v>0.88</v>
      </c>
      <c r="W53" t="n">
        <v>8.42</v>
      </c>
      <c r="X53" t="n">
        <v>1.48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2.5611</v>
      </c>
      <c r="E54" t="n">
        <v>39.05</v>
      </c>
      <c r="F54" t="n">
        <v>35.08</v>
      </c>
      <c r="G54" t="n">
        <v>44.78</v>
      </c>
      <c r="H54" t="n">
        <v>0.61</v>
      </c>
      <c r="I54" t="n">
        <v>47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342.5</v>
      </c>
      <c r="Q54" t="n">
        <v>3854.18</v>
      </c>
      <c r="R54" t="n">
        <v>141.44</v>
      </c>
      <c r="S54" t="n">
        <v>94.81999999999999</v>
      </c>
      <c r="T54" t="n">
        <v>21544.03</v>
      </c>
      <c r="U54" t="n">
        <v>0.67</v>
      </c>
      <c r="V54" t="n">
        <v>0.88</v>
      </c>
      <c r="W54" t="n">
        <v>8.460000000000001</v>
      </c>
      <c r="X54" t="n">
        <v>1.37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2.2918</v>
      </c>
      <c r="E55" t="n">
        <v>43.63</v>
      </c>
      <c r="F55" t="n">
        <v>39.52</v>
      </c>
      <c r="G55" t="n">
        <v>12.22</v>
      </c>
      <c r="H55" t="n">
        <v>0.34</v>
      </c>
      <c r="I55" t="n">
        <v>194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186.17</v>
      </c>
      <c r="Q55" t="n">
        <v>3854.98</v>
      </c>
      <c r="R55" t="n">
        <v>278.83</v>
      </c>
      <c r="S55" t="n">
        <v>94.81999999999999</v>
      </c>
      <c r="T55" t="n">
        <v>89503.3</v>
      </c>
      <c r="U55" t="n">
        <v>0.34</v>
      </c>
      <c r="V55" t="n">
        <v>0.78</v>
      </c>
      <c r="W55" t="n">
        <v>8.91</v>
      </c>
      <c r="X55" t="n">
        <v>5.8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1.8247</v>
      </c>
      <c r="E56" t="n">
        <v>54.8</v>
      </c>
      <c r="F56" t="n">
        <v>43.56</v>
      </c>
      <c r="G56" t="n">
        <v>7.85</v>
      </c>
      <c r="H56" t="n">
        <v>0.13</v>
      </c>
      <c r="I56" t="n">
        <v>333</v>
      </c>
      <c r="J56" t="n">
        <v>133.21</v>
      </c>
      <c r="K56" t="n">
        <v>46.47</v>
      </c>
      <c r="L56" t="n">
        <v>1</v>
      </c>
      <c r="M56" t="n">
        <v>331</v>
      </c>
      <c r="N56" t="n">
        <v>20.75</v>
      </c>
      <c r="O56" t="n">
        <v>16663.42</v>
      </c>
      <c r="P56" t="n">
        <v>460.75</v>
      </c>
      <c r="Q56" t="n">
        <v>3855.83</v>
      </c>
      <c r="R56" t="n">
        <v>419.05</v>
      </c>
      <c r="S56" t="n">
        <v>94.81999999999999</v>
      </c>
      <c r="T56" t="n">
        <v>158917.04</v>
      </c>
      <c r="U56" t="n">
        <v>0.23</v>
      </c>
      <c r="V56" t="n">
        <v>0.71</v>
      </c>
      <c r="W56" t="n">
        <v>8.9</v>
      </c>
      <c r="X56" t="n">
        <v>9.84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2.3035</v>
      </c>
      <c r="E57" t="n">
        <v>43.41</v>
      </c>
      <c r="F57" t="n">
        <v>37.58</v>
      </c>
      <c r="G57" t="n">
        <v>16.83</v>
      </c>
      <c r="H57" t="n">
        <v>0.26</v>
      </c>
      <c r="I57" t="n">
        <v>134</v>
      </c>
      <c r="J57" t="n">
        <v>134.55</v>
      </c>
      <c r="K57" t="n">
        <v>46.47</v>
      </c>
      <c r="L57" t="n">
        <v>2</v>
      </c>
      <c r="M57" t="n">
        <v>132</v>
      </c>
      <c r="N57" t="n">
        <v>21.09</v>
      </c>
      <c r="O57" t="n">
        <v>16828.84</v>
      </c>
      <c r="P57" t="n">
        <v>370.94</v>
      </c>
      <c r="Q57" t="n">
        <v>3854.13</v>
      </c>
      <c r="R57" t="n">
        <v>224.48</v>
      </c>
      <c r="S57" t="n">
        <v>94.81999999999999</v>
      </c>
      <c r="T57" t="n">
        <v>62630.82</v>
      </c>
      <c r="U57" t="n">
        <v>0.42</v>
      </c>
      <c r="V57" t="n">
        <v>0.82</v>
      </c>
      <c r="W57" t="n">
        <v>8.56</v>
      </c>
      <c r="X57" t="n">
        <v>3.87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2.4832</v>
      </c>
      <c r="E58" t="n">
        <v>40.27</v>
      </c>
      <c r="F58" t="n">
        <v>35.94</v>
      </c>
      <c r="G58" t="n">
        <v>27.3</v>
      </c>
      <c r="H58" t="n">
        <v>0.39</v>
      </c>
      <c r="I58" t="n">
        <v>79</v>
      </c>
      <c r="J58" t="n">
        <v>135.9</v>
      </c>
      <c r="K58" t="n">
        <v>46.47</v>
      </c>
      <c r="L58" t="n">
        <v>3</v>
      </c>
      <c r="M58" t="n">
        <v>77</v>
      </c>
      <c r="N58" t="n">
        <v>21.43</v>
      </c>
      <c r="O58" t="n">
        <v>16994.64</v>
      </c>
      <c r="P58" t="n">
        <v>323.59</v>
      </c>
      <c r="Q58" t="n">
        <v>3853.79</v>
      </c>
      <c r="R58" t="n">
        <v>170.88</v>
      </c>
      <c r="S58" t="n">
        <v>94.81999999999999</v>
      </c>
      <c r="T58" t="n">
        <v>36103.57</v>
      </c>
      <c r="U58" t="n">
        <v>0.55</v>
      </c>
      <c r="V58" t="n">
        <v>0.86</v>
      </c>
      <c r="W58" t="n">
        <v>8.470000000000001</v>
      </c>
      <c r="X58" t="n">
        <v>2.23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2.5417</v>
      </c>
      <c r="E59" t="n">
        <v>39.34</v>
      </c>
      <c r="F59" t="n">
        <v>35.5</v>
      </c>
      <c r="G59" t="n">
        <v>34.92</v>
      </c>
      <c r="H59" t="n">
        <v>0.52</v>
      </c>
      <c r="I59" t="n">
        <v>61</v>
      </c>
      <c r="J59" t="n">
        <v>137.25</v>
      </c>
      <c r="K59" t="n">
        <v>46.47</v>
      </c>
      <c r="L59" t="n">
        <v>4</v>
      </c>
      <c r="M59" t="n">
        <v>5</v>
      </c>
      <c r="N59" t="n">
        <v>21.78</v>
      </c>
      <c r="O59" t="n">
        <v>17160.92</v>
      </c>
      <c r="P59" t="n">
        <v>301.52</v>
      </c>
      <c r="Q59" t="n">
        <v>3854.04</v>
      </c>
      <c r="R59" t="n">
        <v>154.24</v>
      </c>
      <c r="S59" t="n">
        <v>94.81999999999999</v>
      </c>
      <c r="T59" t="n">
        <v>27873.48</v>
      </c>
      <c r="U59" t="n">
        <v>0.61</v>
      </c>
      <c r="V59" t="n">
        <v>0.87</v>
      </c>
      <c r="W59" t="n">
        <v>8.51</v>
      </c>
      <c r="X59" t="n">
        <v>1.79</v>
      </c>
      <c r="Y59" t="n">
        <v>1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2.5407</v>
      </c>
      <c r="E60" t="n">
        <v>39.36</v>
      </c>
      <c r="F60" t="n">
        <v>35.52</v>
      </c>
      <c r="G60" t="n">
        <v>34.94</v>
      </c>
      <c r="H60" t="n">
        <v>0.64</v>
      </c>
      <c r="I60" t="n">
        <v>61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304.04</v>
      </c>
      <c r="Q60" t="n">
        <v>3854.24</v>
      </c>
      <c r="R60" t="n">
        <v>154.78</v>
      </c>
      <c r="S60" t="n">
        <v>94.81999999999999</v>
      </c>
      <c r="T60" t="n">
        <v>28142.62</v>
      </c>
      <c r="U60" t="n">
        <v>0.61</v>
      </c>
      <c r="V60" t="n">
        <v>0.87</v>
      </c>
      <c r="W60" t="n">
        <v>8.51</v>
      </c>
      <c r="X60" t="n">
        <v>1.81</v>
      </c>
      <c r="Y60" t="n">
        <v>1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1.7103</v>
      </c>
      <c r="E61" t="n">
        <v>58.47</v>
      </c>
      <c r="F61" t="n">
        <v>44.76</v>
      </c>
      <c r="G61" t="n">
        <v>7.18</v>
      </c>
      <c r="H61" t="n">
        <v>0.12</v>
      </c>
      <c r="I61" t="n">
        <v>374</v>
      </c>
      <c r="J61" t="n">
        <v>150.44</v>
      </c>
      <c r="K61" t="n">
        <v>49.1</v>
      </c>
      <c r="L61" t="n">
        <v>1</v>
      </c>
      <c r="M61" t="n">
        <v>372</v>
      </c>
      <c r="N61" t="n">
        <v>25.34</v>
      </c>
      <c r="O61" t="n">
        <v>18787.76</v>
      </c>
      <c r="P61" t="n">
        <v>517.21</v>
      </c>
      <c r="Q61" t="n">
        <v>3855.51</v>
      </c>
      <c r="R61" t="n">
        <v>458.94</v>
      </c>
      <c r="S61" t="n">
        <v>94.81999999999999</v>
      </c>
      <c r="T61" t="n">
        <v>178660.12</v>
      </c>
      <c r="U61" t="n">
        <v>0.21</v>
      </c>
      <c r="V61" t="n">
        <v>0.6899999999999999</v>
      </c>
      <c r="W61" t="n">
        <v>8.949999999999999</v>
      </c>
      <c r="X61" t="n">
        <v>11.04</v>
      </c>
      <c r="Y61" t="n">
        <v>1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2.2238</v>
      </c>
      <c r="E62" t="n">
        <v>44.97</v>
      </c>
      <c r="F62" t="n">
        <v>38.08</v>
      </c>
      <c r="G62" t="n">
        <v>15.13</v>
      </c>
      <c r="H62" t="n">
        <v>0.23</v>
      </c>
      <c r="I62" t="n">
        <v>151</v>
      </c>
      <c r="J62" t="n">
        <v>151.83</v>
      </c>
      <c r="K62" t="n">
        <v>49.1</v>
      </c>
      <c r="L62" t="n">
        <v>2</v>
      </c>
      <c r="M62" t="n">
        <v>149</v>
      </c>
      <c r="N62" t="n">
        <v>25.73</v>
      </c>
      <c r="O62" t="n">
        <v>18959.54</v>
      </c>
      <c r="P62" t="n">
        <v>417.07</v>
      </c>
      <c r="Q62" t="n">
        <v>3854.66</v>
      </c>
      <c r="R62" t="n">
        <v>240.22</v>
      </c>
      <c r="S62" t="n">
        <v>94.81999999999999</v>
      </c>
      <c r="T62" t="n">
        <v>70415.60000000001</v>
      </c>
      <c r="U62" t="n">
        <v>0.39</v>
      </c>
      <c r="V62" t="n">
        <v>0.8100000000000001</v>
      </c>
      <c r="W62" t="n">
        <v>8.59</v>
      </c>
      <c r="X62" t="n">
        <v>4.36</v>
      </c>
      <c r="Y62" t="n">
        <v>1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2.4223</v>
      </c>
      <c r="E63" t="n">
        <v>41.28</v>
      </c>
      <c r="F63" t="n">
        <v>36.26</v>
      </c>
      <c r="G63" t="n">
        <v>24.17</v>
      </c>
      <c r="H63" t="n">
        <v>0.35</v>
      </c>
      <c r="I63" t="n">
        <v>90</v>
      </c>
      <c r="J63" t="n">
        <v>153.23</v>
      </c>
      <c r="K63" t="n">
        <v>49.1</v>
      </c>
      <c r="L63" t="n">
        <v>3</v>
      </c>
      <c r="M63" t="n">
        <v>88</v>
      </c>
      <c r="N63" t="n">
        <v>26.13</v>
      </c>
      <c r="O63" t="n">
        <v>19131.85</v>
      </c>
      <c r="P63" t="n">
        <v>372.32</v>
      </c>
      <c r="Q63" t="n">
        <v>3854.04</v>
      </c>
      <c r="R63" t="n">
        <v>181.79</v>
      </c>
      <c r="S63" t="n">
        <v>94.81999999999999</v>
      </c>
      <c r="T63" t="n">
        <v>41502.19</v>
      </c>
      <c r="U63" t="n">
        <v>0.52</v>
      </c>
      <c r="V63" t="n">
        <v>0.85</v>
      </c>
      <c r="W63" t="n">
        <v>8.470000000000001</v>
      </c>
      <c r="X63" t="n">
        <v>2.55</v>
      </c>
      <c r="Y63" t="n">
        <v>1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2.5267</v>
      </c>
      <c r="E64" t="n">
        <v>39.58</v>
      </c>
      <c r="F64" t="n">
        <v>35.44</v>
      </c>
      <c r="G64" t="n">
        <v>34.86</v>
      </c>
      <c r="H64" t="n">
        <v>0.46</v>
      </c>
      <c r="I64" t="n">
        <v>61</v>
      </c>
      <c r="J64" t="n">
        <v>154.63</v>
      </c>
      <c r="K64" t="n">
        <v>49.1</v>
      </c>
      <c r="L64" t="n">
        <v>4</v>
      </c>
      <c r="M64" t="n">
        <v>58</v>
      </c>
      <c r="N64" t="n">
        <v>26.53</v>
      </c>
      <c r="O64" t="n">
        <v>19304.72</v>
      </c>
      <c r="P64" t="n">
        <v>335.03</v>
      </c>
      <c r="Q64" t="n">
        <v>3853.91</v>
      </c>
      <c r="R64" t="n">
        <v>154.45</v>
      </c>
      <c r="S64" t="n">
        <v>94.81999999999999</v>
      </c>
      <c r="T64" t="n">
        <v>27981.08</v>
      </c>
      <c r="U64" t="n">
        <v>0.61</v>
      </c>
      <c r="V64" t="n">
        <v>0.87</v>
      </c>
      <c r="W64" t="n">
        <v>8.44</v>
      </c>
      <c r="X64" t="n">
        <v>1.73</v>
      </c>
      <c r="Y64" t="n">
        <v>1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2.5531</v>
      </c>
      <c r="E65" t="n">
        <v>39.17</v>
      </c>
      <c r="F65" t="n">
        <v>35.27</v>
      </c>
      <c r="G65" t="n">
        <v>39.93</v>
      </c>
      <c r="H65" t="n">
        <v>0.57</v>
      </c>
      <c r="I65" t="n">
        <v>53</v>
      </c>
      <c r="J65" t="n">
        <v>156.03</v>
      </c>
      <c r="K65" t="n">
        <v>49.1</v>
      </c>
      <c r="L65" t="n">
        <v>5</v>
      </c>
      <c r="M65" t="n">
        <v>2</v>
      </c>
      <c r="N65" t="n">
        <v>26.94</v>
      </c>
      <c r="O65" t="n">
        <v>19478.15</v>
      </c>
      <c r="P65" t="n">
        <v>321.8</v>
      </c>
      <c r="Q65" t="n">
        <v>3854.04</v>
      </c>
      <c r="R65" t="n">
        <v>147.14</v>
      </c>
      <c r="S65" t="n">
        <v>94.81999999999999</v>
      </c>
      <c r="T65" t="n">
        <v>24366.42</v>
      </c>
      <c r="U65" t="n">
        <v>0.64</v>
      </c>
      <c r="V65" t="n">
        <v>0.88</v>
      </c>
      <c r="W65" t="n">
        <v>8.49</v>
      </c>
      <c r="X65" t="n">
        <v>1.56</v>
      </c>
      <c r="Y65" t="n">
        <v>1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2.5522</v>
      </c>
      <c r="E66" t="n">
        <v>39.18</v>
      </c>
      <c r="F66" t="n">
        <v>35.29</v>
      </c>
      <c r="G66" t="n">
        <v>39.95</v>
      </c>
      <c r="H66" t="n">
        <v>0.67</v>
      </c>
      <c r="I66" t="n">
        <v>53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324.77</v>
      </c>
      <c r="Q66" t="n">
        <v>3854.07</v>
      </c>
      <c r="R66" t="n">
        <v>147.47</v>
      </c>
      <c r="S66" t="n">
        <v>94.81999999999999</v>
      </c>
      <c r="T66" t="n">
        <v>24529.41</v>
      </c>
      <c r="U66" t="n">
        <v>0.64</v>
      </c>
      <c r="V66" t="n">
        <v>0.88</v>
      </c>
      <c r="W66" t="n">
        <v>8.49</v>
      </c>
      <c r="X66" t="n">
        <v>1.58</v>
      </c>
      <c r="Y66" t="n">
        <v>1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1.4936</v>
      </c>
      <c r="E67" t="n">
        <v>66.95</v>
      </c>
      <c r="F67" t="n">
        <v>47.4</v>
      </c>
      <c r="G67" t="n">
        <v>6.2</v>
      </c>
      <c r="H67" t="n">
        <v>0.1</v>
      </c>
      <c r="I67" t="n">
        <v>459</v>
      </c>
      <c r="J67" t="n">
        <v>185.69</v>
      </c>
      <c r="K67" t="n">
        <v>53.44</v>
      </c>
      <c r="L67" t="n">
        <v>1</v>
      </c>
      <c r="M67" t="n">
        <v>457</v>
      </c>
      <c r="N67" t="n">
        <v>36.26</v>
      </c>
      <c r="O67" t="n">
        <v>23136.14</v>
      </c>
      <c r="P67" t="n">
        <v>633.61</v>
      </c>
      <c r="Q67" t="n">
        <v>3855.68</v>
      </c>
      <c r="R67" t="n">
        <v>545.46</v>
      </c>
      <c r="S67" t="n">
        <v>94.81999999999999</v>
      </c>
      <c r="T67" t="n">
        <v>221494.57</v>
      </c>
      <c r="U67" t="n">
        <v>0.17</v>
      </c>
      <c r="V67" t="n">
        <v>0.65</v>
      </c>
      <c r="W67" t="n">
        <v>9.09</v>
      </c>
      <c r="X67" t="n">
        <v>13.68</v>
      </c>
      <c r="Y67" t="n">
        <v>1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2.0737</v>
      </c>
      <c r="E68" t="n">
        <v>48.22</v>
      </c>
      <c r="F68" t="n">
        <v>38.98</v>
      </c>
      <c r="G68" t="n">
        <v>12.85</v>
      </c>
      <c r="H68" t="n">
        <v>0.19</v>
      </c>
      <c r="I68" t="n">
        <v>182</v>
      </c>
      <c r="J68" t="n">
        <v>187.21</v>
      </c>
      <c r="K68" t="n">
        <v>53.44</v>
      </c>
      <c r="L68" t="n">
        <v>2</v>
      </c>
      <c r="M68" t="n">
        <v>180</v>
      </c>
      <c r="N68" t="n">
        <v>36.77</v>
      </c>
      <c r="O68" t="n">
        <v>23322.88</v>
      </c>
      <c r="P68" t="n">
        <v>503.56</v>
      </c>
      <c r="Q68" t="n">
        <v>3854.56</v>
      </c>
      <c r="R68" t="n">
        <v>270.41</v>
      </c>
      <c r="S68" t="n">
        <v>94.81999999999999</v>
      </c>
      <c r="T68" t="n">
        <v>85354.99000000001</v>
      </c>
      <c r="U68" t="n">
        <v>0.35</v>
      </c>
      <c r="V68" t="n">
        <v>0.79</v>
      </c>
      <c r="W68" t="n">
        <v>8.619999999999999</v>
      </c>
      <c r="X68" t="n">
        <v>5.27</v>
      </c>
      <c r="Y68" t="n">
        <v>1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2.2992</v>
      </c>
      <c r="E69" t="n">
        <v>43.49</v>
      </c>
      <c r="F69" t="n">
        <v>36.89</v>
      </c>
      <c r="G69" t="n">
        <v>19.94</v>
      </c>
      <c r="H69" t="n">
        <v>0.28</v>
      </c>
      <c r="I69" t="n">
        <v>111</v>
      </c>
      <c r="J69" t="n">
        <v>188.73</v>
      </c>
      <c r="K69" t="n">
        <v>53.44</v>
      </c>
      <c r="L69" t="n">
        <v>3</v>
      </c>
      <c r="M69" t="n">
        <v>109</v>
      </c>
      <c r="N69" t="n">
        <v>37.29</v>
      </c>
      <c r="O69" t="n">
        <v>23510.33</v>
      </c>
      <c r="P69" t="n">
        <v>458.37</v>
      </c>
      <c r="Q69" t="n">
        <v>3853.75</v>
      </c>
      <c r="R69" t="n">
        <v>201.93</v>
      </c>
      <c r="S69" t="n">
        <v>94.81999999999999</v>
      </c>
      <c r="T69" t="n">
        <v>51467.11</v>
      </c>
      <c r="U69" t="n">
        <v>0.47</v>
      </c>
      <c r="V69" t="n">
        <v>0.84</v>
      </c>
      <c r="W69" t="n">
        <v>8.52</v>
      </c>
      <c r="X69" t="n">
        <v>3.18</v>
      </c>
      <c r="Y69" t="n">
        <v>1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2.4214</v>
      </c>
      <c r="E70" t="n">
        <v>41.3</v>
      </c>
      <c r="F70" t="n">
        <v>35.93</v>
      </c>
      <c r="G70" t="n">
        <v>27.64</v>
      </c>
      <c r="H70" t="n">
        <v>0.37</v>
      </c>
      <c r="I70" t="n">
        <v>78</v>
      </c>
      <c r="J70" t="n">
        <v>190.25</v>
      </c>
      <c r="K70" t="n">
        <v>53.44</v>
      </c>
      <c r="L70" t="n">
        <v>4</v>
      </c>
      <c r="M70" t="n">
        <v>76</v>
      </c>
      <c r="N70" t="n">
        <v>37.82</v>
      </c>
      <c r="O70" t="n">
        <v>23698.48</v>
      </c>
      <c r="P70" t="n">
        <v>426.85</v>
      </c>
      <c r="Q70" t="n">
        <v>3854.2</v>
      </c>
      <c r="R70" t="n">
        <v>170.63</v>
      </c>
      <c r="S70" t="n">
        <v>94.81999999999999</v>
      </c>
      <c r="T70" t="n">
        <v>35982.41</v>
      </c>
      <c r="U70" t="n">
        <v>0.5600000000000001</v>
      </c>
      <c r="V70" t="n">
        <v>0.86</v>
      </c>
      <c r="W70" t="n">
        <v>8.460000000000001</v>
      </c>
      <c r="X70" t="n">
        <v>2.22</v>
      </c>
      <c r="Y70" t="n">
        <v>1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2.5028</v>
      </c>
      <c r="E71" t="n">
        <v>39.95</v>
      </c>
      <c r="F71" t="n">
        <v>35.33</v>
      </c>
      <c r="G71" t="n">
        <v>36.55</v>
      </c>
      <c r="H71" t="n">
        <v>0.46</v>
      </c>
      <c r="I71" t="n">
        <v>58</v>
      </c>
      <c r="J71" t="n">
        <v>191.78</v>
      </c>
      <c r="K71" t="n">
        <v>53.44</v>
      </c>
      <c r="L71" t="n">
        <v>5</v>
      </c>
      <c r="M71" t="n">
        <v>56</v>
      </c>
      <c r="N71" t="n">
        <v>38.35</v>
      </c>
      <c r="O71" t="n">
        <v>23887.36</v>
      </c>
      <c r="P71" t="n">
        <v>397.99</v>
      </c>
      <c r="Q71" t="n">
        <v>3853.78</v>
      </c>
      <c r="R71" t="n">
        <v>151.13</v>
      </c>
      <c r="S71" t="n">
        <v>94.81999999999999</v>
      </c>
      <c r="T71" t="n">
        <v>26335.32</v>
      </c>
      <c r="U71" t="n">
        <v>0.63</v>
      </c>
      <c r="V71" t="n">
        <v>0.88</v>
      </c>
      <c r="W71" t="n">
        <v>8.43</v>
      </c>
      <c r="X71" t="n">
        <v>1.62</v>
      </c>
      <c r="Y71" t="n">
        <v>1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2.5509</v>
      </c>
      <c r="E72" t="n">
        <v>39.2</v>
      </c>
      <c r="F72" t="n">
        <v>35.02</v>
      </c>
      <c r="G72" t="n">
        <v>45.68</v>
      </c>
      <c r="H72" t="n">
        <v>0.55</v>
      </c>
      <c r="I72" t="n">
        <v>46</v>
      </c>
      <c r="J72" t="n">
        <v>193.32</v>
      </c>
      <c r="K72" t="n">
        <v>53.44</v>
      </c>
      <c r="L72" t="n">
        <v>6</v>
      </c>
      <c r="M72" t="n">
        <v>36</v>
      </c>
      <c r="N72" t="n">
        <v>38.89</v>
      </c>
      <c r="O72" t="n">
        <v>24076.95</v>
      </c>
      <c r="P72" t="n">
        <v>372.84</v>
      </c>
      <c r="Q72" t="n">
        <v>3853.8</v>
      </c>
      <c r="R72" t="n">
        <v>140.72</v>
      </c>
      <c r="S72" t="n">
        <v>94.81999999999999</v>
      </c>
      <c r="T72" t="n">
        <v>21189.65</v>
      </c>
      <c r="U72" t="n">
        <v>0.67</v>
      </c>
      <c r="V72" t="n">
        <v>0.88</v>
      </c>
      <c r="W72" t="n">
        <v>8.42</v>
      </c>
      <c r="X72" t="n">
        <v>1.31</v>
      </c>
      <c r="Y72" t="n">
        <v>1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2.5645</v>
      </c>
      <c r="E73" t="n">
        <v>38.99</v>
      </c>
      <c r="F73" t="n">
        <v>34.96</v>
      </c>
      <c r="G73" t="n">
        <v>49.95</v>
      </c>
      <c r="H73" t="n">
        <v>0.64</v>
      </c>
      <c r="I73" t="n">
        <v>42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363.6</v>
      </c>
      <c r="Q73" t="n">
        <v>3853.83</v>
      </c>
      <c r="R73" t="n">
        <v>137.63</v>
      </c>
      <c r="S73" t="n">
        <v>94.81999999999999</v>
      </c>
      <c r="T73" t="n">
        <v>19663.27</v>
      </c>
      <c r="U73" t="n">
        <v>0.6899999999999999</v>
      </c>
      <c r="V73" t="n">
        <v>0.89</v>
      </c>
      <c r="W73" t="n">
        <v>8.460000000000001</v>
      </c>
      <c r="X73" t="n">
        <v>1.25</v>
      </c>
      <c r="Y73" t="n">
        <v>1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2.5641</v>
      </c>
      <c r="E74" t="n">
        <v>39</v>
      </c>
      <c r="F74" t="n">
        <v>34.97</v>
      </c>
      <c r="G74" t="n">
        <v>49.95</v>
      </c>
      <c r="H74" t="n">
        <v>0.72</v>
      </c>
      <c r="I74" t="n">
        <v>42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366.12</v>
      </c>
      <c r="Q74" t="n">
        <v>3854.1</v>
      </c>
      <c r="R74" t="n">
        <v>137.7</v>
      </c>
      <c r="S74" t="n">
        <v>94.81999999999999</v>
      </c>
      <c r="T74" t="n">
        <v>19700.69</v>
      </c>
      <c r="U74" t="n">
        <v>0.6899999999999999</v>
      </c>
      <c r="V74" t="n">
        <v>0.88</v>
      </c>
      <c r="W74" t="n">
        <v>8.460000000000001</v>
      </c>
      <c r="X74" t="n">
        <v>1.26</v>
      </c>
      <c r="Y74" t="n">
        <v>1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1.9495</v>
      </c>
      <c r="E75" t="n">
        <v>51.3</v>
      </c>
      <c r="F75" t="n">
        <v>42.26</v>
      </c>
      <c r="G75" t="n">
        <v>8.710000000000001</v>
      </c>
      <c r="H75" t="n">
        <v>0.15</v>
      </c>
      <c r="I75" t="n">
        <v>291</v>
      </c>
      <c r="J75" t="n">
        <v>116.05</v>
      </c>
      <c r="K75" t="n">
        <v>43.4</v>
      </c>
      <c r="L75" t="n">
        <v>1</v>
      </c>
      <c r="M75" t="n">
        <v>289</v>
      </c>
      <c r="N75" t="n">
        <v>16.65</v>
      </c>
      <c r="O75" t="n">
        <v>14546.17</v>
      </c>
      <c r="P75" t="n">
        <v>402.72</v>
      </c>
      <c r="Q75" t="n">
        <v>3855.18</v>
      </c>
      <c r="R75" t="n">
        <v>377.05</v>
      </c>
      <c r="S75" t="n">
        <v>94.81999999999999</v>
      </c>
      <c r="T75" t="n">
        <v>138127.36</v>
      </c>
      <c r="U75" t="n">
        <v>0.25</v>
      </c>
      <c r="V75" t="n">
        <v>0.73</v>
      </c>
      <c r="W75" t="n">
        <v>8.81</v>
      </c>
      <c r="X75" t="n">
        <v>8.539999999999999</v>
      </c>
      <c r="Y75" t="n">
        <v>1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2.3869</v>
      </c>
      <c r="E76" t="n">
        <v>41.9</v>
      </c>
      <c r="F76" t="n">
        <v>37.04</v>
      </c>
      <c r="G76" t="n">
        <v>19.16</v>
      </c>
      <c r="H76" t="n">
        <v>0.3</v>
      </c>
      <c r="I76" t="n">
        <v>116</v>
      </c>
      <c r="J76" t="n">
        <v>117.34</v>
      </c>
      <c r="K76" t="n">
        <v>43.4</v>
      </c>
      <c r="L76" t="n">
        <v>2</v>
      </c>
      <c r="M76" t="n">
        <v>114</v>
      </c>
      <c r="N76" t="n">
        <v>16.94</v>
      </c>
      <c r="O76" t="n">
        <v>14705.49</v>
      </c>
      <c r="P76" t="n">
        <v>320.63</v>
      </c>
      <c r="Q76" t="n">
        <v>3853.92</v>
      </c>
      <c r="R76" t="n">
        <v>206.87</v>
      </c>
      <c r="S76" t="n">
        <v>94.81999999999999</v>
      </c>
      <c r="T76" t="n">
        <v>53914.59</v>
      </c>
      <c r="U76" t="n">
        <v>0.46</v>
      </c>
      <c r="V76" t="n">
        <v>0.84</v>
      </c>
      <c r="W76" t="n">
        <v>8.529999999999999</v>
      </c>
      <c r="X76" t="n">
        <v>3.33</v>
      </c>
      <c r="Y76" t="n">
        <v>1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2.5208</v>
      </c>
      <c r="E77" t="n">
        <v>39.67</v>
      </c>
      <c r="F77" t="n">
        <v>35.84</v>
      </c>
      <c r="G77" t="n">
        <v>29.46</v>
      </c>
      <c r="H77" t="n">
        <v>0.45</v>
      </c>
      <c r="I77" t="n">
        <v>73</v>
      </c>
      <c r="J77" t="n">
        <v>118.63</v>
      </c>
      <c r="K77" t="n">
        <v>43.4</v>
      </c>
      <c r="L77" t="n">
        <v>3</v>
      </c>
      <c r="M77" t="n">
        <v>19</v>
      </c>
      <c r="N77" t="n">
        <v>17.23</v>
      </c>
      <c r="O77" t="n">
        <v>14865.24</v>
      </c>
      <c r="P77" t="n">
        <v>280.88</v>
      </c>
      <c r="Q77" t="n">
        <v>3854.13</v>
      </c>
      <c r="R77" t="n">
        <v>165.79</v>
      </c>
      <c r="S77" t="n">
        <v>94.81999999999999</v>
      </c>
      <c r="T77" t="n">
        <v>33589.35</v>
      </c>
      <c r="U77" t="n">
        <v>0.57</v>
      </c>
      <c r="V77" t="n">
        <v>0.86</v>
      </c>
      <c r="W77" t="n">
        <v>8.52</v>
      </c>
      <c r="X77" t="n">
        <v>2.13</v>
      </c>
      <c r="Y77" t="n">
        <v>1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2.5234</v>
      </c>
      <c r="E78" t="n">
        <v>39.63</v>
      </c>
      <c r="F78" t="n">
        <v>35.83</v>
      </c>
      <c r="G78" t="n">
        <v>29.85</v>
      </c>
      <c r="H78" t="n">
        <v>0.59</v>
      </c>
      <c r="I78" t="n">
        <v>72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281.85</v>
      </c>
      <c r="Q78" t="n">
        <v>3854.46</v>
      </c>
      <c r="R78" t="n">
        <v>164.45</v>
      </c>
      <c r="S78" t="n">
        <v>94.81999999999999</v>
      </c>
      <c r="T78" t="n">
        <v>32923.84</v>
      </c>
      <c r="U78" t="n">
        <v>0.58</v>
      </c>
      <c r="V78" t="n">
        <v>0.86</v>
      </c>
      <c r="W78" t="n">
        <v>8.539999999999999</v>
      </c>
      <c r="X78" t="n">
        <v>2.11</v>
      </c>
      <c r="Y78" t="n">
        <v>1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2.3113</v>
      </c>
      <c r="E2" t="n">
        <v>43.27</v>
      </c>
      <c r="F2" t="n">
        <v>38.73</v>
      </c>
      <c r="G2" t="n">
        <v>13.43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164</v>
      </c>
      <c r="N2" t="n">
        <v>8.25</v>
      </c>
      <c r="O2" t="n">
        <v>9054.6</v>
      </c>
      <c r="P2" t="n">
        <v>238.85</v>
      </c>
      <c r="Q2" t="n">
        <v>3854.35</v>
      </c>
      <c r="R2" t="n">
        <v>261.71</v>
      </c>
      <c r="S2" t="n">
        <v>94.81999999999999</v>
      </c>
      <c r="T2" t="n">
        <v>81047.14</v>
      </c>
      <c r="U2" t="n">
        <v>0.36</v>
      </c>
      <c r="V2" t="n">
        <v>0.8</v>
      </c>
      <c r="W2" t="n">
        <v>8.630000000000001</v>
      </c>
      <c r="X2" t="n">
        <v>5.02</v>
      </c>
      <c r="Y2" t="n">
        <v>1</v>
      </c>
      <c r="Z2" t="n">
        <v>10</v>
      </c>
      <c r="AA2" t="n">
        <v>377.8770432136743</v>
      </c>
      <c r="AB2" t="n">
        <v>517.0280412835336</v>
      </c>
      <c r="AC2" t="n">
        <v>467.6836106768459</v>
      </c>
      <c r="AD2" t="n">
        <v>377877.0432136743</v>
      </c>
      <c r="AE2" t="n">
        <v>517028.0412835336</v>
      </c>
      <c r="AF2" t="n">
        <v>1.426370272445849e-06</v>
      </c>
      <c r="AG2" t="n">
        <v>0.6009722222222222</v>
      </c>
      <c r="AH2" t="n">
        <v>467683.6106768459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2.4136</v>
      </c>
      <c r="E3" t="n">
        <v>41.43</v>
      </c>
      <c r="F3" t="n">
        <v>37.56</v>
      </c>
      <c r="G3" t="n">
        <v>17.34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220.77</v>
      </c>
      <c r="Q3" t="n">
        <v>3854.95</v>
      </c>
      <c r="R3" t="n">
        <v>218.52</v>
      </c>
      <c r="S3" t="n">
        <v>94.81999999999999</v>
      </c>
      <c r="T3" t="n">
        <v>59668.69</v>
      </c>
      <c r="U3" t="n">
        <v>0.43</v>
      </c>
      <c r="V3" t="n">
        <v>0.82</v>
      </c>
      <c r="W3" t="n">
        <v>8.710000000000001</v>
      </c>
      <c r="X3" t="n">
        <v>3.85</v>
      </c>
      <c r="Y3" t="n">
        <v>1</v>
      </c>
      <c r="Z3" t="n">
        <v>10</v>
      </c>
      <c r="AA3" t="n">
        <v>340.2086979450328</v>
      </c>
      <c r="AB3" t="n">
        <v>465.4885494768697</v>
      </c>
      <c r="AC3" t="n">
        <v>421.062975632079</v>
      </c>
      <c r="AD3" t="n">
        <v>340208.6979450328</v>
      </c>
      <c r="AE3" t="n">
        <v>465488.5494768697</v>
      </c>
      <c r="AF3" t="n">
        <v>1.489502569798512e-06</v>
      </c>
      <c r="AG3" t="n">
        <v>0.5754166666666667</v>
      </c>
      <c r="AH3" t="n">
        <v>421062.9756320789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2.1744</v>
      </c>
      <c r="E2" t="n">
        <v>45.99</v>
      </c>
      <c r="F2" t="n">
        <v>41.42</v>
      </c>
      <c r="G2" t="n">
        <v>9.630000000000001</v>
      </c>
      <c r="H2" t="n">
        <v>0.43</v>
      </c>
      <c r="I2" t="n">
        <v>258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3856.28</v>
      </c>
      <c r="R2" t="n">
        <v>338.38</v>
      </c>
      <c r="S2" t="n">
        <v>94.81999999999999</v>
      </c>
      <c r="T2" t="n">
        <v>118959.78</v>
      </c>
      <c r="U2" t="n">
        <v>0.28</v>
      </c>
      <c r="V2" t="n">
        <v>0.75</v>
      </c>
      <c r="W2" t="n">
        <v>9.09</v>
      </c>
      <c r="X2" t="n">
        <v>7.71</v>
      </c>
      <c r="Y2" t="n">
        <v>1</v>
      </c>
      <c r="Z2" t="n">
        <v>10</v>
      </c>
      <c r="AA2" t="n">
        <v>293.2139436185765</v>
      </c>
      <c r="AB2" t="n">
        <v>401.1882533451748</v>
      </c>
      <c r="AC2" t="n">
        <v>362.8994095171606</v>
      </c>
      <c r="AD2" t="n">
        <v>293213.9436185765</v>
      </c>
      <c r="AE2" t="n">
        <v>401188.2533451748</v>
      </c>
      <c r="AF2" t="n">
        <v>1.440252283608922e-06</v>
      </c>
      <c r="AG2" t="n">
        <v>0.63875</v>
      </c>
      <c r="AH2" t="n">
        <v>362899.4095171606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1.7655</v>
      </c>
      <c r="E2" t="n">
        <v>56.64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489.34</v>
      </c>
      <c r="Q2" t="n">
        <v>3855.95</v>
      </c>
      <c r="R2" t="n">
        <v>440.16</v>
      </c>
      <c r="S2" t="n">
        <v>94.81999999999999</v>
      </c>
      <c r="T2" t="n">
        <v>169370.29</v>
      </c>
      <c r="U2" t="n">
        <v>0.22</v>
      </c>
      <c r="V2" t="n">
        <v>0.7</v>
      </c>
      <c r="W2" t="n">
        <v>8.91</v>
      </c>
      <c r="X2" t="n">
        <v>10.46</v>
      </c>
      <c r="Y2" t="n">
        <v>1</v>
      </c>
      <c r="Z2" t="n">
        <v>10</v>
      </c>
      <c r="AA2" t="n">
        <v>936.3902037159497</v>
      </c>
      <c r="AB2" t="n">
        <v>1281.210387344393</v>
      </c>
      <c r="AC2" t="n">
        <v>1158.933466166316</v>
      </c>
      <c r="AD2" t="n">
        <v>936390.2037159497</v>
      </c>
      <c r="AE2" t="n">
        <v>1281210.387344393</v>
      </c>
      <c r="AF2" t="n">
        <v>9.779652609519115e-07</v>
      </c>
      <c r="AG2" t="n">
        <v>0.7866666666666666</v>
      </c>
      <c r="AH2" t="n">
        <v>1158933.466166316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2.2619</v>
      </c>
      <c r="E3" t="n">
        <v>44.21</v>
      </c>
      <c r="F3" t="n">
        <v>37.85</v>
      </c>
      <c r="G3" t="n">
        <v>15.88</v>
      </c>
      <c r="H3" t="n">
        <v>0.25</v>
      </c>
      <c r="I3" t="n">
        <v>143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394.49</v>
      </c>
      <c r="Q3" t="n">
        <v>3853.88</v>
      </c>
      <c r="R3" t="n">
        <v>233.04</v>
      </c>
      <c r="S3" t="n">
        <v>94.81999999999999</v>
      </c>
      <c r="T3" t="n">
        <v>66865.03999999999</v>
      </c>
      <c r="U3" t="n">
        <v>0.41</v>
      </c>
      <c r="V3" t="n">
        <v>0.82</v>
      </c>
      <c r="W3" t="n">
        <v>8.58</v>
      </c>
      <c r="X3" t="n">
        <v>4.14</v>
      </c>
      <c r="Y3" t="n">
        <v>1</v>
      </c>
      <c r="Z3" t="n">
        <v>10</v>
      </c>
      <c r="AA3" t="n">
        <v>600.5001868107501</v>
      </c>
      <c r="AB3" t="n">
        <v>821.6308477929857</v>
      </c>
      <c r="AC3" t="n">
        <v>743.2155528457598</v>
      </c>
      <c r="AD3" t="n">
        <v>600500.18681075</v>
      </c>
      <c r="AE3" t="n">
        <v>821630.8477929857</v>
      </c>
      <c r="AF3" t="n">
        <v>1.252936631972318e-06</v>
      </c>
      <c r="AG3" t="n">
        <v>0.6140277777777778</v>
      </c>
      <c r="AH3" t="n">
        <v>743215.5528457598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36.13</v>
      </c>
      <c r="G4" t="n">
        <v>25.5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350.02</v>
      </c>
      <c r="Q4" t="n">
        <v>3853.91</v>
      </c>
      <c r="R4" t="n">
        <v>177.76</v>
      </c>
      <c r="S4" t="n">
        <v>94.81999999999999</v>
      </c>
      <c r="T4" t="n">
        <v>39514.81</v>
      </c>
      <c r="U4" t="n">
        <v>0.53</v>
      </c>
      <c r="V4" t="n">
        <v>0.86</v>
      </c>
      <c r="W4" t="n">
        <v>8.460000000000001</v>
      </c>
      <c r="X4" t="n">
        <v>2.42</v>
      </c>
      <c r="Y4" t="n">
        <v>1</v>
      </c>
      <c r="Z4" t="n">
        <v>10</v>
      </c>
      <c r="AA4" t="n">
        <v>503.2561402344494</v>
      </c>
      <c r="AB4" t="n">
        <v>688.5772531627365</v>
      </c>
      <c r="AC4" t="n">
        <v>622.8604065451286</v>
      </c>
      <c r="AD4" t="n">
        <v>503256.1402344494</v>
      </c>
      <c r="AE4" t="n">
        <v>688577.2531627365</v>
      </c>
      <c r="AF4" t="n">
        <v>1.357186454748387e-06</v>
      </c>
      <c r="AG4" t="n">
        <v>0.5669444444444445</v>
      </c>
      <c r="AH4" t="n">
        <v>622860.4065451287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35.42</v>
      </c>
      <c r="G5" t="n">
        <v>36.02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314.92</v>
      </c>
      <c r="Q5" t="n">
        <v>3853.82</v>
      </c>
      <c r="R5" t="n">
        <v>153.04</v>
      </c>
      <c r="S5" t="n">
        <v>94.81999999999999</v>
      </c>
      <c r="T5" t="n">
        <v>27282.26</v>
      </c>
      <c r="U5" t="n">
        <v>0.62</v>
      </c>
      <c r="V5" t="n">
        <v>0.87</v>
      </c>
      <c r="W5" t="n">
        <v>8.460000000000001</v>
      </c>
      <c r="X5" t="n">
        <v>1.71</v>
      </c>
      <c r="Y5" t="n">
        <v>1</v>
      </c>
      <c r="Z5" t="n">
        <v>10</v>
      </c>
      <c r="AA5" t="n">
        <v>448.9428183379285</v>
      </c>
      <c r="AB5" t="n">
        <v>614.2633700092653</v>
      </c>
      <c r="AC5" t="n">
        <v>555.6389360996347</v>
      </c>
      <c r="AD5" t="n">
        <v>448942.8183379285</v>
      </c>
      <c r="AE5" t="n">
        <v>614263.3700092653</v>
      </c>
      <c r="AF5" t="n">
        <v>1.407649572999715e-06</v>
      </c>
      <c r="AG5" t="n">
        <v>0.5465277777777778</v>
      </c>
      <c r="AH5" t="n">
        <v>555638.9360996347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2.5466</v>
      </c>
      <c r="E6" t="n">
        <v>39.27</v>
      </c>
      <c r="F6" t="n">
        <v>35.39</v>
      </c>
      <c r="G6" t="n">
        <v>37.26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312.31</v>
      </c>
      <c r="Q6" t="n">
        <v>3853.87</v>
      </c>
      <c r="R6" t="n">
        <v>150.87</v>
      </c>
      <c r="S6" t="n">
        <v>94.81999999999999</v>
      </c>
      <c r="T6" t="n">
        <v>26207.99</v>
      </c>
      <c r="U6" t="n">
        <v>0.63</v>
      </c>
      <c r="V6" t="n">
        <v>0.87</v>
      </c>
      <c r="W6" t="n">
        <v>8.5</v>
      </c>
      <c r="X6" t="n">
        <v>1.68</v>
      </c>
      <c r="Y6" t="n">
        <v>1</v>
      </c>
      <c r="Z6" t="n">
        <v>10</v>
      </c>
      <c r="AA6" t="n">
        <v>445.392356566043</v>
      </c>
      <c r="AB6" t="n">
        <v>609.4054715776529</v>
      </c>
      <c r="AC6" t="n">
        <v>551.2446686762321</v>
      </c>
      <c r="AD6" t="n">
        <v>445392.356566043</v>
      </c>
      <c r="AE6" t="n">
        <v>609405.4715776528</v>
      </c>
      <c r="AF6" t="n">
        <v>1.410640800645787e-06</v>
      </c>
      <c r="AG6" t="n">
        <v>0.5454166666666667</v>
      </c>
      <c r="AH6" t="n">
        <v>551244.6686762321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1.5458</v>
      </c>
      <c r="E2" t="n">
        <v>64.69</v>
      </c>
      <c r="F2" t="n">
        <v>46.73</v>
      </c>
      <c r="G2" t="n">
        <v>6.42</v>
      </c>
      <c r="H2" t="n">
        <v>0.1</v>
      </c>
      <c r="I2" t="n">
        <v>437</v>
      </c>
      <c r="J2" t="n">
        <v>176.73</v>
      </c>
      <c r="K2" t="n">
        <v>52.44</v>
      </c>
      <c r="L2" t="n">
        <v>1</v>
      </c>
      <c r="M2" t="n">
        <v>435</v>
      </c>
      <c r="N2" t="n">
        <v>33.29</v>
      </c>
      <c r="O2" t="n">
        <v>22031.19</v>
      </c>
      <c r="P2" t="n">
        <v>603.92</v>
      </c>
      <c r="Q2" t="n">
        <v>3856.18</v>
      </c>
      <c r="R2" t="n">
        <v>523.37</v>
      </c>
      <c r="S2" t="n">
        <v>94.81999999999999</v>
      </c>
      <c r="T2" t="n">
        <v>210557.35</v>
      </c>
      <c r="U2" t="n">
        <v>0.18</v>
      </c>
      <c r="V2" t="n">
        <v>0.66</v>
      </c>
      <c r="W2" t="n">
        <v>9.050000000000001</v>
      </c>
      <c r="X2" t="n">
        <v>13</v>
      </c>
      <c r="Y2" t="n">
        <v>1</v>
      </c>
      <c r="Z2" t="n">
        <v>10</v>
      </c>
      <c r="AA2" t="n">
        <v>1299.558848564544</v>
      </c>
      <c r="AB2" t="n">
        <v>1778.113749096084</v>
      </c>
      <c r="AC2" t="n">
        <v>1608.413068480673</v>
      </c>
      <c r="AD2" t="n">
        <v>1299558.848564544</v>
      </c>
      <c r="AE2" t="n">
        <v>1778113.749096084</v>
      </c>
      <c r="AF2" t="n">
        <v>8.251257534702619e-07</v>
      </c>
      <c r="AG2" t="n">
        <v>0.8984722222222222</v>
      </c>
      <c r="AH2" t="n">
        <v>1608413.068480673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2.1119</v>
      </c>
      <c r="E3" t="n">
        <v>47.35</v>
      </c>
      <c r="F3" t="n">
        <v>38.74</v>
      </c>
      <c r="G3" t="n">
        <v>13.36</v>
      </c>
      <c r="H3" t="n">
        <v>0.2</v>
      </c>
      <c r="I3" t="n">
        <v>174</v>
      </c>
      <c r="J3" t="n">
        <v>178.21</v>
      </c>
      <c r="K3" t="n">
        <v>52.44</v>
      </c>
      <c r="L3" t="n">
        <v>2</v>
      </c>
      <c r="M3" t="n">
        <v>172</v>
      </c>
      <c r="N3" t="n">
        <v>33.77</v>
      </c>
      <c r="O3" t="n">
        <v>22213.89</v>
      </c>
      <c r="P3" t="n">
        <v>481.97</v>
      </c>
      <c r="Q3" t="n">
        <v>3854.74</v>
      </c>
      <c r="R3" t="n">
        <v>262.43</v>
      </c>
      <c r="S3" t="n">
        <v>94.81999999999999</v>
      </c>
      <c r="T3" t="n">
        <v>81404.73</v>
      </c>
      <c r="U3" t="n">
        <v>0.36</v>
      </c>
      <c r="V3" t="n">
        <v>0.8</v>
      </c>
      <c r="W3" t="n">
        <v>8.619999999999999</v>
      </c>
      <c r="X3" t="n">
        <v>5.03</v>
      </c>
      <c r="Y3" t="n">
        <v>1</v>
      </c>
      <c r="Z3" t="n">
        <v>10</v>
      </c>
      <c r="AA3" t="n">
        <v>768.1808513998952</v>
      </c>
      <c r="AB3" t="n">
        <v>1051.058930632683</v>
      </c>
      <c r="AC3" t="n">
        <v>950.747341463573</v>
      </c>
      <c r="AD3" t="n">
        <v>768180.8513998953</v>
      </c>
      <c r="AE3" t="n">
        <v>1051058.930632683</v>
      </c>
      <c r="AF3" t="n">
        <v>1.127301771738806e-06</v>
      </c>
      <c r="AG3" t="n">
        <v>0.6576388888888889</v>
      </c>
      <c r="AH3" t="n">
        <v>950747.3414635729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2.3294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438.05</v>
      </c>
      <c r="Q4" t="n">
        <v>3853.87</v>
      </c>
      <c r="R4" t="n">
        <v>197.08</v>
      </c>
      <c r="S4" t="n">
        <v>94.81999999999999</v>
      </c>
      <c r="T4" t="n">
        <v>49067.95</v>
      </c>
      <c r="U4" t="n">
        <v>0.48</v>
      </c>
      <c r="V4" t="n">
        <v>0.84</v>
      </c>
      <c r="W4" t="n">
        <v>8.51</v>
      </c>
      <c r="X4" t="n">
        <v>3.03</v>
      </c>
      <c r="Y4" t="n">
        <v>1</v>
      </c>
      <c r="Z4" t="n">
        <v>10</v>
      </c>
      <c r="AA4" t="n">
        <v>641.0636386447487</v>
      </c>
      <c r="AB4" t="n">
        <v>877.1315521254585</v>
      </c>
      <c r="AC4" t="n">
        <v>793.4193478524691</v>
      </c>
      <c r="AD4" t="n">
        <v>641063.6386447487</v>
      </c>
      <c r="AE4" t="n">
        <v>877131.5521254585</v>
      </c>
      <c r="AF4" t="n">
        <v>1.243400135938432e-06</v>
      </c>
      <c r="AG4" t="n">
        <v>0.5962499999999999</v>
      </c>
      <c r="AH4" t="n">
        <v>793419.3478524691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2.4463</v>
      </c>
      <c r="E5" t="n">
        <v>40.88</v>
      </c>
      <c r="F5" t="n">
        <v>35.83</v>
      </c>
      <c r="G5" t="n">
        <v>29.05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72</v>
      </c>
      <c r="N5" t="n">
        <v>34.75</v>
      </c>
      <c r="O5" t="n">
        <v>22581.25</v>
      </c>
      <c r="P5" t="n">
        <v>405.86</v>
      </c>
      <c r="Q5" t="n">
        <v>3853.86</v>
      </c>
      <c r="R5" t="n">
        <v>167.56</v>
      </c>
      <c r="S5" t="n">
        <v>94.81999999999999</v>
      </c>
      <c r="T5" t="n">
        <v>34471.1</v>
      </c>
      <c r="U5" t="n">
        <v>0.57</v>
      </c>
      <c r="V5" t="n">
        <v>0.86</v>
      </c>
      <c r="W5" t="n">
        <v>8.449999999999999</v>
      </c>
      <c r="X5" t="n">
        <v>2.12</v>
      </c>
      <c r="Y5" t="n">
        <v>1</v>
      </c>
      <c r="Z5" t="n">
        <v>10</v>
      </c>
      <c r="AA5" t="n">
        <v>574.3745812768059</v>
      </c>
      <c r="AB5" t="n">
        <v>785.8846417210722</v>
      </c>
      <c r="AC5" t="n">
        <v>710.8809145112344</v>
      </c>
      <c r="AD5" t="n">
        <v>574374.5812768058</v>
      </c>
      <c r="AE5" t="n">
        <v>785884.6417210721</v>
      </c>
      <c r="AF5" t="n">
        <v>1.30579967053584e-06</v>
      </c>
      <c r="AG5" t="n">
        <v>0.5677777777777778</v>
      </c>
      <c r="AH5" t="n">
        <v>710880.9145112344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2.5229</v>
      </c>
      <c r="E6" t="n">
        <v>39.64</v>
      </c>
      <c r="F6" t="n">
        <v>35.26</v>
      </c>
      <c r="G6" t="n">
        <v>38.47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375.33</v>
      </c>
      <c r="Q6" t="n">
        <v>3853.84</v>
      </c>
      <c r="R6" t="n">
        <v>149.14</v>
      </c>
      <c r="S6" t="n">
        <v>94.81999999999999</v>
      </c>
      <c r="T6" t="n">
        <v>25352.97</v>
      </c>
      <c r="U6" t="n">
        <v>0.64</v>
      </c>
      <c r="V6" t="n">
        <v>0.88</v>
      </c>
      <c r="W6" t="n">
        <v>8.42</v>
      </c>
      <c r="X6" t="n">
        <v>1.55</v>
      </c>
      <c r="Y6" t="n">
        <v>1</v>
      </c>
      <c r="Z6" t="n">
        <v>10</v>
      </c>
      <c r="AA6" t="n">
        <v>525.1008906329319</v>
      </c>
      <c r="AB6" t="n">
        <v>718.4662043803118</v>
      </c>
      <c r="AC6" t="n">
        <v>649.896798207905</v>
      </c>
      <c r="AD6" t="n">
        <v>525100.8906329318</v>
      </c>
      <c r="AE6" t="n">
        <v>718466.2043803118</v>
      </c>
      <c r="AF6" t="n">
        <v>1.346687646157409e-06</v>
      </c>
      <c r="AG6" t="n">
        <v>0.5505555555555556</v>
      </c>
      <c r="AH6" t="n">
        <v>649896.798207905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2.5623</v>
      </c>
      <c r="E7" t="n">
        <v>39.03</v>
      </c>
      <c r="F7" t="n">
        <v>35.01</v>
      </c>
      <c r="G7" t="n">
        <v>46.68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353.18</v>
      </c>
      <c r="Q7" t="n">
        <v>3854.02</v>
      </c>
      <c r="R7" t="n">
        <v>139.29</v>
      </c>
      <c r="S7" t="n">
        <v>94.81999999999999</v>
      </c>
      <c r="T7" t="n">
        <v>20481.7</v>
      </c>
      <c r="U7" t="n">
        <v>0.68</v>
      </c>
      <c r="V7" t="n">
        <v>0.88</v>
      </c>
      <c r="W7" t="n">
        <v>8.449999999999999</v>
      </c>
      <c r="X7" t="n">
        <v>1.3</v>
      </c>
      <c r="Y7" t="n">
        <v>1</v>
      </c>
      <c r="Z7" t="n">
        <v>10</v>
      </c>
      <c r="AA7" t="n">
        <v>495.0137727118196</v>
      </c>
      <c r="AB7" t="n">
        <v>677.2996822906828</v>
      </c>
      <c r="AC7" t="n">
        <v>612.6591512089336</v>
      </c>
      <c r="AD7" t="n">
        <v>495013.7727118196</v>
      </c>
      <c r="AE7" t="n">
        <v>677299.6822906828</v>
      </c>
      <c r="AF7" t="n">
        <v>1.367718798108974e-06</v>
      </c>
      <c r="AG7" t="n">
        <v>0.5420833333333334</v>
      </c>
      <c r="AH7" t="n">
        <v>612659.1512089337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2.5659</v>
      </c>
      <c r="E8" t="n">
        <v>38.97</v>
      </c>
      <c r="F8" t="n">
        <v>34.99</v>
      </c>
      <c r="G8" t="n">
        <v>47.71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354.3</v>
      </c>
      <c r="Q8" t="n">
        <v>3854.06</v>
      </c>
      <c r="R8" t="n">
        <v>138.2</v>
      </c>
      <c r="S8" t="n">
        <v>94.81999999999999</v>
      </c>
      <c r="T8" t="n">
        <v>19939.65</v>
      </c>
      <c r="U8" t="n">
        <v>0.6899999999999999</v>
      </c>
      <c r="V8" t="n">
        <v>0.88</v>
      </c>
      <c r="W8" t="n">
        <v>8.460000000000001</v>
      </c>
      <c r="X8" t="n">
        <v>1.28</v>
      </c>
      <c r="Y8" t="n">
        <v>1</v>
      </c>
      <c r="Z8" t="n">
        <v>10</v>
      </c>
      <c r="AA8" t="n">
        <v>495.2867898479084</v>
      </c>
      <c r="AB8" t="n">
        <v>677.6732363809455</v>
      </c>
      <c r="AC8" t="n">
        <v>612.9970538211084</v>
      </c>
      <c r="AD8" t="n">
        <v>495286.7898479084</v>
      </c>
      <c r="AE8" t="n">
        <v>677673.2363809454</v>
      </c>
      <c r="AF8" t="n">
        <v>1.369640426206071e-06</v>
      </c>
      <c r="AG8" t="n">
        <v>0.54125</v>
      </c>
      <c r="AH8" t="n">
        <v>612997.0538211083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1.9524</v>
      </c>
      <c r="E2" t="n">
        <v>51.22</v>
      </c>
      <c r="F2" t="n">
        <v>45.28</v>
      </c>
      <c r="G2" t="n">
        <v>7.04</v>
      </c>
      <c r="H2" t="n">
        <v>0.64</v>
      </c>
      <c r="I2" t="n">
        <v>386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132.05</v>
      </c>
      <c r="Q2" t="n">
        <v>3856.89</v>
      </c>
      <c r="R2" t="n">
        <v>458.15</v>
      </c>
      <c r="S2" t="n">
        <v>94.81999999999999</v>
      </c>
      <c r="T2" t="n">
        <v>178202.71</v>
      </c>
      <c r="U2" t="n">
        <v>0.21</v>
      </c>
      <c r="V2" t="n">
        <v>0.68</v>
      </c>
      <c r="W2" t="n">
        <v>9.470000000000001</v>
      </c>
      <c r="X2" t="n">
        <v>11.56</v>
      </c>
      <c r="Y2" t="n">
        <v>1</v>
      </c>
      <c r="Z2" t="n">
        <v>10</v>
      </c>
      <c r="AA2" t="n">
        <v>277.7628490835096</v>
      </c>
      <c r="AB2" t="n">
        <v>380.0473841481144</v>
      </c>
      <c r="AC2" t="n">
        <v>343.7761952048713</v>
      </c>
      <c r="AD2" t="n">
        <v>277762.8490835096</v>
      </c>
      <c r="AE2" t="n">
        <v>380047.3841481144</v>
      </c>
      <c r="AF2" t="n">
        <v>1.339118366464085e-06</v>
      </c>
      <c r="AG2" t="n">
        <v>0.7113888888888888</v>
      </c>
      <c r="AH2" t="n">
        <v>343776.1952048713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2.0814</v>
      </c>
      <c r="E2" t="n">
        <v>48.04</v>
      </c>
      <c r="F2" t="n">
        <v>40.96</v>
      </c>
      <c r="G2" t="n">
        <v>9.91</v>
      </c>
      <c r="H2" t="n">
        <v>0.18</v>
      </c>
      <c r="I2" t="n">
        <v>248</v>
      </c>
      <c r="J2" t="n">
        <v>98.70999999999999</v>
      </c>
      <c r="K2" t="n">
        <v>39.72</v>
      </c>
      <c r="L2" t="n">
        <v>1</v>
      </c>
      <c r="M2" t="n">
        <v>246</v>
      </c>
      <c r="N2" t="n">
        <v>12.99</v>
      </c>
      <c r="O2" t="n">
        <v>12407.75</v>
      </c>
      <c r="P2" t="n">
        <v>342.84</v>
      </c>
      <c r="Q2" t="n">
        <v>3854.62</v>
      </c>
      <c r="R2" t="n">
        <v>335.53</v>
      </c>
      <c r="S2" t="n">
        <v>94.81999999999999</v>
      </c>
      <c r="T2" t="n">
        <v>117583.71</v>
      </c>
      <c r="U2" t="n">
        <v>0.28</v>
      </c>
      <c r="V2" t="n">
        <v>0.76</v>
      </c>
      <c r="W2" t="n">
        <v>8.720000000000001</v>
      </c>
      <c r="X2" t="n">
        <v>7.24</v>
      </c>
      <c r="Y2" t="n">
        <v>1</v>
      </c>
      <c r="Z2" t="n">
        <v>10</v>
      </c>
      <c r="AA2" t="n">
        <v>574.3208087429247</v>
      </c>
      <c r="AB2" t="n">
        <v>785.8110677679391</v>
      </c>
      <c r="AC2" t="n">
        <v>710.8143623529268</v>
      </c>
      <c r="AD2" t="n">
        <v>574320.8087429247</v>
      </c>
      <c r="AE2" t="n">
        <v>785811.0677679391</v>
      </c>
      <c r="AF2" t="n">
        <v>1.223611518732813e-06</v>
      </c>
      <c r="AG2" t="n">
        <v>0.6672222222222222</v>
      </c>
      <c r="AH2" t="n">
        <v>710814.3623529267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2.4667</v>
      </c>
      <c r="E3" t="n">
        <v>40.54</v>
      </c>
      <c r="F3" t="n">
        <v>36.54</v>
      </c>
      <c r="G3" t="n">
        <v>22.37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265.92</v>
      </c>
      <c r="Q3" t="n">
        <v>3854.08</v>
      </c>
      <c r="R3" t="n">
        <v>189.47</v>
      </c>
      <c r="S3" t="n">
        <v>94.81999999999999</v>
      </c>
      <c r="T3" t="n">
        <v>45304.94</v>
      </c>
      <c r="U3" t="n">
        <v>0.5</v>
      </c>
      <c r="V3" t="n">
        <v>0.85</v>
      </c>
      <c r="W3" t="n">
        <v>8.52</v>
      </c>
      <c r="X3" t="n">
        <v>2.83</v>
      </c>
      <c r="Y3" t="n">
        <v>1</v>
      </c>
      <c r="Z3" t="n">
        <v>10</v>
      </c>
      <c r="AA3" t="n">
        <v>393.7593161114581</v>
      </c>
      <c r="AB3" t="n">
        <v>538.7588677387104</v>
      </c>
      <c r="AC3" t="n">
        <v>487.3404775545471</v>
      </c>
      <c r="AD3" t="n">
        <v>393759.3161114581</v>
      </c>
      <c r="AE3" t="n">
        <v>538758.8677387104</v>
      </c>
      <c r="AF3" t="n">
        <v>1.45012132855685e-06</v>
      </c>
      <c r="AG3" t="n">
        <v>0.5630555555555555</v>
      </c>
      <c r="AH3" t="n">
        <v>487340.4775545471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2.4952</v>
      </c>
      <c r="E4" t="n">
        <v>40.08</v>
      </c>
      <c r="F4" t="n">
        <v>36.3</v>
      </c>
      <c r="G4" t="n">
        <v>25.03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258.87</v>
      </c>
      <c r="Q4" t="n">
        <v>3854.32</v>
      </c>
      <c r="R4" t="n">
        <v>178.87</v>
      </c>
      <c r="S4" t="n">
        <v>94.81999999999999</v>
      </c>
      <c r="T4" t="n">
        <v>40057.94</v>
      </c>
      <c r="U4" t="n">
        <v>0.53</v>
      </c>
      <c r="V4" t="n">
        <v>0.85</v>
      </c>
      <c r="W4" t="n">
        <v>8.6</v>
      </c>
      <c r="X4" t="n">
        <v>2.59</v>
      </c>
      <c r="Y4" t="n">
        <v>1</v>
      </c>
      <c r="Z4" t="n">
        <v>10</v>
      </c>
      <c r="AA4" t="n">
        <v>381.6049013911589</v>
      </c>
      <c r="AB4" t="n">
        <v>522.1286613034639</v>
      </c>
      <c r="AC4" t="n">
        <v>472.2974346808391</v>
      </c>
      <c r="AD4" t="n">
        <v>381604.9013911589</v>
      </c>
      <c r="AE4" t="n">
        <v>522128.6613034639</v>
      </c>
      <c r="AF4" t="n">
        <v>1.466875882359044e-06</v>
      </c>
      <c r="AG4" t="n">
        <v>0.5566666666666666</v>
      </c>
      <c r="AH4" t="n">
        <v>472297.4346808391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1.8864</v>
      </c>
      <c r="E2" t="n">
        <v>53.01</v>
      </c>
      <c r="F2" t="n">
        <v>42.91</v>
      </c>
      <c r="G2" t="n">
        <v>8.25</v>
      </c>
      <c r="H2" t="n">
        <v>0.14</v>
      </c>
      <c r="I2" t="n">
        <v>312</v>
      </c>
      <c r="J2" t="n">
        <v>124.63</v>
      </c>
      <c r="K2" t="n">
        <v>45</v>
      </c>
      <c r="L2" t="n">
        <v>1</v>
      </c>
      <c r="M2" t="n">
        <v>310</v>
      </c>
      <c r="N2" t="n">
        <v>18.64</v>
      </c>
      <c r="O2" t="n">
        <v>15605.44</v>
      </c>
      <c r="P2" t="n">
        <v>431.95</v>
      </c>
      <c r="Q2" t="n">
        <v>3855.3</v>
      </c>
      <c r="R2" t="n">
        <v>398.1</v>
      </c>
      <c r="S2" t="n">
        <v>94.81999999999999</v>
      </c>
      <c r="T2" t="n">
        <v>148548.78</v>
      </c>
      <c r="U2" t="n">
        <v>0.24</v>
      </c>
      <c r="V2" t="n">
        <v>0.72</v>
      </c>
      <c r="W2" t="n">
        <v>8.85</v>
      </c>
      <c r="X2" t="n">
        <v>9.19</v>
      </c>
      <c r="Y2" t="n">
        <v>1</v>
      </c>
      <c r="Z2" t="n">
        <v>10</v>
      </c>
      <c r="AA2" t="n">
        <v>781.405383053378</v>
      </c>
      <c r="AB2" t="n">
        <v>1069.153318266139</v>
      </c>
      <c r="AC2" t="n">
        <v>967.1148261369242</v>
      </c>
      <c r="AD2" t="n">
        <v>781405.3830533781</v>
      </c>
      <c r="AE2" t="n">
        <v>1069153.318266139</v>
      </c>
      <c r="AF2" t="n">
        <v>1.067705316783093e-06</v>
      </c>
      <c r="AG2" t="n">
        <v>0.73625</v>
      </c>
      <c r="AH2" t="n">
        <v>967114.8261369242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2.3427</v>
      </c>
      <c r="E3" t="n">
        <v>42.68</v>
      </c>
      <c r="F3" t="n">
        <v>37.33</v>
      </c>
      <c r="G3" t="n">
        <v>17.78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346.88</v>
      </c>
      <c r="Q3" t="n">
        <v>3854.21</v>
      </c>
      <c r="R3" t="n">
        <v>216.04</v>
      </c>
      <c r="S3" t="n">
        <v>94.81999999999999</v>
      </c>
      <c r="T3" t="n">
        <v>58450.56</v>
      </c>
      <c r="U3" t="n">
        <v>0.44</v>
      </c>
      <c r="V3" t="n">
        <v>0.83</v>
      </c>
      <c r="W3" t="n">
        <v>8.550000000000001</v>
      </c>
      <c r="X3" t="n">
        <v>3.62</v>
      </c>
      <c r="Y3" t="n">
        <v>1</v>
      </c>
      <c r="Z3" t="n">
        <v>10</v>
      </c>
      <c r="AA3" t="n">
        <v>518.2806675005991</v>
      </c>
      <c r="AB3" t="n">
        <v>709.1344742036449</v>
      </c>
      <c r="AC3" t="n">
        <v>641.4556752621338</v>
      </c>
      <c r="AD3" t="n">
        <v>518280.6675005991</v>
      </c>
      <c r="AE3" t="n">
        <v>709134.4742036449</v>
      </c>
      <c r="AF3" t="n">
        <v>1.325971822321752e-06</v>
      </c>
      <c r="AG3" t="n">
        <v>0.5927777777777777</v>
      </c>
      <c r="AH3" t="n">
        <v>641455.6752621338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2.5125</v>
      </c>
      <c r="E4" t="n">
        <v>39.8</v>
      </c>
      <c r="F4" t="n">
        <v>35.8</v>
      </c>
      <c r="G4" t="n">
        <v>29.43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60</v>
      </c>
      <c r="N4" t="n">
        <v>19.27</v>
      </c>
      <c r="O4" t="n">
        <v>15930.42</v>
      </c>
      <c r="P4" t="n">
        <v>299.38</v>
      </c>
      <c r="Q4" t="n">
        <v>3854</v>
      </c>
      <c r="R4" t="n">
        <v>166.05</v>
      </c>
      <c r="S4" t="n">
        <v>94.81999999999999</v>
      </c>
      <c r="T4" t="n">
        <v>33719.67</v>
      </c>
      <c r="U4" t="n">
        <v>0.57</v>
      </c>
      <c r="V4" t="n">
        <v>0.86</v>
      </c>
      <c r="W4" t="n">
        <v>8.470000000000001</v>
      </c>
      <c r="X4" t="n">
        <v>2.09</v>
      </c>
      <c r="Y4" t="n">
        <v>1</v>
      </c>
      <c r="Z4" t="n">
        <v>10</v>
      </c>
      <c r="AA4" t="n">
        <v>431.6523750285297</v>
      </c>
      <c r="AB4" t="n">
        <v>590.6058226728227</v>
      </c>
      <c r="AC4" t="n">
        <v>534.2392318774062</v>
      </c>
      <c r="AD4" t="n">
        <v>431652.3750285297</v>
      </c>
      <c r="AE4" t="n">
        <v>590605.8226728226</v>
      </c>
      <c r="AF4" t="n">
        <v>1.42207888486934e-06</v>
      </c>
      <c r="AG4" t="n">
        <v>0.5527777777777777</v>
      </c>
      <c r="AH4" t="n">
        <v>534239.2318774061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2.5338</v>
      </c>
      <c r="E5" t="n">
        <v>39.47</v>
      </c>
      <c r="F5" t="n">
        <v>35.65</v>
      </c>
      <c r="G5" t="n">
        <v>32.41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291.19</v>
      </c>
      <c r="Q5" t="n">
        <v>3854.17</v>
      </c>
      <c r="R5" t="n">
        <v>158.88</v>
      </c>
      <c r="S5" t="n">
        <v>94.81999999999999</v>
      </c>
      <c r="T5" t="n">
        <v>30170.33</v>
      </c>
      <c r="U5" t="n">
        <v>0.6</v>
      </c>
      <c r="V5" t="n">
        <v>0.87</v>
      </c>
      <c r="W5" t="n">
        <v>8.52</v>
      </c>
      <c r="X5" t="n">
        <v>1.94</v>
      </c>
      <c r="Y5" t="n">
        <v>1</v>
      </c>
      <c r="Z5" t="n">
        <v>10</v>
      </c>
      <c r="AA5" t="n">
        <v>419.6378937586907</v>
      </c>
      <c r="AB5" t="n">
        <v>574.167079357924</v>
      </c>
      <c r="AC5" t="n">
        <v>519.36937915256</v>
      </c>
      <c r="AD5" t="n">
        <v>419637.8937586907</v>
      </c>
      <c r="AE5" t="n">
        <v>574167.0793579239</v>
      </c>
      <c r="AF5" t="n">
        <v>1.434134717803754e-06</v>
      </c>
      <c r="AG5" t="n">
        <v>0.5481944444444444</v>
      </c>
      <c r="AH5" t="n">
        <v>519369.37915256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2024-09-25T17:30:00Z</dcterms:created>
  <dcterms:modified xmlns:dcterms="http://purl.org/dc/terms/" xmlns:xsi="http://www.w3.org/2001/XMLSchema-instance" xsi:type="dcterms:W3CDTF">2024-09-25T17:30:00Z</dcterms:modified>
</cp:coreProperties>
</file>