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110.8422940833228</v>
      </c>
      <c r="AB2" t="n">
        <v>151.6593167816322</v>
      </c>
      <c r="AC2" t="n">
        <v>137.1851644432226</v>
      </c>
      <c r="AD2" t="n">
        <v>110842.2940833228</v>
      </c>
      <c r="AE2" t="n">
        <v>151659.3167816323</v>
      </c>
      <c r="AF2" t="n">
        <v>2.680748898330714e-06</v>
      </c>
      <c r="AG2" t="n">
        <v>0.2720833333333333</v>
      </c>
      <c r="AH2" t="n">
        <v>137185.1644432226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89.39254532662645</v>
      </c>
      <c r="AB3" t="n">
        <v>122.3108242366061</v>
      </c>
      <c r="AC3" t="n">
        <v>110.6376508358165</v>
      </c>
      <c r="AD3" t="n">
        <v>89392.54532662645</v>
      </c>
      <c r="AE3" t="n">
        <v>122310.8242366061</v>
      </c>
      <c r="AF3" t="n">
        <v>3.037296274530997e-06</v>
      </c>
      <c r="AG3" t="n">
        <v>0.2401388888888889</v>
      </c>
      <c r="AH3" t="n">
        <v>110637.6508358165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77.21016488812688</v>
      </c>
      <c r="AB4" t="n">
        <v>105.6423538719656</v>
      </c>
      <c r="AC4" t="n">
        <v>95.55999588842687</v>
      </c>
      <c r="AD4" t="n">
        <v>77210.16488812688</v>
      </c>
      <c r="AE4" t="n">
        <v>105642.3538719656</v>
      </c>
      <c r="AF4" t="n">
        <v>3.304404825916272e-06</v>
      </c>
      <c r="AG4" t="n">
        <v>0.2206944444444444</v>
      </c>
      <c r="AH4" t="n">
        <v>95559.99588842687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70.35577545921103</v>
      </c>
      <c r="AB5" t="n">
        <v>96.263875861008</v>
      </c>
      <c r="AC5" t="n">
        <v>87.07658665605547</v>
      </c>
      <c r="AD5" t="n">
        <v>70355.77545921103</v>
      </c>
      <c r="AE5" t="n">
        <v>96263.875861008</v>
      </c>
      <c r="AF5" t="n">
        <v>3.484490398606031e-06</v>
      </c>
      <c r="AG5" t="n">
        <v>0.2093055555555556</v>
      </c>
      <c r="AH5" t="n">
        <v>87076.58665605547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65.19243535907358</v>
      </c>
      <c r="AB6" t="n">
        <v>89.19916614551495</v>
      </c>
      <c r="AC6" t="n">
        <v>80.68612292042448</v>
      </c>
      <c r="AD6" t="n">
        <v>65192.43535907359</v>
      </c>
      <c r="AE6" t="n">
        <v>89199.16614551494</v>
      </c>
      <c r="AF6" t="n">
        <v>3.634693005165584e-06</v>
      </c>
      <c r="AG6" t="n">
        <v>0.2006944444444444</v>
      </c>
      <c r="AH6" t="n">
        <v>80686.12292042447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61.26956633105543</v>
      </c>
      <c r="AB7" t="n">
        <v>83.83172367661599</v>
      </c>
      <c r="AC7" t="n">
        <v>75.83094162750268</v>
      </c>
      <c r="AD7" t="n">
        <v>61269.56633105543</v>
      </c>
      <c r="AE7" t="n">
        <v>83831.72367661599</v>
      </c>
      <c r="AF7" t="n">
        <v>3.759424190682696e-06</v>
      </c>
      <c r="AG7" t="n">
        <v>0.1940277777777778</v>
      </c>
      <c r="AH7" t="n">
        <v>75830.94162750269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58.39676695907715</v>
      </c>
      <c r="AB8" t="n">
        <v>79.90103283691376</v>
      </c>
      <c r="AC8" t="n">
        <v>72.27539040478115</v>
      </c>
      <c r="AD8" t="n">
        <v>58396.76695907715</v>
      </c>
      <c r="AE8" t="n">
        <v>79901.03283691376</v>
      </c>
      <c r="AF8" t="n">
        <v>3.853484634161073e-06</v>
      </c>
      <c r="AG8" t="n">
        <v>0.1893055555555556</v>
      </c>
      <c r="AH8" t="n">
        <v>72275.39040478115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56.03911560668833</v>
      </c>
      <c r="AB9" t="n">
        <v>76.67519024434013</v>
      </c>
      <c r="AC9" t="n">
        <v>69.35741770174323</v>
      </c>
      <c r="AD9" t="n">
        <v>56039.11560668833</v>
      </c>
      <c r="AE9" t="n">
        <v>76675.19024434013</v>
      </c>
      <c r="AF9" t="n">
        <v>3.933155037710319e-06</v>
      </c>
      <c r="AG9" t="n">
        <v>0.1854166666666667</v>
      </c>
      <c r="AH9" t="n">
        <v>69357.41770174324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53.55128283650099</v>
      </c>
      <c r="AB10" t="n">
        <v>73.27122769273586</v>
      </c>
      <c r="AC10" t="n">
        <v>66.27832455857153</v>
      </c>
      <c r="AD10" t="n">
        <v>53551.28283650098</v>
      </c>
      <c r="AE10" t="n">
        <v>73271.22769273586</v>
      </c>
      <c r="AF10" t="n">
        <v>4.013035514835173e-06</v>
      </c>
      <c r="AG10" t="n">
        <v>0.1818055555555556</v>
      </c>
      <c r="AH10" t="n">
        <v>66278.32455857152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52.2693834556173</v>
      </c>
      <c r="AB11" t="n">
        <v>71.51727640640236</v>
      </c>
      <c r="AC11" t="n">
        <v>64.69176792131904</v>
      </c>
      <c r="AD11" t="n">
        <v>52269.3834556173</v>
      </c>
      <c r="AE11" t="n">
        <v>71517.27640640236</v>
      </c>
      <c r="AF11" t="n">
        <v>4.056940892137196e-06</v>
      </c>
      <c r="AG11" t="n">
        <v>0.1798611111111111</v>
      </c>
      <c r="AH11" t="n">
        <v>64691.76792131903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51.34590093012205</v>
      </c>
      <c r="AB12" t="n">
        <v>70.2537268738467</v>
      </c>
      <c r="AC12" t="n">
        <v>63.54880978274721</v>
      </c>
      <c r="AD12" t="n">
        <v>51345.90093012205</v>
      </c>
      <c r="AE12" t="n">
        <v>70253.7268738467</v>
      </c>
      <c r="AF12" t="n">
        <v>4.085510898419853e-06</v>
      </c>
      <c r="AG12" t="n">
        <v>0.1784722222222222</v>
      </c>
      <c r="AH12" t="n">
        <v>63548.80978274721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49.86677179494134</v>
      </c>
      <c r="AB13" t="n">
        <v>68.22991713652145</v>
      </c>
      <c r="AC13" t="n">
        <v>61.71814960631682</v>
      </c>
      <c r="AD13" t="n">
        <v>49866.77179494133</v>
      </c>
      <c r="AE13" t="n">
        <v>68229.91713652146</v>
      </c>
      <c r="AF13" t="n">
        <v>4.132882489719404e-06</v>
      </c>
      <c r="AG13" t="n">
        <v>0.1765277777777778</v>
      </c>
      <c r="AH13" t="n">
        <v>61718.14960631682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48.32539940719605</v>
      </c>
      <c r="AB14" t="n">
        <v>66.1209434350589</v>
      </c>
      <c r="AC14" t="n">
        <v>59.810453394958</v>
      </c>
      <c r="AD14" t="n">
        <v>48325.39940719606</v>
      </c>
      <c r="AE14" t="n">
        <v>66120.9434350589</v>
      </c>
      <c r="AF14" t="n">
        <v>4.178731047595799e-06</v>
      </c>
      <c r="AG14" t="n">
        <v>0.1745833333333333</v>
      </c>
      <c r="AH14" t="n">
        <v>59810.453394958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47.38013020977181</v>
      </c>
      <c r="AB15" t="n">
        <v>64.82758441680993</v>
      </c>
      <c r="AC15" t="n">
        <v>58.64053074616952</v>
      </c>
      <c r="AD15" t="n">
        <v>47380.13020977181</v>
      </c>
      <c r="AE15" t="n">
        <v>64827.58441680993</v>
      </c>
      <c r="AF15" t="n">
        <v>4.202049214488261e-06</v>
      </c>
      <c r="AG15" t="n">
        <v>0.1736111111111111</v>
      </c>
      <c r="AH15" t="n">
        <v>58640.53074616952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45.82678800797539</v>
      </c>
      <c r="AB16" t="n">
        <v>62.70223308769169</v>
      </c>
      <c r="AC16" t="n">
        <v>56.71801996495232</v>
      </c>
      <c r="AD16" t="n">
        <v>45826.78800797539</v>
      </c>
      <c r="AE16" t="n">
        <v>62702.23308769169</v>
      </c>
      <c r="AF16" t="n">
        <v>4.250313618484145e-06</v>
      </c>
      <c r="AG16" t="n">
        <v>0.1716666666666667</v>
      </c>
      <c r="AH16" t="n">
        <v>56718.01996495232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44.80943375504492</v>
      </c>
      <c r="AB17" t="n">
        <v>61.31024411633094</v>
      </c>
      <c r="AC17" t="n">
        <v>55.45888046734901</v>
      </c>
      <c r="AD17" t="n">
        <v>44809.43375504492</v>
      </c>
      <c r="AE17" t="n">
        <v>61310.24411633093</v>
      </c>
      <c r="AF17" t="n">
        <v>4.277203036161939e-06</v>
      </c>
      <c r="AG17" t="n">
        <v>0.1705555555555555</v>
      </c>
      <c r="AH17" t="n">
        <v>55458.88046734901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43.75446682074227</v>
      </c>
      <c r="AB18" t="n">
        <v>59.86679181496239</v>
      </c>
      <c r="AC18" t="n">
        <v>54.15318922772458</v>
      </c>
      <c r="AD18" t="n">
        <v>43754.46682074227</v>
      </c>
      <c r="AE18" t="n">
        <v>59866.79181496239</v>
      </c>
      <c r="AF18" t="n">
        <v>4.30262193881048e-06</v>
      </c>
      <c r="AG18" t="n">
        <v>0.1695833333333333</v>
      </c>
      <c r="AH18" t="n">
        <v>54153.18922772458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43.57525918141734</v>
      </c>
      <c r="AB19" t="n">
        <v>59.62159201675509</v>
      </c>
      <c r="AC19" t="n">
        <v>53.93139095411803</v>
      </c>
      <c r="AD19" t="n">
        <v>43575.25918141734</v>
      </c>
      <c r="AE19" t="n">
        <v>59621.59201675509</v>
      </c>
      <c r="AF19" t="n">
        <v>4.298893132843441e-06</v>
      </c>
      <c r="AG19" t="n">
        <v>0.1697222222222222</v>
      </c>
      <c r="AH19" t="n">
        <v>53931.39095411803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43.62051219248443</v>
      </c>
      <c r="AB20" t="n">
        <v>59.683509182919</v>
      </c>
      <c r="AC20" t="n">
        <v>53.98739883284455</v>
      </c>
      <c r="AD20" t="n">
        <v>43620.51219248444</v>
      </c>
      <c r="AE20" t="n">
        <v>59683.509182919</v>
      </c>
      <c r="AF20" t="n">
        <v>4.299103206419049e-06</v>
      </c>
      <c r="AG20" t="n">
        <v>0.1697222222222222</v>
      </c>
      <c r="AH20" t="n">
        <v>53987.39883284456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239.1338365156429</v>
      </c>
      <c r="AB2" t="n">
        <v>327.1934649608465</v>
      </c>
      <c r="AC2" t="n">
        <v>295.9665798839927</v>
      </c>
      <c r="AD2" t="n">
        <v>239133.8365156429</v>
      </c>
      <c r="AE2" t="n">
        <v>327193.4649608465</v>
      </c>
      <c r="AF2" t="n">
        <v>1.745641665610947e-06</v>
      </c>
      <c r="AG2" t="n">
        <v>0.3909722222222222</v>
      </c>
      <c r="AH2" t="n">
        <v>295966.5798839927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169.5956155706456</v>
      </c>
      <c r="AB3" t="n">
        <v>232.0482032541559</v>
      </c>
      <c r="AC3" t="n">
        <v>209.901848417345</v>
      </c>
      <c r="AD3" t="n">
        <v>169595.6155706456</v>
      </c>
      <c r="AE3" t="n">
        <v>232048.2032541559</v>
      </c>
      <c r="AF3" t="n">
        <v>2.138934349604361e-06</v>
      </c>
      <c r="AG3" t="n">
        <v>0.3190277777777777</v>
      </c>
      <c r="AH3" t="n">
        <v>209901.8484173449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137.9936553893386</v>
      </c>
      <c r="AB4" t="n">
        <v>188.8090071540265</v>
      </c>
      <c r="AC4" t="n">
        <v>170.7893405064053</v>
      </c>
      <c r="AD4" t="n">
        <v>137993.6553893386</v>
      </c>
      <c r="AE4" t="n">
        <v>188809.0071540265</v>
      </c>
      <c r="AF4" t="n">
        <v>2.423241129912444e-06</v>
      </c>
      <c r="AG4" t="n">
        <v>0.2816666666666667</v>
      </c>
      <c r="AH4" t="n">
        <v>170789.3405064053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120.2023870121786</v>
      </c>
      <c r="AB5" t="n">
        <v>164.4662088650427</v>
      </c>
      <c r="AC5" t="n">
        <v>148.7697847207824</v>
      </c>
      <c r="AD5" t="n">
        <v>120202.3870121786</v>
      </c>
      <c r="AE5" t="n">
        <v>164466.2088650427</v>
      </c>
      <c r="AF5" t="n">
        <v>2.636594057685982e-06</v>
      </c>
      <c r="AG5" t="n">
        <v>0.2588888888888889</v>
      </c>
      <c r="AH5" t="n">
        <v>148769.7847207824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108.9472691240733</v>
      </c>
      <c r="AB6" t="n">
        <v>149.0664600297876</v>
      </c>
      <c r="AC6" t="n">
        <v>134.8397663006759</v>
      </c>
      <c r="AD6" t="n">
        <v>108947.2691240733</v>
      </c>
      <c r="AE6" t="n">
        <v>149066.4600297876</v>
      </c>
      <c r="AF6" t="n">
        <v>2.802529764063513e-06</v>
      </c>
      <c r="AG6" t="n">
        <v>0.2434722222222222</v>
      </c>
      <c r="AH6" t="n">
        <v>134839.7663006759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101.2301846961643</v>
      </c>
      <c r="AB7" t="n">
        <v>138.5076046617909</v>
      </c>
      <c r="AC7" t="n">
        <v>125.2886332695508</v>
      </c>
      <c r="AD7" t="n">
        <v>101230.1846961643</v>
      </c>
      <c r="AE7" t="n">
        <v>138507.6046617909</v>
      </c>
      <c r="AF7" t="n">
        <v>2.931760118749005e-06</v>
      </c>
      <c r="AG7" t="n">
        <v>0.2327777777777778</v>
      </c>
      <c r="AH7" t="n">
        <v>125288.6332695508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94.27713352014644</v>
      </c>
      <c r="AB8" t="n">
        <v>128.9941332957992</v>
      </c>
      <c r="AC8" t="n">
        <v>116.6831142584855</v>
      </c>
      <c r="AD8" t="n">
        <v>94277.13352014644</v>
      </c>
      <c r="AE8" t="n">
        <v>128994.1332957992</v>
      </c>
      <c r="AF8" t="n">
        <v>3.060843062383525e-06</v>
      </c>
      <c r="AG8" t="n">
        <v>0.2229166666666667</v>
      </c>
      <c r="AH8" t="n">
        <v>116683.1142584855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90.45636312150438</v>
      </c>
      <c r="AB9" t="n">
        <v>123.7663866758862</v>
      </c>
      <c r="AC9" t="n">
        <v>111.9542964387868</v>
      </c>
      <c r="AD9" t="n">
        <v>90456.36312150439</v>
      </c>
      <c r="AE9" t="n">
        <v>123766.3866758862</v>
      </c>
      <c r="AF9" t="n">
        <v>3.139462289568615e-06</v>
      </c>
      <c r="AG9" t="n">
        <v>0.2173611111111111</v>
      </c>
      <c r="AH9" t="n">
        <v>111954.2964387868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86.40403225966588</v>
      </c>
      <c r="AB10" t="n">
        <v>118.2218088145013</v>
      </c>
      <c r="AC10" t="n">
        <v>106.9388853066268</v>
      </c>
      <c r="AD10" t="n">
        <v>86404.03225966588</v>
      </c>
      <c r="AE10" t="n">
        <v>118221.8088145013</v>
      </c>
      <c r="AF10" t="n">
        <v>3.227270138930963e-06</v>
      </c>
      <c r="AG10" t="n">
        <v>0.2115277777777778</v>
      </c>
      <c r="AH10" t="n">
        <v>106938.8853066268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83.20366879852654</v>
      </c>
      <c r="AB11" t="n">
        <v>113.8429303369014</v>
      </c>
      <c r="AC11" t="n">
        <v>102.9779208451331</v>
      </c>
      <c r="AD11" t="n">
        <v>83203.66879852653</v>
      </c>
      <c r="AE11" t="n">
        <v>113842.9303369014</v>
      </c>
      <c r="AF11" t="n">
        <v>3.301172212484948e-06</v>
      </c>
      <c r="AG11" t="n">
        <v>0.2066666666666667</v>
      </c>
      <c r="AH11" t="n">
        <v>102977.9208451331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80.71258668565183</v>
      </c>
      <c r="AB12" t="n">
        <v>110.4345218912814</v>
      </c>
      <c r="AC12" t="n">
        <v>99.89480611783073</v>
      </c>
      <c r="AD12" t="n">
        <v>80712.58668565183</v>
      </c>
      <c r="AE12" t="n">
        <v>110434.5218912814</v>
      </c>
      <c r="AF12" t="n">
        <v>3.359350440601915e-06</v>
      </c>
      <c r="AG12" t="n">
        <v>0.2031944444444445</v>
      </c>
      <c r="AH12" t="n">
        <v>99894.80611783073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78.18574239212487</v>
      </c>
      <c r="AB13" t="n">
        <v>106.977182052377</v>
      </c>
      <c r="AC13" t="n">
        <v>96.76742994074327</v>
      </c>
      <c r="AD13" t="n">
        <v>78185.74239212487</v>
      </c>
      <c r="AE13" t="n">
        <v>106977.182052377</v>
      </c>
      <c r="AF13" t="n">
        <v>3.420722574823276e-06</v>
      </c>
      <c r="AG13" t="n">
        <v>0.1994444444444444</v>
      </c>
      <c r="AH13" t="n">
        <v>96767.42994074327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76.35993814638957</v>
      </c>
      <c r="AB14" t="n">
        <v>104.4790361345647</v>
      </c>
      <c r="AC14" t="n">
        <v>94.50770356315638</v>
      </c>
      <c r="AD14" t="n">
        <v>76359.93814638957</v>
      </c>
      <c r="AE14" t="n">
        <v>104479.0361345647</v>
      </c>
      <c r="AF14" t="n">
        <v>3.464356245911001e-06</v>
      </c>
      <c r="AG14" t="n">
        <v>0.1969444444444444</v>
      </c>
      <c r="AH14" t="n">
        <v>94507.70356315638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73.07043945544076</v>
      </c>
      <c r="AB15" t="n">
        <v>99.97819890317076</v>
      </c>
      <c r="AC15" t="n">
        <v>90.43641992016053</v>
      </c>
      <c r="AD15" t="n">
        <v>73070.43945544076</v>
      </c>
      <c r="AE15" t="n">
        <v>99978.19890317076</v>
      </c>
      <c r="AF15" t="n">
        <v>3.535555783530498e-06</v>
      </c>
      <c r="AG15" t="n">
        <v>0.1930555555555556</v>
      </c>
      <c r="AH15" t="n">
        <v>90436.41992016054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73.18630743062546</v>
      </c>
      <c r="AB16" t="n">
        <v>100.1367345785527</v>
      </c>
      <c r="AC16" t="n">
        <v>90.57982517319027</v>
      </c>
      <c r="AD16" t="n">
        <v>73186.30743062546</v>
      </c>
      <c r="AE16" t="n">
        <v>100136.7345785527</v>
      </c>
      <c r="AF16" t="n">
        <v>3.545972831132522e-06</v>
      </c>
      <c r="AG16" t="n">
        <v>0.1925</v>
      </c>
      <c r="AH16" t="n">
        <v>90579.82517319027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73.36938503529976</v>
      </c>
      <c r="AB17" t="n">
        <v>100.3872294340818</v>
      </c>
      <c r="AC17" t="n">
        <v>90.80641315127953</v>
      </c>
      <c r="AD17" t="n">
        <v>73369.38503529975</v>
      </c>
      <c r="AE17" t="n">
        <v>100387.2294340818</v>
      </c>
      <c r="AF17" t="n">
        <v>3.54725039357428e-06</v>
      </c>
      <c r="AG17" t="n">
        <v>0.1923611111111111</v>
      </c>
      <c r="AH17" t="n">
        <v>90806.41315127953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71.20324258628608</v>
      </c>
      <c r="AB18" t="n">
        <v>97.42341777188251</v>
      </c>
      <c r="AC18" t="n">
        <v>88.12546351438378</v>
      </c>
      <c r="AD18" t="n">
        <v>71203.24258628608</v>
      </c>
      <c r="AE18" t="n">
        <v>97423.41777188251</v>
      </c>
      <c r="AF18" t="n">
        <v>3.599630453686347e-06</v>
      </c>
      <c r="AG18" t="n">
        <v>0.1895833333333333</v>
      </c>
      <c r="AH18" t="n">
        <v>88125.46351438378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70.05213965857226</v>
      </c>
      <c r="AB19" t="n">
        <v>95.84842796310815</v>
      </c>
      <c r="AC19" t="n">
        <v>86.70078852244625</v>
      </c>
      <c r="AD19" t="n">
        <v>70052.13965857225</v>
      </c>
      <c r="AE19" t="n">
        <v>95848.42796310814</v>
      </c>
      <c r="AF19" t="n">
        <v>3.626950635133166e-06</v>
      </c>
      <c r="AG19" t="n">
        <v>0.1881944444444444</v>
      </c>
      <c r="AH19" t="n">
        <v>86700.78852244625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69.06475691784055</v>
      </c>
      <c r="AB20" t="n">
        <v>94.49744733698751</v>
      </c>
      <c r="AC20" t="n">
        <v>85.47874359116894</v>
      </c>
      <c r="AD20" t="n">
        <v>69064.75691784055</v>
      </c>
      <c r="AE20" t="n">
        <v>94497.4473369875</v>
      </c>
      <c r="AF20" t="n">
        <v>3.649258840846935e-06</v>
      </c>
      <c r="AG20" t="n">
        <v>0.1869444444444445</v>
      </c>
      <c r="AH20" t="n">
        <v>85478.74359116894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68.09577303871218</v>
      </c>
      <c r="AB21" t="n">
        <v>93.17164084501303</v>
      </c>
      <c r="AC21" t="n">
        <v>84.27947021000699</v>
      </c>
      <c r="AD21" t="n">
        <v>68095.77303871218</v>
      </c>
      <c r="AE21" t="n">
        <v>93171.64084501303</v>
      </c>
      <c r="AF21" t="n">
        <v>3.673041157070425e-06</v>
      </c>
      <c r="AG21" t="n">
        <v>0.1858333333333334</v>
      </c>
      <c r="AH21" t="n">
        <v>84279.47021000698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67.14905203633762</v>
      </c>
      <c r="AB22" t="n">
        <v>91.87629540318193</v>
      </c>
      <c r="AC22" t="n">
        <v>83.10775071911506</v>
      </c>
      <c r="AD22" t="n">
        <v>67149.05203633763</v>
      </c>
      <c r="AE22" t="n">
        <v>91876.29540318192</v>
      </c>
      <c r="AF22" t="n">
        <v>3.697904487667709e-06</v>
      </c>
      <c r="AG22" t="n">
        <v>0.1845833333333333</v>
      </c>
      <c r="AH22" t="n">
        <v>83107.75071911507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66.08951025124411</v>
      </c>
      <c r="AB23" t="n">
        <v>90.42658358913314</v>
      </c>
      <c r="AC23" t="n">
        <v>81.79639736591533</v>
      </c>
      <c r="AD23" t="n">
        <v>66089.51025124411</v>
      </c>
      <c r="AE23" t="n">
        <v>90426.58358913315</v>
      </c>
      <c r="AF23" t="n">
        <v>3.723357462468883e-06</v>
      </c>
      <c r="AG23" t="n">
        <v>0.1833333333333333</v>
      </c>
      <c r="AH23" t="n">
        <v>81796.39736591533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65.17078383018124</v>
      </c>
      <c r="AB24" t="n">
        <v>89.16954156848638</v>
      </c>
      <c r="AC24" t="n">
        <v>80.65932567144915</v>
      </c>
      <c r="AD24" t="n">
        <v>65170.78383018123</v>
      </c>
      <c r="AE24" t="n">
        <v>89169.54156848638</v>
      </c>
      <c r="AF24" t="n">
        <v>3.745813079233623e-06</v>
      </c>
      <c r="AG24" t="n">
        <v>0.1822222222222222</v>
      </c>
      <c r="AH24" t="n">
        <v>80659.32567144916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64.6287694469524</v>
      </c>
      <c r="AB25" t="n">
        <v>88.42793357736612</v>
      </c>
      <c r="AC25" t="n">
        <v>79.9884957061478</v>
      </c>
      <c r="AD25" t="n">
        <v>64628.7694469524</v>
      </c>
      <c r="AE25" t="n">
        <v>88427.93357736612</v>
      </c>
      <c r="AF25" t="n">
        <v>3.74768028587927e-06</v>
      </c>
      <c r="AG25" t="n">
        <v>0.1820833333333333</v>
      </c>
      <c r="AH25" t="n">
        <v>79988.49570614781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64.02504982628058</v>
      </c>
      <c r="AB26" t="n">
        <v>87.60189775813343</v>
      </c>
      <c r="AC26" t="n">
        <v>79.2412955861539</v>
      </c>
      <c r="AD26" t="n">
        <v>64025.04982628058</v>
      </c>
      <c r="AE26" t="n">
        <v>87601.89775813343</v>
      </c>
      <c r="AF26" t="n">
        <v>3.768760066168272e-06</v>
      </c>
      <c r="AG26" t="n">
        <v>0.1811111111111111</v>
      </c>
      <c r="AH26" t="n">
        <v>79241.29558615389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62.86255555749423</v>
      </c>
      <c r="AB27" t="n">
        <v>86.01132181395317</v>
      </c>
      <c r="AC27" t="n">
        <v>77.80252197769832</v>
      </c>
      <c r="AD27" t="n">
        <v>62862.55555749423</v>
      </c>
      <c r="AE27" t="n">
        <v>86011.32181395317</v>
      </c>
      <c r="AF27" t="n">
        <v>3.797308673039858e-06</v>
      </c>
      <c r="AG27" t="n">
        <v>0.1797222222222222</v>
      </c>
      <c r="AH27" t="n">
        <v>77802.52197769831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61.79430557638935</v>
      </c>
      <c r="AB28" t="n">
        <v>84.54969506194315</v>
      </c>
      <c r="AC28" t="n">
        <v>76.48039083149365</v>
      </c>
      <c r="AD28" t="n">
        <v>61794.30557638935</v>
      </c>
      <c r="AE28" t="n">
        <v>84549.69506194316</v>
      </c>
      <c r="AF28" t="n">
        <v>3.807332624505957e-06</v>
      </c>
      <c r="AG28" t="n">
        <v>0.1793055555555556</v>
      </c>
      <c r="AH28" t="n">
        <v>76480.39083149366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60.82189617347589</v>
      </c>
      <c r="AB29" t="n">
        <v>83.21920161720247</v>
      </c>
      <c r="AC29" t="n">
        <v>75.27687781375931</v>
      </c>
      <c r="AD29" t="n">
        <v>60821.89617347589</v>
      </c>
      <c r="AE29" t="n">
        <v>83219.20161720247</v>
      </c>
      <c r="AF29" t="n">
        <v>3.841089755178554e-06</v>
      </c>
      <c r="AG29" t="n">
        <v>0.1776388888888889</v>
      </c>
      <c r="AH29" t="n">
        <v>75276.87781375932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62.40558789681674</v>
      </c>
      <c r="AB30" t="n">
        <v>85.38607850062418</v>
      </c>
      <c r="AC30" t="n">
        <v>77.23695100865872</v>
      </c>
      <c r="AD30" t="n">
        <v>62405.58789681674</v>
      </c>
      <c r="AE30" t="n">
        <v>85386.07850062418</v>
      </c>
      <c r="AF30" t="n">
        <v>3.794016492901482e-06</v>
      </c>
      <c r="AG30" t="n">
        <v>0.1798611111111111</v>
      </c>
      <c r="AH30" t="n">
        <v>77236.95100865873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60.81263181671995</v>
      </c>
      <c r="AB31" t="n">
        <v>83.20652571557443</v>
      </c>
      <c r="AC31" t="n">
        <v>75.2654116823919</v>
      </c>
      <c r="AD31" t="n">
        <v>60812.63181671995</v>
      </c>
      <c r="AE31" t="n">
        <v>83206.52571557443</v>
      </c>
      <c r="AF31" t="n">
        <v>3.837502752938235e-06</v>
      </c>
      <c r="AG31" t="n">
        <v>0.1777777777777778</v>
      </c>
      <c r="AH31" t="n">
        <v>75265.4116823919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60.43697646274146</v>
      </c>
      <c r="AB32" t="n">
        <v>82.69253748751674</v>
      </c>
      <c r="AC32" t="n">
        <v>74.80047776943287</v>
      </c>
      <c r="AD32" t="n">
        <v>60436.97646274146</v>
      </c>
      <c r="AE32" t="n">
        <v>82692.53748751675</v>
      </c>
      <c r="AF32" t="n">
        <v>3.839222548532909e-06</v>
      </c>
      <c r="AG32" t="n">
        <v>0.1777777777777778</v>
      </c>
      <c r="AH32" t="n">
        <v>74800.47776943288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58.96982095309862</v>
      </c>
      <c r="AB33" t="n">
        <v>80.68511059289149</v>
      </c>
      <c r="AC33" t="n">
        <v>72.98463688018866</v>
      </c>
      <c r="AD33" t="n">
        <v>58969.82095309862</v>
      </c>
      <c r="AE33" t="n">
        <v>80685.11059289149</v>
      </c>
      <c r="AF33" t="n">
        <v>3.870228006254029e-06</v>
      </c>
      <c r="AG33" t="n">
        <v>0.1763888888888889</v>
      </c>
      <c r="AH33" t="n">
        <v>72984.63688018866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58.86524380852001</v>
      </c>
      <c r="AB34" t="n">
        <v>80.5420235300611</v>
      </c>
      <c r="AC34" t="n">
        <v>72.85520584581079</v>
      </c>
      <c r="AD34" t="n">
        <v>58865.24380852</v>
      </c>
      <c r="AE34" t="n">
        <v>80542.02353006109</v>
      </c>
      <c r="AF34" t="n">
        <v>3.86811511452343e-06</v>
      </c>
      <c r="AG34" t="n">
        <v>0.1763888888888889</v>
      </c>
      <c r="AH34" t="n">
        <v>72855.20584581079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57.51332877098108</v>
      </c>
      <c r="AB35" t="n">
        <v>78.69227373341913</v>
      </c>
      <c r="AC35" t="n">
        <v>71.18199357361965</v>
      </c>
      <c r="AD35" t="n">
        <v>57513.32877098108</v>
      </c>
      <c r="AE35" t="n">
        <v>78692.27373341913</v>
      </c>
      <c r="AF35" t="n">
        <v>3.898629202074643e-06</v>
      </c>
      <c r="AG35" t="n">
        <v>0.175</v>
      </c>
      <c r="AH35" t="n">
        <v>71181.99357361965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57.40858106065587</v>
      </c>
      <c r="AB36" t="n">
        <v>78.54895329500943</v>
      </c>
      <c r="AC36" t="n">
        <v>71.05235143670019</v>
      </c>
      <c r="AD36" t="n">
        <v>57408.58106065587</v>
      </c>
      <c r="AE36" t="n">
        <v>78548.95329500943</v>
      </c>
      <c r="AF36" t="n">
        <v>3.895484432987239e-06</v>
      </c>
      <c r="AG36" t="n">
        <v>0.1751388888888889</v>
      </c>
      <c r="AH36" t="n">
        <v>71052.35143670019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57.09344684804204</v>
      </c>
      <c r="AB37" t="n">
        <v>78.11777276257114</v>
      </c>
      <c r="AC37" t="n">
        <v>70.66232216911202</v>
      </c>
      <c r="AD37" t="n">
        <v>57093.44684804204</v>
      </c>
      <c r="AE37" t="n">
        <v>78117.77276257114</v>
      </c>
      <c r="AF37" t="n">
        <v>3.891258649526041e-06</v>
      </c>
      <c r="AG37" t="n">
        <v>0.1754166666666667</v>
      </c>
      <c r="AH37" t="n">
        <v>70662.32216911201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55.95823069089287</v>
      </c>
      <c r="AB38" t="n">
        <v>76.5645199341582</v>
      </c>
      <c r="AC38" t="n">
        <v>69.25730961063827</v>
      </c>
      <c r="AD38" t="n">
        <v>55958.23069089287</v>
      </c>
      <c r="AE38" t="n">
        <v>76564.5199341582</v>
      </c>
      <c r="AF38" t="n">
        <v>3.923050299519011e-06</v>
      </c>
      <c r="AG38" t="n">
        <v>0.1740277777777778</v>
      </c>
      <c r="AH38" t="n">
        <v>69257.30961063827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55.95071476813071</v>
      </c>
      <c r="AB39" t="n">
        <v>76.55423631705592</v>
      </c>
      <c r="AC39" t="n">
        <v>69.24800744751909</v>
      </c>
      <c r="AD39" t="n">
        <v>55950.71476813071</v>
      </c>
      <c r="AE39" t="n">
        <v>76554.23631705593</v>
      </c>
      <c r="AF39" t="n">
        <v>3.925359739317573e-06</v>
      </c>
      <c r="AG39" t="n">
        <v>0.1738888888888889</v>
      </c>
      <c r="AH39" t="n">
        <v>69248.00744751909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25.97477698021228</v>
      </c>
      <c r="AB2" t="n">
        <v>35.53983579053623</v>
      </c>
      <c r="AC2" t="n">
        <v>32.14796374320897</v>
      </c>
      <c r="AD2" t="n">
        <v>25974.77698021228</v>
      </c>
      <c r="AE2" t="n">
        <v>35539.83579053623</v>
      </c>
      <c r="AF2" t="n">
        <v>4.332792784670289e-06</v>
      </c>
      <c r="AG2" t="n">
        <v>0.2198611111111111</v>
      </c>
      <c r="AH2" t="n">
        <v>32147.96374320897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42.1504583877607</v>
      </c>
      <c r="AB2" t="n">
        <v>57.67211671293575</v>
      </c>
      <c r="AC2" t="n">
        <v>52.16797083729191</v>
      </c>
      <c r="AD2" t="n">
        <v>42150.4583877607</v>
      </c>
      <c r="AE2" t="n">
        <v>57672.11671293575</v>
      </c>
      <c r="AF2" t="n">
        <v>4.290223955706889e-06</v>
      </c>
      <c r="AG2" t="n">
        <v>0.1902777777777778</v>
      </c>
      <c r="AH2" t="n">
        <v>52167.97083729191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36.60198490302711</v>
      </c>
      <c r="AB3" t="n">
        <v>50.08045050978564</v>
      </c>
      <c r="AC3" t="n">
        <v>45.30084260157743</v>
      </c>
      <c r="AD3" t="n">
        <v>36601.98490302711</v>
      </c>
      <c r="AE3" t="n">
        <v>50080.45050978565</v>
      </c>
      <c r="AF3" t="n">
        <v>4.574522279171474e-06</v>
      </c>
      <c r="AG3" t="n">
        <v>0.1784722222222222</v>
      </c>
      <c r="AH3" t="n">
        <v>45300.84260157743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32.89676803437352</v>
      </c>
      <c r="AB4" t="n">
        <v>45.0108093274867</v>
      </c>
      <c r="AC4" t="n">
        <v>40.71504085841592</v>
      </c>
      <c r="AD4" t="n">
        <v>32896.76803437351</v>
      </c>
      <c r="AE4" t="n">
        <v>45010.80932748671</v>
      </c>
      <c r="AF4" t="n">
        <v>4.761232675226794e-06</v>
      </c>
      <c r="AG4" t="n">
        <v>0.1715277777777778</v>
      </c>
      <c r="AH4" t="n">
        <v>40715.04085841592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32.03848569598254</v>
      </c>
      <c r="AB5" t="n">
        <v>43.83646956736143</v>
      </c>
      <c r="AC5" t="n">
        <v>39.65277843679732</v>
      </c>
      <c r="AD5" t="n">
        <v>32038.48569598254</v>
      </c>
      <c r="AE5" t="n">
        <v>43836.46956736143</v>
      </c>
      <c r="AF5" t="n">
        <v>4.802795726237849e-06</v>
      </c>
      <c r="AG5" t="n">
        <v>0.17</v>
      </c>
      <c r="AH5" t="n">
        <v>39652.77843679732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119.7412030305028</v>
      </c>
      <c r="AB2" t="n">
        <v>163.8351965953128</v>
      </c>
      <c r="AC2" t="n">
        <v>148.198995376444</v>
      </c>
      <c r="AD2" t="n">
        <v>119741.2030305028</v>
      </c>
      <c r="AE2" t="n">
        <v>163835.1965953128</v>
      </c>
      <c r="AF2" t="n">
        <v>2.570473679640296e-06</v>
      </c>
      <c r="AG2" t="n">
        <v>0.2816666666666667</v>
      </c>
      <c r="AH2" t="n">
        <v>148198.995376444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94.77179094011794</v>
      </c>
      <c r="AB3" t="n">
        <v>129.670945400549</v>
      </c>
      <c r="AC3" t="n">
        <v>117.2953323658699</v>
      </c>
      <c r="AD3" t="n">
        <v>94771.79094011793</v>
      </c>
      <c r="AE3" t="n">
        <v>129670.9454005491</v>
      </c>
      <c r="AF3" t="n">
        <v>2.945926172252545e-06</v>
      </c>
      <c r="AG3" t="n">
        <v>0.2456944444444445</v>
      </c>
      <c r="AH3" t="n">
        <v>117295.3323658699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82.32601350843441</v>
      </c>
      <c r="AB4" t="n">
        <v>112.6420836495793</v>
      </c>
      <c r="AC4" t="n">
        <v>101.8916812802497</v>
      </c>
      <c r="AD4" t="n">
        <v>82326.01350843441</v>
      </c>
      <c r="AE4" t="n">
        <v>112642.0836495793</v>
      </c>
      <c r="AF4" t="n">
        <v>3.199320122707951e-06</v>
      </c>
      <c r="AG4" t="n">
        <v>0.22625</v>
      </c>
      <c r="AH4" t="n">
        <v>101891.6812802497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74.28941899685364</v>
      </c>
      <c r="AB5" t="n">
        <v>101.646060489313</v>
      </c>
      <c r="AC5" t="n">
        <v>91.94510313738031</v>
      </c>
      <c r="AD5" t="n">
        <v>74289.41899685364</v>
      </c>
      <c r="AE5" t="n">
        <v>101646.060489313</v>
      </c>
      <c r="AF5" t="n">
        <v>3.393091967173851e-06</v>
      </c>
      <c r="AG5" t="n">
        <v>0.2133333333333333</v>
      </c>
      <c r="AH5" t="n">
        <v>91945.10313738031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68.8478438285989</v>
      </c>
      <c r="AB6" t="n">
        <v>94.20065727875711</v>
      </c>
      <c r="AC6" t="n">
        <v>85.21027875954847</v>
      </c>
      <c r="AD6" t="n">
        <v>68847.8438285989</v>
      </c>
      <c r="AE6" t="n">
        <v>94200.65727875711</v>
      </c>
      <c r="AF6" t="n">
        <v>3.542199349373135e-06</v>
      </c>
      <c r="AG6" t="n">
        <v>0.2043055555555556</v>
      </c>
      <c r="AH6" t="n">
        <v>85210.27875954847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64.87778257924822</v>
      </c>
      <c r="AB7" t="n">
        <v>88.76864433065715</v>
      </c>
      <c r="AC7" t="n">
        <v>80.29668950333543</v>
      </c>
      <c r="AD7" t="n">
        <v>64877.78257924823</v>
      </c>
      <c r="AE7" t="n">
        <v>88768.64433065716</v>
      </c>
      <c r="AF7" t="n">
        <v>3.660974506322512e-06</v>
      </c>
      <c r="AG7" t="n">
        <v>0.1977777777777778</v>
      </c>
      <c r="AH7" t="n">
        <v>80296.68950333542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61.75673893163799</v>
      </c>
      <c r="AB8" t="n">
        <v>84.49829472127097</v>
      </c>
      <c r="AC8" t="n">
        <v>76.43389606719438</v>
      </c>
      <c r="AD8" t="n">
        <v>61756.73893163799</v>
      </c>
      <c r="AE8" t="n">
        <v>84498.29472127097</v>
      </c>
      <c r="AF8" t="n">
        <v>3.754472808896967e-06</v>
      </c>
      <c r="AG8" t="n">
        <v>0.1927777777777778</v>
      </c>
      <c r="AH8" t="n">
        <v>76433.89606719438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59.15618859661151</v>
      </c>
      <c r="AB9" t="n">
        <v>80.94010702470585</v>
      </c>
      <c r="AC9" t="n">
        <v>73.21529681044052</v>
      </c>
      <c r="AD9" t="n">
        <v>59156.18859661151</v>
      </c>
      <c r="AE9" t="n">
        <v>80940.10702470585</v>
      </c>
      <c r="AF9" t="n">
        <v>3.835619329024295e-06</v>
      </c>
      <c r="AG9" t="n">
        <v>0.18875</v>
      </c>
      <c r="AH9" t="n">
        <v>73215.29681044052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56.76677772787011</v>
      </c>
      <c r="AB10" t="n">
        <v>77.67080966072768</v>
      </c>
      <c r="AC10" t="n">
        <v>70.25801659839168</v>
      </c>
      <c r="AD10" t="n">
        <v>56766.77772787011</v>
      </c>
      <c r="AE10" t="n">
        <v>77670.80966072768</v>
      </c>
      <c r="AF10" t="n">
        <v>3.918589952044659e-06</v>
      </c>
      <c r="AG10" t="n">
        <v>0.1847222222222222</v>
      </c>
      <c r="AH10" t="n">
        <v>70258.01659839168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53.74903161933996</v>
      </c>
      <c r="AB11" t="n">
        <v>73.54179630147657</v>
      </c>
      <c r="AC11" t="n">
        <v>66.52307047903957</v>
      </c>
      <c r="AD11" t="n">
        <v>53749.03161933996</v>
      </c>
      <c r="AE11" t="n">
        <v>73541.79630147657</v>
      </c>
      <c r="AF11" t="n">
        <v>4.012765778550813e-06</v>
      </c>
      <c r="AG11" t="n">
        <v>0.1804166666666667</v>
      </c>
      <c r="AH11" t="n">
        <v>66523.07047903957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54.44916035925003</v>
      </c>
      <c r="AB12" t="n">
        <v>74.49974333092115</v>
      </c>
      <c r="AC12" t="n">
        <v>67.38959238848133</v>
      </c>
      <c r="AD12" t="n">
        <v>54449.16035925003</v>
      </c>
      <c r="AE12" t="n">
        <v>74499.74333092115</v>
      </c>
      <c r="AF12" t="n">
        <v>3.992804881178452e-06</v>
      </c>
      <c r="AG12" t="n">
        <v>0.18125</v>
      </c>
      <c r="AH12" t="n">
        <v>67389.59238848134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52.4483366793277</v>
      </c>
      <c r="AB13" t="n">
        <v>71.76212810194181</v>
      </c>
      <c r="AC13" t="n">
        <v>64.91325131468783</v>
      </c>
      <c r="AD13" t="n">
        <v>52448.3366793277</v>
      </c>
      <c r="AE13" t="n">
        <v>71762.12810194181</v>
      </c>
      <c r="AF13" t="n">
        <v>4.051801580461775e-06</v>
      </c>
      <c r="AG13" t="n">
        <v>0.1786111111111111</v>
      </c>
      <c r="AH13" t="n">
        <v>64913.25131468783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51.03418593332569</v>
      </c>
      <c r="AB14" t="n">
        <v>69.82722466333504</v>
      </c>
      <c r="AC14" t="n">
        <v>63.16301234460703</v>
      </c>
      <c r="AD14" t="n">
        <v>51034.18593332569</v>
      </c>
      <c r="AE14" t="n">
        <v>69827.22466333504</v>
      </c>
      <c r="AF14" t="n">
        <v>4.098238028395911e-06</v>
      </c>
      <c r="AG14" t="n">
        <v>0.1766666666666667</v>
      </c>
      <c r="AH14" t="n">
        <v>63163.01234460703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49.91307360869477</v>
      </c>
      <c r="AB15" t="n">
        <v>68.29326932079073</v>
      </c>
      <c r="AC15" t="n">
        <v>61.77545554703482</v>
      </c>
      <c r="AD15" t="n">
        <v>49913.07360869477</v>
      </c>
      <c r="AE15" t="n">
        <v>68293.26932079073</v>
      </c>
      <c r="AF15" t="n">
        <v>4.121273842073675e-06</v>
      </c>
      <c r="AG15" t="n">
        <v>0.1756944444444445</v>
      </c>
      <c r="AH15" t="n">
        <v>61775.45554703481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48.62861722260871</v>
      </c>
      <c r="AB16" t="n">
        <v>66.5358194271322</v>
      </c>
      <c r="AC16" t="n">
        <v>60.18573420463009</v>
      </c>
      <c r="AD16" t="n">
        <v>48628.61722260871</v>
      </c>
      <c r="AE16" t="n">
        <v>66535.8194271322</v>
      </c>
      <c r="AF16" t="n">
        <v>4.167241234978172e-06</v>
      </c>
      <c r="AG16" t="n">
        <v>0.17375</v>
      </c>
      <c r="AH16" t="n">
        <v>60185.73420463009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47.59621280035174</v>
      </c>
      <c r="AB17" t="n">
        <v>65.12323815013234</v>
      </c>
      <c r="AC17" t="n">
        <v>58.90796770213635</v>
      </c>
      <c r="AD17" t="n">
        <v>47596.21280035174</v>
      </c>
      <c r="AE17" t="n">
        <v>65123.23815013233</v>
      </c>
      <c r="AF17" t="n">
        <v>4.193821019990978e-06</v>
      </c>
      <c r="AG17" t="n">
        <v>0.1726388888888889</v>
      </c>
      <c r="AH17" t="n">
        <v>58907.96770213635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46.63643078820447</v>
      </c>
      <c r="AB18" t="n">
        <v>63.81002205851912</v>
      </c>
      <c r="AC18" t="n">
        <v>57.72008311119592</v>
      </c>
      <c r="AD18" t="n">
        <v>46636.43078820447</v>
      </c>
      <c r="AE18" t="n">
        <v>63810.02205851912</v>
      </c>
      <c r="AF18" t="n">
        <v>4.215397551354313e-06</v>
      </c>
      <c r="AG18" t="n">
        <v>0.1716666666666667</v>
      </c>
      <c r="AH18" t="n">
        <v>57720.08311119592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45.21157983355346</v>
      </c>
      <c r="AB19" t="n">
        <v>61.86047812237887</v>
      </c>
      <c r="AC19" t="n">
        <v>55.95660091211818</v>
      </c>
      <c r="AD19" t="n">
        <v>45211.57983355346</v>
      </c>
      <c r="AE19" t="n">
        <v>61860.47812237887</v>
      </c>
      <c r="AF19" t="n">
        <v>4.24552130770216e-06</v>
      </c>
      <c r="AG19" t="n">
        <v>0.1705555555555555</v>
      </c>
      <c r="AH19" t="n">
        <v>55956.60091211819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44.18590423895125</v>
      </c>
      <c r="AB20" t="n">
        <v>60.45710352423118</v>
      </c>
      <c r="AC20" t="n">
        <v>54.68716241596864</v>
      </c>
      <c r="AD20" t="n">
        <v>44185.90423895125</v>
      </c>
      <c r="AE20" t="n">
        <v>60457.10352423118</v>
      </c>
      <c r="AF20" t="n">
        <v>4.283097827298693e-06</v>
      </c>
      <c r="AG20" t="n">
        <v>0.1690277777777778</v>
      </c>
      <c r="AH20" t="n">
        <v>54687.16241596864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44.09517557797462</v>
      </c>
      <c r="AB21" t="n">
        <v>60.33296456761699</v>
      </c>
      <c r="AC21" t="n">
        <v>54.57487110714354</v>
      </c>
      <c r="AD21" t="n">
        <v>44095.17557797462</v>
      </c>
      <c r="AE21" t="n">
        <v>60332.96456761699</v>
      </c>
      <c r="AF21" t="n">
        <v>4.288309549850224e-06</v>
      </c>
      <c r="AG21" t="n">
        <v>0.16875</v>
      </c>
      <c r="AH21" t="n">
        <v>54574.87110714355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57.50990070768055</v>
      </c>
      <c r="AB2" t="n">
        <v>78.68758330597589</v>
      </c>
      <c r="AC2" t="n">
        <v>71.17775079398852</v>
      </c>
      <c r="AD2" t="n">
        <v>57509.90070768055</v>
      </c>
      <c r="AE2" t="n">
        <v>78687.58330597589</v>
      </c>
      <c r="AF2" t="n">
        <v>3.746477434717266e-06</v>
      </c>
      <c r="AG2" t="n">
        <v>0.2098611111111111</v>
      </c>
      <c r="AH2" t="n">
        <v>71177.75079398853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49.19319944340432</v>
      </c>
      <c r="AB3" t="n">
        <v>67.30830572923406</v>
      </c>
      <c r="AC3" t="n">
        <v>60.88449549825092</v>
      </c>
      <c r="AD3" t="n">
        <v>49193.19944340432</v>
      </c>
      <c r="AE3" t="n">
        <v>67308.30572923407</v>
      </c>
      <c r="AF3" t="n">
        <v>4.064230702763295e-06</v>
      </c>
      <c r="AG3" t="n">
        <v>0.1934722222222222</v>
      </c>
      <c r="AH3" t="n">
        <v>60884.49549825092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44.35461642090827</v>
      </c>
      <c r="AB4" t="n">
        <v>60.68794297464082</v>
      </c>
      <c r="AC4" t="n">
        <v>54.89597087321646</v>
      </c>
      <c r="AD4" t="n">
        <v>44354.61642090827</v>
      </c>
      <c r="AE4" t="n">
        <v>60687.94297464082</v>
      </c>
      <c r="AF4" t="n">
        <v>4.268387460483641e-06</v>
      </c>
      <c r="AG4" t="n">
        <v>0.1841666666666667</v>
      </c>
      <c r="AH4" t="n">
        <v>54895.97087321647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40.7297418746973</v>
      </c>
      <c r="AB5" t="n">
        <v>55.72822970218284</v>
      </c>
      <c r="AC5" t="n">
        <v>50.40960567457692</v>
      </c>
      <c r="AD5" t="n">
        <v>40729.7418746973</v>
      </c>
      <c r="AE5" t="n">
        <v>55728.22970218283</v>
      </c>
      <c r="AF5" t="n">
        <v>4.434508914298229e-06</v>
      </c>
      <c r="AG5" t="n">
        <v>0.1772222222222222</v>
      </c>
      <c r="AH5" t="n">
        <v>50409.60567457692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37.90320419730376</v>
      </c>
      <c r="AB6" t="n">
        <v>51.86083615395012</v>
      </c>
      <c r="AC6" t="n">
        <v>46.9113107386551</v>
      </c>
      <c r="AD6" t="n">
        <v>37903.20419730376</v>
      </c>
      <c r="AE6" t="n">
        <v>51860.83615395013</v>
      </c>
      <c r="AF6" t="n">
        <v>4.559199054929756e-06</v>
      </c>
      <c r="AG6" t="n">
        <v>0.1723611111111111</v>
      </c>
      <c r="AH6" t="n">
        <v>46911.3107386551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36.98811890657144</v>
      </c>
      <c r="AB7" t="n">
        <v>50.60877608846243</v>
      </c>
      <c r="AC7" t="n">
        <v>45.77874552853647</v>
      </c>
      <c r="AD7" t="n">
        <v>36988.11890657144</v>
      </c>
      <c r="AE7" t="n">
        <v>50608.77608846243</v>
      </c>
      <c r="AF7" t="n">
        <v>4.581669316314558e-06</v>
      </c>
      <c r="AG7" t="n">
        <v>0.1715277777777778</v>
      </c>
      <c r="AH7" t="n">
        <v>45778.74552853647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35.45954169807956</v>
      </c>
      <c r="AB8" t="n">
        <v>48.51730931574691</v>
      </c>
      <c r="AC8" t="n">
        <v>43.88688540921065</v>
      </c>
      <c r="AD8" t="n">
        <v>35459.54169807956</v>
      </c>
      <c r="AE8" t="n">
        <v>48517.3093157469</v>
      </c>
      <c r="AF8" t="n">
        <v>4.648797099695854e-06</v>
      </c>
      <c r="AG8" t="n">
        <v>0.1691666666666667</v>
      </c>
      <c r="AH8" t="n">
        <v>43886.88540921065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35.37900857341528</v>
      </c>
      <c r="AB9" t="n">
        <v>48.40712034171106</v>
      </c>
      <c r="AC9" t="n">
        <v>43.78721271620526</v>
      </c>
      <c r="AD9" t="n">
        <v>35379.00857341528</v>
      </c>
      <c r="AE9" t="n">
        <v>48407.12034171106</v>
      </c>
      <c r="AF9" t="n">
        <v>4.653325112065585e-06</v>
      </c>
      <c r="AG9" t="n">
        <v>0.1688888888888889</v>
      </c>
      <c r="AH9" t="n">
        <v>43787.21271620526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188.2766197433385</v>
      </c>
      <c r="AB2" t="n">
        <v>257.6083773109601</v>
      </c>
      <c r="AC2" t="n">
        <v>233.0225953361055</v>
      </c>
      <c r="AD2" t="n">
        <v>188276.6197433385</v>
      </c>
      <c r="AE2" t="n">
        <v>257608.3773109601</v>
      </c>
      <c r="AF2" t="n">
        <v>1.997108353974326e-06</v>
      </c>
      <c r="AG2" t="n">
        <v>0.3479166666666667</v>
      </c>
      <c r="AH2" t="n">
        <v>233022.5953361055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140.1324416096235</v>
      </c>
      <c r="AB3" t="n">
        <v>191.7353888172075</v>
      </c>
      <c r="AC3" t="n">
        <v>173.4364324108557</v>
      </c>
      <c r="AD3" t="n">
        <v>140132.4416096235</v>
      </c>
      <c r="AE3" t="n">
        <v>191735.3888172075</v>
      </c>
      <c r="AF3" t="n">
        <v>2.37900117433002e-06</v>
      </c>
      <c r="AG3" t="n">
        <v>0.2920833333333334</v>
      </c>
      <c r="AH3" t="n">
        <v>173436.4324108557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116.5132520941875</v>
      </c>
      <c r="AB4" t="n">
        <v>159.4185717171037</v>
      </c>
      <c r="AC4" t="n">
        <v>144.2038869778379</v>
      </c>
      <c r="AD4" t="n">
        <v>116513.2520941875</v>
      </c>
      <c r="AE4" t="n">
        <v>159418.5717171037</v>
      </c>
      <c r="AF4" t="n">
        <v>2.657942013510443e-06</v>
      </c>
      <c r="AG4" t="n">
        <v>0.2613888888888889</v>
      </c>
      <c r="AH4" t="n">
        <v>144203.8869778379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102.8896678554919</v>
      </c>
      <c r="AB5" t="n">
        <v>140.7781827316117</v>
      </c>
      <c r="AC5" t="n">
        <v>127.342510555165</v>
      </c>
      <c r="AD5" t="n">
        <v>102889.6678554919</v>
      </c>
      <c r="AE5" t="n">
        <v>140778.1827316117</v>
      </c>
      <c r="AF5" t="n">
        <v>2.866847491347144e-06</v>
      </c>
      <c r="AG5" t="n">
        <v>0.2423611111111111</v>
      </c>
      <c r="AH5" t="n">
        <v>127342.510555165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94.48015308115048</v>
      </c>
      <c r="AB6" t="n">
        <v>129.2719136157557</v>
      </c>
      <c r="AC6" t="n">
        <v>116.9343836145725</v>
      </c>
      <c r="AD6" t="n">
        <v>94480.15308115048</v>
      </c>
      <c r="AE6" t="n">
        <v>129271.9136157557</v>
      </c>
      <c r="AF6" t="n">
        <v>3.019124377011636e-06</v>
      </c>
      <c r="AG6" t="n">
        <v>0.2301388888888889</v>
      </c>
      <c r="AH6" t="n">
        <v>116934.3836145725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87.75027994774806</v>
      </c>
      <c r="AB7" t="n">
        <v>120.0638042935907</v>
      </c>
      <c r="AC7" t="n">
        <v>108.6050833224494</v>
      </c>
      <c r="AD7" t="n">
        <v>87750.27994774806</v>
      </c>
      <c r="AE7" t="n">
        <v>120063.8042935907</v>
      </c>
      <c r="AF7" t="n">
        <v>3.156493735761536e-06</v>
      </c>
      <c r="AG7" t="n">
        <v>0.2201388888888889</v>
      </c>
      <c r="AH7" t="n">
        <v>108605.0833224494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82.50099308238049</v>
      </c>
      <c r="AB8" t="n">
        <v>112.8814984222062</v>
      </c>
      <c r="AC8" t="n">
        <v>102.1082466429979</v>
      </c>
      <c r="AD8" t="n">
        <v>82500.99308238049</v>
      </c>
      <c r="AE8" t="n">
        <v>112881.4984222062</v>
      </c>
      <c r="AF8" t="n">
        <v>3.273852991270372e-06</v>
      </c>
      <c r="AG8" t="n">
        <v>0.2122222222222222</v>
      </c>
      <c r="AH8" t="n">
        <v>102108.2466429979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78.77030482259926</v>
      </c>
      <c r="AB9" t="n">
        <v>107.7770061588259</v>
      </c>
      <c r="AC9" t="n">
        <v>97.49091995703317</v>
      </c>
      <c r="AD9" t="n">
        <v>78770.30482259925</v>
      </c>
      <c r="AE9" t="n">
        <v>107777.0061588259</v>
      </c>
      <c r="AF9" t="n">
        <v>3.362147571821565e-06</v>
      </c>
      <c r="AG9" t="n">
        <v>0.2066666666666667</v>
      </c>
      <c r="AH9" t="n">
        <v>97490.91995703317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75.59695740604808</v>
      </c>
      <c r="AB10" t="n">
        <v>103.4350922252954</v>
      </c>
      <c r="AC10" t="n">
        <v>93.56339219540293</v>
      </c>
      <c r="AD10" t="n">
        <v>75596.95740604808</v>
      </c>
      <c r="AE10" t="n">
        <v>103435.0922252954</v>
      </c>
      <c r="AF10" t="n">
        <v>3.440587176526533e-06</v>
      </c>
      <c r="AG10" t="n">
        <v>0.2019444444444444</v>
      </c>
      <c r="AH10" t="n">
        <v>93563.39219540292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73.37430777790323</v>
      </c>
      <c r="AB11" t="n">
        <v>100.393964947688</v>
      </c>
      <c r="AC11" t="n">
        <v>90.81250583692047</v>
      </c>
      <c r="AD11" t="n">
        <v>73374.30777790323</v>
      </c>
      <c r="AE11" t="n">
        <v>100393.964947688</v>
      </c>
      <c r="AF11" t="n">
        <v>3.498316324377e-06</v>
      </c>
      <c r="AG11" t="n">
        <v>0.1986111111111111</v>
      </c>
      <c r="AH11" t="n">
        <v>90812.50583692046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71.05685898558554</v>
      </c>
      <c r="AB12" t="n">
        <v>97.22312927141542</v>
      </c>
      <c r="AC12" t="n">
        <v>87.94429026729455</v>
      </c>
      <c r="AD12" t="n">
        <v>71056.85898558554</v>
      </c>
      <c r="AE12" t="n">
        <v>97223.12927141541</v>
      </c>
      <c r="AF12" t="n">
        <v>3.559597265552757e-06</v>
      </c>
      <c r="AG12" t="n">
        <v>0.1951388888888889</v>
      </c>
      <c r="AH12" t="n">
        <v>87944.29026729455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68.58939294048804</v>
      </c>
      <c r="AB13" t="n">
        <v>93.84703337159554</v>
      </c>
      <c r="AC13" t="n">
        <v>84.89040422177204</v>
      </c>
      <c r="AD13" t="n">
        <v>68589.39294048803</v>
      </c>
      <c r="AE13" t="n">
        <v>93847.03337159555</v>
      </c>
      <c r="AF13" t="n">
        <v>3.628081843895296e-06</v>
      </c>
      <c r="AG13" t="n">
        <v>0.1915277777777778</v>
      </c>
      <c r="AH13" t="n">
        <v>84890.40422177204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65.85769241721516</v>
      </c>
      <c r="AB14" t="n">
        <v>90.10940020153384</v>
      </c>
      <c r="AC14" t="n">
        <v>81.50948551565875</v>
      </c>
      <c r="AD14" t="n">
        <v>65857.69241721516</v>
      </c>
      <c r="AE14" t="n">
        <v>90109.40020153385</v>
      </c>
      <c r="AF14" t="n">
        <v>3.695065664494756e-06</v>
      </c>
      <c r="AG14" t="n">
        <v>0.1880555555555555</v>
      </c>
      <c r="AH14" t="n">
        <v>81509.48551565876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69.09910314133855</v>
      </c>
      <c r="AB15" t="n">
        <v>94.54444135522589</v>
      </c>
      <c r="AC15" t="n">
        <v>85.52125256626319</v>
      </c>
      <c r="AD15" t="n">
        <v>69099.10314133855</v>
      </c>
      <c r="AE15" t="n">
        <v>94544.44135522589</v>
      </c>
      <c r="AF15" t="n">
        <v>3.626180884087395e-06</v>
      </c>
      <c r="AG15" t="n">
        <v>0.1916666666666667</v>
      </c>
      <c r="AH15" t="n">
        <v>85521.25256626318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65.74830326769214</v>
      </c>
      <c r="AB16" t="n">
        <v>89.95972914124783</v>
      </c>
      <c r="AC16" t="n">
        <v>81.37409885130172</v>
      </c>
      <c r="AD16" t="n">
        <v>65748.30326769214</v>
      </c>
      <c r="AE16" t="n">
        <v>89959.72914124784</v>
      </c>
      <c r="AF16" t="n">
        <v>3.709372888312116e-06</v>
      </c>
      <c r="AG16" t="n">
        <v>0.1873611111111111</v>
      </c>
      <c r="AH16" t="n">
        <v>81374.09885130172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63.84217013554582</v>
      </c>
      <c r="AB17" t="n">
        <v>87.35167369718774</v>
      </c>
      <c r="AC17" t="n">
        <v>79.01495255839309</v>
      </c>
      <c r="AD17" t="n">
        <v>63842.17013554582</v>
      </c>
      <c r="AE17" t="n">
        <v>87351.67369718774</v>
      </c>
      <c r="AF17" t="n">
        <v>3.761149030448367e-06</v>
      </c>
      <c r="AG17" t="n">
        <v>0.1847222222222222</v>
      </c>
      <c r="AH17" t="n">
        <v>79014.9525583931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62.79390335714291</v>
      </c>
      <c r="AB18" t="n">
        <v>85.91738884471121</v>
      </c>
      <c r="AC18" t="n">
        <v>77.71755383920504</v>
      </c>
      <c r="AD18" t="n">
        <v>62793.90335714291</v>
      </c>
      <c r="AE18" t="n">
        <v>85917.38884471121</v>
      </c>
      <c r="AF18" t="n">
        <v>3.784560851240411e-06</v>
      </c>
      <c r="AG18" t="n">
        <v>0.1836111111111111</v>
      </c>
      <c r="AH18" t="n">
        <v>77717.55383920504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61.97765193697932</v>
      </c>
      <c r="AB19" t="n">
        <v>84.8005576411728</v>
      </c>
      <c r="AC19" t="n">
        <v>76.70731143824952</v>
      </c>
      <c r="AD19" t="n">
        <v>61977.65193697932</v>
      </c>
      <c r="AE19" t="n">
        <v>84800.5576411728</v>
      </c>
      <c r="AF19" t="n">
        <v>3.804821080771988e-06</v>
      </c>
      <c r="AG19" t="n">
        <v>0.1826388888888889</v>
      </c>
      <c r="AH19" t="n">
        <v>76707.31143824953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60.94571770607023</v>
      </c>
      <c r="AB20" t="n">
        <v>83.38861970071844</v>
      </c>
      <c r="AC20" t="n">
        <v>75.43012687316435</v>
      </c>
      <c r="AD20" t="n">
        <v>60945.71770607022</v>
      </c>
      <c r="AE20" t="n">
        <v>83388.61970071844</v>
      </c>
      <c r="AF20" t="n">
        <v>3.831334467566397e-06</v>
      </c>
      <c r="AG20" t="n">
        <v>0.1813888888888889</v>
      </c>
      <c r="AH20" t="n">
        <v>75430.12687316435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60.08284932890011</v>
      </c>
      <c r="AB21" t="n">
        <v>82.20800512000874</v>
      </c>
      <c r="AC21" t="n">
        <v>74.36218849103422</v>
      </c>
      <c r="AD21" t="n">
        <v>60082.84932890011</v>
      </c>
      <c r="AE21" t="n">
        <v>82208.00512000873</v>
      </c>
      <c r="AF21" t="n">
        <v>3.852445126485719e-06</v>
      </c>
      <c r="AG21" t="n">
        <v>0.1804166666666667</v>
      </c>
      <c r="AH21" t="n">
        <v>74362.18849103422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59.02463036159045</v>
      </c>
      <c r="AB22" t="n">
        <v>80.7601032436104</v>
      </c>
      <c r="AC22" t="n">
        <v>73.05247233757585</v>
      </c>
      <c r="AD22" t="n">
        <v>59024.63036159045</v>
      </c>
      <c r="AE22" t="n">
        <v>80760.1032436104</v>
      </c>
      <c r="AF22" t="n">
        <v>3.880759422571823e-06</v>
      </c>
      <c r="AG22" t="n">
        <v>0.1790277777777778</v>
      </c>
      <c r="AH22" t="n">
        <v>73052.47233757585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57.99973907250604</v>
      </c>
      <c r="AB23" t="n">
        <v>79.35780176687328</v>
      </c>
      <c r="AC23" t="n">
        <v>71.78400454563557</v>
      </c>
      <c r="AD23" t="n">
        <v>57999.73907250604</v>
      </c>
      <c r="AE23" t="n">
        <v>79357.80176687328</v>
      </c>
      <c r="AF23" t="n">
        <v>3.906972657817617e-06</v>
      </c>
      <c r="AG23" t="n">
        <v>0.1777777777777778</v>
      </c>
      <c r="AH23" t="n">
        <v>71784.00454563557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56.9050805504698</v>
      </c>
      <c r="AB24" t="n">
        <v>77.86004168409838</v>
      </c>
      <c r="AC24" t="n">
        <v>70.42918858304077</v>
      </c>
      <c r="AD24" t="n">
        <v>56905.08055046981</v>
      </c>
      <c r="AE24" t="n">
        <v>77860.04168409838</v>
      </c>
      <c r="AF24" t="n">
        <v>3.930984781706892e-06</v>
      </c>
      <c r="AG24" t="n">
        <v>0.1768055555555555</v>
      </c>
      <c r="AH24" t="n">
        <v>70429.18858304077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55.78308285944167</v>
      </c>
      <c r="AB25" t="n">
        <v>76.32487494418983</v>
      </c>
      <c r="AC25" t="n">
        <v>69.04053600216854</v>
      </c>
      <c r="AD25" t="n">
        <v>55783.08285944167</v>
      </c>
      <c r="AE25" t="n">
        <v>76324.87494418983</v>
      </c>
      <c r="AF25" t="n">
        <v>3.945492106556663e-06</v>
      </c>
      <c r="AG25" t="n">
        <v>0.1761111111111111</v>
      </c>
      <c r="AH25" t="n">
        <v>69040.53600216853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55.15620221363734</v>
      </c>
      <c r="AB26" t="n">
        <v>75.46714918857853</v>
      </c>
      <c r="AC26" t="n">
        <v>68.26467038884687</v>
      </c>
      <c r="AD26" t="n">
        <v>55156.20221363733</v>
      </c>
      <c r="AE26" t="n">
        <v>75467.14918857854</v>
      </c>
      <c r="AF26" t="n">
        <v>3.96745319486373e-06</v>
      </c>
      <c r="AG26" t="n">
        <v>0.1751388888888889</v>
      </c>
      <c r="AH26" t="n">
        <v>68264.67038884686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54.61439254922404</v>
      </c>
      <c r="AB27" t="n">
        <v>74.72582130277324</v>
      </c>
      <c r="AC27" t="n">
        <v>67.59409379600235</v>
      </c>
      <c r="AD27" t="n">
        <v>54614.39254922405</v>
      </c>
      <c r="AE27" t="n">
        <v>74725.82130277324</v>
      </c>
      <c r="AF27" t="n">
        <v>3.97610756451549e-06</v>
      </c>
      <c r="AG27" t="n">
        <v>0.1747222222222222</v>
      </c>
      <c r="AH27" t="n">
        <v>67594.09379600236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54.68514799027032</v>
      </c>
      <c r="AB28" t="n">
        <v>74.82263201872246</v>
      </c>
      <c r="AC28" t="n">
        <v>67.6816650330961</v>
      </c>
      <c r="AD28" t="n">
        <v>54685.14799027031</v>
      </c>
      <c r="AE28" t="n">
        <v>74822.63201872246</v>
      </c>
      <c r="AF28" t="n">
        <v>3.97535718564395e-06</v>
      </c>
      <c r="AG28" t="n">
        <v>0.1747222222222222</v>
      </c>
      <c r="AH28" t="n">
        <v>67681.6650330961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53.13045841900642</v>
      </c>
      <c r="AB29" t="n">
        <v>72.69543715925707</v>
      </c>
      <c r="AC29" t="n">
        <v>65.75748666548068</v>
      </c>
      <c r="AD29" t="n">
        <v>53130.45841900642</v>
      </c>
      <c r="AE29" t="n">
        <v>72695.43715925707</v>
      </c>
      <c r="AF29" t="n">
        <v>4.00622276989329e-06</v>
      </c>
      <c r="AG29" t="n">
        <v>0.1734722222222222</v>
      </c>
      <c r="AH29" t="n">
        <v>65757.48666548068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52.97486593558225</v>
      </c>
      <c r="AB30" t="n">
        <v>72.48254865918031</v>
      </c>
      <c r="AC30" t="n">
        <v>65.56491594506029</v>
      </c>
      <c r="AD30" t="n">
        <v>52974.86593558225</v>
      </c>
      <c r="AE30" t="n">
        <v>72482.54865918031</v>
      </c>
      <c r="AF30" t="n">
        <v>4.002721001826105e-06</v>
      </c>
      <c r="AG30" t="n">
        <v>0.1736111111111111</v>
      </c>
      <c r="AH30" t="n">
        <v>65564.91594506029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51.91487977667729</v>
      </c>
      <c r="AB31" t="n">
        <v>71.03222883327834</v>
      </c>
      <c r="AC31" t="n">
        <v>64.25301260780529</v>
      </c>
      <c r="AD31" t="n">
        <v>51914.87977667729</v>
      </c>
      <c r="AE31" t="n">
        <v>71032.22883327834</v>
      </c>
      <c r="AF31" t="n">
        <v>4.027433479328818e-06</v>
      </c>
      <c r="AG31" t="n">
        <v>0.1725</v>
      </c>
      <c r="AH31" t="n">
        <v>64253.01260780529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51.75131334512729</v>
      </c>
      <c r="AB32" t="n">
        <v>70.80843002559006</v>
      </c>
      <c r="AC32" t="n">
        <v>64.0505728442191</v>
      </c>
      <c r="AD32" t="n">
        <v>51751.31334512729</v>
      </c>
      <c r="AE32" t="n">
        <v>70808.43002559006</v>
      </c>
      <c r="AF32" t="n">
        <v>4.030034792750156e-06</v>
      </c>
      <c r="AG32" t="n">
        <v>0.1723611111111111</v>
      </c>
      <c r="AH32" t="n">
        <v>64050.5728442191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51.80859825151575</v>
      </c>
      <c r="AB33" t="n">
        <v>70.88680976174243</v>
      </c>
      <c r="AC33" t="n">
        <v>64.12147212835977</v>
      </c>
      <c r="AD33" t="n">
        <v>51808.59825151575</v>
      </c>
      <c r="AE33" t="n">
        <v>70886.80976174242</v>
      </c>
      <c r="AF33" t="n">
        <v>4.029234388620513e-06</v>
      </c>
      <c r="AG33" t="n">
        <v>0.1725</v>
      </c>
      <c r="AH33" t="n">
        <v>64121.47212835977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81.23708083762415</v>
      </c>
      <c r="AB2" t="n">
        <v>111.1521579290585</v>
      </c>
      <c r="AC2" t="n">
        <v>100.5439519793711</v>
      </c>
      <c r="AD2" t="n">
        <v>81237.08083762415</v>
      </c>
      <c r="AE2" t="n">
        <v>111152.1579290585</v>
      </c>
      <c r="AF2" t="n">
        <v>3.160240898865501e-06</v>
      </c>
      <c r="AG2" t="n">
        <v>0.23875</v>
      </c>
      <c r="AH2" t="n">
        <v>100543.9519793711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67.52722669534165</v>
      </c>
      <c r="AB3" t="n">
        <v>92.39373065551942</v>
      </c>
      <c r="AC3" t="n">
        <v>83.5758026771946</v>
      </c>
      <c r="AD3" t="n">
        <v>67527.22669534165</v>
      </c>
      <c r="AE3" t="n">
        <v>92393.73065551942</v>
      </c>
      <c r="AF3" t="n">
        <v>3.505613808267372e-06</v>
      </c>
      <c r="AG3" t="n">
        <v>0.2152777777777778</v>
      </c>
      <c r="AH3" t="n">
        <v>83575.8026771946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59.78159161373248</v>
      </c>
      <c r="AB4" t="n">
        <v>81.7958110235642</v>
      </c>
      <c r="AC4" t="n">
        <v>73.98933362063619</v>
      </c>
      <c r="AD4" t="n">
        <v>59781.59161373248</v>
      </c>
      <c r="AE4" t="n">
        <v>81795.81102356419</v>
      </c>
      <c r="AF4" t="n">
        <v>3.748032232327643e-06</v>
      </c>
      <c r="AG4" t="n">
        <v>0.2013888888888889</v>
      </c>
      <c r="AH4" t="n">
        <v>73989.33362063619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55.12037418262818</v>
      </c>
      <c r="AB5" t="n">
        <v>75.41812769593065</v>
      </c>
      <c r="AC5" t="n">
        <v>68.22032743865519</v>
      </c>
      <c r="AD5" t="n">
        <v>55120.37418262818</v>
      </c>
      <c r="AE5" t="n">
        <v>75418.12769593066</v>
      </c>
      <c r="AF5" t="n">
        <v>3.911564158912452e-06</v>
      </c>
      <c r="AG5" t="n">
        <v>0.1929166666666667</v>
      </c>
      <c r="AH5" t="n">
        <v>68220.32743865519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51.60275589545389</v>
      </c>
      <c r="AB6" t="n">
        <v>70.60516716905488</v>
      </c>
      <c r="AC6" t="n">
        <v>63.86670910943037</v>
      </c>
      <c r="AD6" t="n">
        <v>51602.75589545389</v>
      </c>
      <c r="AE6" t="n">
        <v>70605.16716905488</v>
      </c>
      <c r="AF6" t="n">
        <v>4.038097666226744e-06</v>
      </c>
      <c r="AG6" t="n">
        <v>0.1868055555555556</v>
      </c>
      <c r="AH6" t="n">
        <v>63866.70910943037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48.49629727605517</v>
      </c>
      <c r="AB7" t="n">
        <v>66.35477343871371</v>
      </c>
      <c r="AC7" t="n">
        <v>60.02196699124654</v>
      </c>
      <c r="AD7" t="n">
        <v>48496.29727605516</v>
      </c>
      <c r="AE7" t="n">
        <v>66354.7734387137</v>
      </c>
      <c r="AF7" t="n">
        <v>4.15811162829513e-06</v>
      </c>
      <c r="AG7" t="n">
        <v>0.1815277777777778</v>
      </c>
      <c r="AH7" t="n">
        <v>60021.96699124654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46.10927180618579</v>
      </c>
      <c r="AB8" t="n">
        <v>63.08873988270861</v>
      </c>
      <c r="AC8" t="n">
        <v>57.06763909391865</v>
      </c>
      <c r="AD8" t="n">
        <v>46109.27180618579</v>
      </c>
      <c r="AE8" t="n">
        <v>63088.73988270861</v>
      </c>
      <c r="AF8" t="n">
        <v>4.245690852765135e-06</v>
      </c>
      <c r="AG8" t="n">
        <v>0.1777777777777778</v>
      </c>
      <c r="AH8" t="n">
        <v>57067.63909391865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44.36165486338501</v>
      </c>
      <c r="AB9" t="n">
        <v>60.69757328215167</v>
      </c>
      <c r="AC9" t="n">
        <v>54.9046820776947</v>
      </c>
      <c r="AD9" t="n">
        <v>44361.65486338501</v>
      </c>
      <c r="AE9" t="n">
        <v>60697.57328215166</v>
      </c>
      <c r="AF9" t="n">
        <v>4.31490669145917e-06</v>
      </c>
      <c r="AG9" t="n">
        <v>0.1748611111111111</v>
      </c>
      <c r="AH9" t="n">
        <v>54904.6820776947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43.42926838009618</v>
      </c>
      <c r="AB10" t="n">
        <v>59.42184096172797</v>
      </c>
      <c r="AC10" t="n">
        <v>53.75070385943027</v>
      </c>
      <c r="AD10" t="n">
        <v>43429.26838009617</v>
      </c>
      <c r="AE10" t="n">
        <v>59421.84096172798</v>
      </c>
      <c r="AF10" t="n">
        <v>4.339626633849897e-06</v>
      </c>
      <c r="AG10" t="n">
        <v>0.1738888888888889</v>
      </c>
      <c r="AH10" t="n">
        <v>53750.70385943027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41.29270466012003</v>
      </c>
      <c r="AB11" t="n">
        <v>56.49850022135972</v>
      </c>
      <c r="AC11" t="n">
        <v>51.10636265648732</v>
      </c>
      <c r="AD11" t="n">
        <v>41292.70466012003</v>
      </c>
      <c r="AE11" t="n">
        <v>56498.50022135972</v>
      </c>
      <c r="AF11" t="n">
        <v>4.415416347333555e-06</v>
      </c>
      <c r="AG11" t="n">
        <v>0.1708333333333333</v>
      </c>
      <c r="AH11" t="n">
        <v>51106.36265648732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39.97131490117721</v>
      </c>
      <c r="AB12" t="n">
        <v>54.69051645758104</v>
      </c>
      <c r="AC12" t="n">
        <v>49.47093032559714</v>
      </c>
      <c r="AD12" t="n">
        <v>39971.31490117721</v>
      </c>
      <c r="AE12" t="n">
        <v>54690.51645758104</v>
      </c>
      <c r="AF12" t="n">
        <v>4.461596459492055e-06</v>
      </c>
      <c r="AG12" t="n">
        <v>0.1691666666666667</v>
      </c>
      <c r="AH12" t="n">
        <v>49470.93032559715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39.27498108868358</v>
      </c>
      <c r="AB13" t="n">
        <v>53.73776181525219</v>
      </c>
      <c r="AC13" t="n">
        <v>48.60910524912978</v>
      </c>
      <c r="AD13" t="n">
        <v>39274.98108868358</v>
      </c>
      <c r="AE13" t="n">
        <v>53737.76181525219</v>
      </c>
      <c r="AF13" t="n">
        <v>4.479851186180591e-06</v>
      </c>
      <c r="AG13" t="n">
        <v>0.1684722222222222</v>
      </c>
      <c r="AH13" t="n">
        <v>48609.10524912977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138.9468286344811</v>
      </c>
      <c r="AB2" t="n">
        <v>190.1131808390656</v>
      </c>
      <c r="AC2" t="n">
        <v>171.9690456853639</v>
      </c>
      <c r="AD2" t="n">
        <v>138946.8286344811</v>
      </c>
      <c r="AE2" t="n">
        <v>190113.1808390655</v>
      </c>
      <c r="AF2" t="n">
        <v>2.367450990852118e-06</v>
      </c>
      <c r="AG2" t="n">
        <v>0.3013888888888889</v>
      </c>
      <c r="AH2" t="n">
        <v>171969.0456853639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107.873170084099</v>
      </c>
      <c r="AB3" t="n">
        <v>147.5968303373901</v>
      </c>
      <c r="AC3" t="n">
        <v>133.5103960034822</v>
      </c>
      <c r="AD3" t="n">
        <v>107873.170084099</v>
      </c>
      <c r="AE3" t="n">
        <v>147596.8303373902</v>
      </c>
      <c r="AF3" t="n">
        <v>2.747293044123938e-06</v>
      </c>
      <c r="AG3" t="n">
        <v>0.2597222222222222</v>
      </c>
      <c r="AH3" t="n">
        <v>133510.3960034822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92.32887186856652</v>
      </c>
      <c r="AB4" t="n">
        <v>126.328435752871</v>
      </c>
      <c r="AC4" t="n">
        <v>114.2718271477234</v>
      </c>
      <c r="AD4" t="n">
        <v>92328.87186856652</v>
      </c>
      <c r="AE4" t="n">
        <v>126328.435752871</v>
      </c>
      <c r="AF4" t="n">
        <v>3.01207814008286e-06</v>
      </c>
      <c r="AG4" t="n">
        <v>0.2368055555555556</v>
      </c>
      <c r="AH4" t="n">
        <v>114271.8271477234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83.03843122827868</v>
      </c>
      <c r="AB5" t="n">
        <v>113.6168450035213</v>
      </c>
      <c r="AC5" t="n">
        <v>102.773412778658</v>
      </c>
      <c r="AD5" t="n">
        <v>83038.43122827869</v>
      </c>
      <c r="AE5" t="n">
        <v>113616.8450035213</v>
      </c>
      <c r="AF5" t="n">
        <v>3.206442214400718e-06</v>
      </c>
      <c r="AG5" t="n">
        <v>0.2225</v>
      </c>
      <c r="AH5" t="n">
        <v>102773.412778658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76.73790928240064</v>
      </c>
      <c r="AB6" t="n">
        <v>104.9961929177644</v>
      </c>
      <c r="AC6" t="n">
        <v>94.97550362880183</v>
      </c>
      <c r="AD6" t="n">
        <v>76737.90928240064</v>
      </c>
      <c r="AE6" t="n">
        <v>104996.1929177644</v>
      </c>
      <c r="AF6" t="n">
        <v>3.358430400422532e-06</v>
      </c>
      <c r="AG6" t="n">
        <v>0.2123611111111111</v>
      </c>
      <c r="AH6" t="n">
        <v>94975.50362880183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72.09653432373241</v>
      </c>
      <c r="AB7" t="n">
        <v>98.64565893630603</v>
      </c>
      <c r="AC7" t="n">
        <v>89.23105569750139</v>
      </c>
      <c r="AD7" t="n">
        <v>72096.53432373241</v>
      </c>
      <c r="AE7" t="n">
        <v>98645.65893630603</v>
      </c>
      <c r="AF7" t="n">
        <v>3.478418370191696e-06</v>
      </c>
      <c r="AG7" t="n">
        <v>0.2051388888888889</v>
      </c>
      <c r="AH7" t="n">
        <v>89231.05569750139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68.18557941732865</v>
      </c>
      <c r="AB8" t="n">
        <v>93.29451789421383</v>
      </c>
      <c r="AC8" t="n">
        <v>84.39062004609112</v>
      </c>
      <c r="AD8" t="n">
        <v>68185.57941732866</v>
      </c>
      <c r="AE8" t="n">
        <v>93294.51789421383</v>
      </c>
      <c r="AF8" t="n">
        <v>3.587979303204379e-06</v>
      </c>
      <c r="AG8" t="n">
        <v>0.1988888888888889</v>
      </c>
      <c r="AH8" t="n">
        <v>84390.62004609112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65.67390345715087</v>
      </c>
      <c r="AB9" t="n">
        <v>89.85793203817734</v>
      </c>
      <c r="AC9" t="n">
        <v>81.28201712087511</v>
      </c>
      <c r="AD9" t="n">
        <v>65673.90345715087</v>
      </c>
      <c r="AE9" t="n">
        <v>89857.93203817734</v>
      </c>
      <c r="AF9" t="n">
        <v>3.660763101647403e-06</v>
      </c>
      <c r="AG9" t="n">
        <v>0.1948611111111111</v>
      </c>
      <c r="AH9" t="n">
        <v>81282.01712087511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62.95004310891746</v>
      </c>
      <c r="AB10" t="n">
        <v>86.13102614148873</v>
      </c>
      <c r="AC10" t="n">
        <v>77.91080189222001</v>
      </c>
      <c r="AD10" t="n">
        <v>62950.04310891745</v>
      </c>
      <c r="AE10" t="n">
        <v>86131.02614148874</v>
      </c>
      <c r="AF10" t="n">
        <v>3.742741183732843e-06</v>
      </c>
      <c r="AG10" t="n">
        <v>0.1905555555555556</v>
      </c>
      <c r="AH10" t="n">
        <v>77910.80189222001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60.66175209506436</v>
      </c>
      <c r="AB11" t="n">
        <v>83.00008542406181</v>
      </c>
      <c r="AC11" t="n">
        <v>75.07867376256041</v>
      </c>
      <c r="AD11" t="n">
        <v>60661.75209506436</v>
      </c>
      <c r="AE11" t="n">
        <v>83000.08542406181</v>
      </c>
      <c r="AF11" t="n">
        <v>3.809361216605534e-06</v>
      </c>
      <c r="AG11" t="n">
        <v>0.1872222222222222</v>
      </c>
      <c r="AH11" t="n">
        <v>75078.67376256041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57.66839731210476</v>
      </c>
      <c r="AB12" t="n">
        <v>78.90444535252568</v>
      </c>
      <c r="AC12" t="n">
        <v>71.37391583118344</v>
      </c>
      <c r="AD12" t="n">
        <v>57668.39731210476</v>
      </c>
      <c r="AE12" t="n">
        <v>78904.44535252568</v>
      </c>
      <c r="AF12" t="n">
        <v>3.901047229464249e-06</v>
      </c>
      <c r="AG12" t="n">
        <v>0.1829166666666667</v>
      </c>
      <c r="AH12" t="n">
        <v>71373.91583118343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59.44429604503429</v>
      </c>
      <c r="AB13" t="n">
        <v>81.33430834604127</v>
      </c>
      <c r="AC13" t="n">
        <v>73.57187611093282</v>
      </c>
      <c r="AD13" t="n">
        <v>59444.29604503429</v>
      </c>
      <c r="AE13" t="n">
        <v>81334.30834604127</v>
      </c>
      <c r="AF13" t="n">
        <v>3.850452987074425e-06</v>
      </c>
      <c r="AG13" t="n">
        <v>0.1852777777777778</v>
      </c>
      <c r="AH13" t="n">
        <v>73571.87611093282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56.59507552433626</v>
      </c>
      <c r="AB14" t="n">
        <v>77.43587913088616</v>
      </c>
      <c r="AC14" t="n">
        <v>70.0455075085911</v>
      </c>
      <c r="AD14" t="n">
        <v>56595.07552433626</v>
      </c>
      <c r="AE14" t="n">
        <v>77435.87913088617</v>
      </c>
      <c r="AF14" t="n">
        <v>3.937156622763788e-06</v>
      </c>
      <c r="AG14" t="n">
        <v>0.18125</v>
      </c>
      <c r="AH14" t="n">
        <v>70045.50750859109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55.73705260277396</v>
      </c>
      <c r="AB15" t="n">
        <v>76.2618943163055</v>
      </c>
      <c r="AC15" t="n">
        <v>68.98356615701559</v>
      </c>
      <c r="AD15" t="n">
        <v>55737.05260277396</v>
      </c>
      <c r="AE15" t="n">
        <v>76261.89431630549</v>
      </c>
      <c r="AF15" t="n">
        <v>3.959654367095506e-06</v>
      </c>
      <c r="AG15" t="n">
        <v>0.1801388888888889</v>
      </c>
      <c r="AH15" t="n">
        <v>68983.56615701559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54.05094403991944</v>
      </c>
      <c r="AB16" t="n">
        <v>73.95488619474919</v>
      </c>
      <c r="AC16" t="n">
        <v>66.89673565267366</v>
      </c>
      <c r="AD16" t="n">
        <v>54050.94403991944</v>
      </c>
      <c r="AE16" t="n">
        <v>73954.8861947492</v>
      </c>
      <c r="AF16" t="n">
        <v>4.009221315223607e-06</v>
      </c>
      <c r="AG16" t="n">
        <v>0.1779166666666667</v>
      </c>
      <c r="AH16" t="n">
        <v>66896.73565267365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53.19263003647503</v>
      </c>
      <c r="AB17" t="n">
        <v>72.78050310909575</v>
      </c>
      <c r="AC17" t="n">
        <v>65.83443404045761</v>
      </c>
      <c r="AD17" t="n">
        <v>53192.63003647503</v>
      </c>
      <c r="AE17" t="n">
        <v>72780.50310909575</v>
      </c>
      <c r="AF17" t="n">
        <v>4.032643624390875e-06</v>
      </c>
      <c r="AG17" t="n">
        <v>0.1769444444444445</v>
      </c>
      <c r="AH17" t="n">
        <v>65834.43404045761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52.18552033281199</v>
      </c>
      <c r="AB18" t="n">
        <v>71.40253118200032</v>
      </c>
      <c r="AC18" t="n">
        <v>64.58797382008797</v>
      </c>
      <c r="AD18" t="n">
        <v>52185.52033281199</v>
      </c>
      <c r="AE18" t="n">
        <v>71402.53118200031</v>
      </c>
      <c r="AF18" t="n">
        <v>4.05360042733001e-06</v>
      </c>
      <c r="AG18" t="n">
        <v>0.1759722222222222</v>
      </c>
      <c r="AH18" t="n">
        <v>64587.97382008797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50.87476813326599</v>
      </c>
      <c r="AB19" t="n">
        <v>69.6091021962765</v>
      </c>
      <c r="AC19" t="n">
        <v>62.96570717966767</v>
      </c>
      <c r="AD19" t="n">
        <v>50874.76813326598</v>
      </c>
      <c r="AE19" t="n">
        <v>69609.10219627649</v>
      </c>
      <c r="AF19" t="n">
        <v>4.084213796329334e-06</v>
      </c>
      <c r="AG19" t="n">
        <v>0.1747222222222222</v>
      </c>
      <c r="AH19" t="n">
        <v>62965.70717966767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50.16445229442682</v>
      </c>
      <c r="AB20" t="n">
        <v>68.63721672865407</v>
      </c>
      <c r="AC20" t="n">
        <v>62.08657709702501</v>
      </c>
      <c r="AD20" t="n">
        <v>50164.45229442682</v>
      </c>
      <c r="AE20" t="n">
        <v>68637.21672865406</v>
      </c>
      <c r="AF20" t="n">
        <v>4.1054274228339e-06</v>
      </c>
      <c r="AG20" t="n">
        <v>0.17375</v>
      </c>
      <c r="AH20" t="n">
        <v>62086.57709702501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48.54696731786025</v>
      </c>
      <c r="AB21" t="n">
        <v>66.42410242531585</v>
      </c>
      <c r="AC21" t="n">
        <v>60.08467931667126</v>
      </c>
      <c r="AD21" t="n">
        <v>48546.96731786025</v>
      </c>
      <c r="AE21" t="n">
        <v>66424.10242531585</v>
      </c>
      <c r="AF21" t="n">
        <v>4.140355427732459e-06</v>
      </c>
      <c r="AG21" t="n">
        <v>0.1723611111111111</v>
      </c>
      <c r="AH21" t="n">
        <v>60084.67931667126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47.86156149180894</v>
      </c>
      <c r="AB22" t="n">
        <v>65.48629993614198</v>
      </c>
      <c r="AC22" t="n">
        <v>59.23637938084977</v>
      </c>
      <c r="AD22" t="n">
        <v>47861.56149180894</v>
      </c>
      <c r="AE22" t="n">
        <v>65486.29993614197</v>
      </c>
      <c r="AF22" t="n">
        <v>4.161517689523937e-06</v>
      </c>
      <c r="AG22" t="n">
        <v>0.1713888888888889</v>
      </c>
      <c r="AH22" t="n">
        <v>59236.37938084977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47.20003492043888</v>
      </c>
      <c r="AB23" t="n">
        <v>64.58117009670133</v>
      </c>
      <c r="AC23" t="n">
        <v>58.41763386292734</v>
      </c>
      <c r="AD23" t="n">
        <v>47200.03492043888</v>
      </c>
      <c r="AE23" t="n">
        <v>64581.17009670133</v>
      </c>
      <c r="AF23" t="n">
        <v>4.175591620909533e-06</v>
      </c>
      <c r="AG23" t="n">
        <v>0.1708333333333333</v>
      </c>
      <c r="AH23" t="n">
        <v>58417.63386292734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47.33501151946101</v>
      </c>
      <c r="AB24" t="n">
        <v>64.76585103423059</v>
      </c>
      <c r="AC24" t="n">
        <v>58.58468911098019</v>
      </c>
      <c r="AD24" t="n">
        <v>47335.01151946101</v>
      </c>
      <c r="AE24" t="n">
        <v>64765.8510342306</v>
      </c>
      <c r="AF24" t="n">
        <v>4.171482443862643e-06</v>
      </c>
      <c r="AG24" t="n">
        <v>0.1709722222222222</v>
      </c>
      <c r="AH24" t="n">
        <v>58584.68911098019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47.38694998454208</v>
      </c>
      <c r="AB25" t="n">
        <v>64.83691553351784</v>
      </c>
      <c r="AC25" t="n">
        <v>58.64897131419513</v>
      </c>
      <c r="AD25" t="n">
        <v>47386.94998454208</v>
      </c>
      <c r="AE25" t="n">
        <v>64836.91553351784</v>
      </c>
      <c r="AF25" t="n">
        <v>4.171636538001903e-06</v>
      </c>
      <c r="AG25" t="n">
        <v>0.1709722222222222</v>
      </c>
      <c r="AH25" t="n">
        <v>58648.97131419513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32.34984522411774</v>
      </c>
      <c r="AB2" t="n">
        <v>44.26248540996689</v>
      </c>
      <c r="AC2" t="n">
        <v>40.03813592530276</v>
      </c>
      <c r="AD2" t="n">
        <v>32349.84522411774</v>
      </c>
      <c r="AE2" t="n">
        <v>44262.48540996689</v>
      </c>
      <c r="AF2" t="n">
        <v>4.733146947900741e-06</v>
      </c>
      <c r="AG2" t="n">
        <v>0.1779166666666667</v>
      </c>
      <c r="AH2" t="n">
        <v>40038.13592530276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29.93875916726739</v>
      </c>
      <c r="AB3" t="n">
        <v>40.96353109739056</v>
      </c>
      <c r="AC3" t="n">
        <v>37.05402918219745</v>
      </c>
      <c r="AD3" t="n">
        <v>29938.75916726739</v>
      </c>
      <c r="AE3" t="n">
        <v>40963.53109739057</v>
      </c>
      <c r="AF3" t="n">
        <v>4.878765450460589e-06</v>
      </c>
      <c r="AG3" t="n">
        <v>0.1726388888888889</v>
      </c>
      <c r="AH3" t="n">
        <v>37054.02918219745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30.00730232095923</v>
      </c>
      <c r="AB4" t="n">
        <v>41.05731486418181</v>
      </c>
      <c r="AC4" t="n">
        <v>37.13886235791275</v>
      </c>
      <c r="AD4" t="n">
        <v>30007.30232095923</v>
      </c>
      <c r="AE4" t="n">
        <v>41057.3148641818</v>
      </c>
      <c r="AF4" t="n">
        <v>4.878341083467284e-06</v>
      </c>
      <c r="AG4" t="n">
        <v>0.1726388888888889</v>
      </c>
      <c r="AH4" t="n">
        <v>37138.86235791275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47.26918908637923</v>
      </c>
      <c r="AB2" t="n">
        <v>64.67578987740734</v>
      </c>
      <c r="AC2" t="n">
        <v>58.5032232645625</v>
      </c>
      <c r="AD2" t="n">
        <v>47269.18908637923</v>
      </c>
      <c r="AE2" t="n">
        <v>64675.78987740734</v>
      </c>
      <c r="AF2" t="n">
        <v>4.091102699718969e-06</v>
      </c>
      <c r="AG2" t="n">
        <v>0.1969444444444444</v>
      </c>
      <c r="AH2" t="n">
        <v>58503.2232645625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40.82858093842756</v>
      </c>
      <c r="AB3" t="n">
        <v>55.86346566964968</v>
      </c>
      <c r="AC3" t="n">
        <v>50.53193491111399</v>
      </c>
      <c r="AD3" t="n">
        <v>40828.58093842756</v>
      </c>
      <c r="AE3" t="n">
        <v>55863.46566964967</v>
      </c>
      <c r="AF3" t="n">
        <v>4.386944985957507e-06</v>
      </c>
      <c r="AG3" t="n">
        <v>0.1836111111111111</v>
      </c>
      <c r="AH3" t="n">
        <v>50531.934911114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36.77871148042388</v>
      </c>
      <c r="AB4" t="n">
        <v>50.32225560960507</v>
      </c>
      <c r="AC4" t="n">
        <v>45.5195701620464</v>
      </c>
      <c r="AD4" t="n">
        <v>36778.71148042388</v>
      </c>
      <c r="AE4" t="n">
        <v>50322.25560960508</v>
      </c>
      <c r="AF4" t="n">
        <v>4.582916576861255e-06</v>
      </c>
      <c r="AG4" t="n">
        <v>0.1758333333333333</v>
      </c>
      <c r="AH4" t="n">
        <v>45519.5701620464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33.60182835515529</v>
      </c>
      <c r="AB5" t="n">
        <v>45.97550396344172</v>
      </c>
      <c r="AC5" t="n">
        <v>41.5876663922757</v>
      </c>
      <c r="AD5" t="n">
        <v>33601.82835515529</v>
      </c>
      <c r="AE5" t="n">
        <v>45975.50396344173</v>
      </c>
      <c r="AF5" t="n">
        <v>4.742292111576703e-06</v>
      </c>
      <c r="AG5" t="n">
        <v>0.1698611111111111</v>
      </c>
      <c r="AH5" t="n">
        <v>41587.6663922757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32.88373280644946</v>
      </c>
      <c r="AB6" t="n">
        <v>44.99297395356743</v>
      </c>
      <c r="AC6" t="n">
        <v>40.69890766755135</v>
      </c>
      <c r="AD6" t="n">
        <v>32883.73280644946</v>
      </c>
      <c r="AE6" t="n">
        <v>44992.97395356743</v>
      </c>
      <c r="AF6" t="n">
        <v>4.776336303308132e-06</v>
      </c>
      <c r="AG6" t="n">
        <v>0.1686111111111111</v>
      </c>
      <c r="AH6" t="n">
        <v>40698.90766755135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204.1930493575764</v>
      </c>
      <c r="AB2" t="n">
        <v>279.3859384924665</v>
      </c>
      <c r="AC2" t="n">
        <v>252.721736643455</v>
      </c>
      <c r="AD2" t="n">
        <v>204193.0493575764</v>
      </c>
      <c r="AE2" t="n">
        <v>279385.9384924665</v>
      </c>
      <c r="AF2" t="n">
        <v>1.908078905635927e-06</v>
      </c>
      <c r="AG2" t="n">
        <v>0.3619444444444444</v>
      </c>
      <c r="AH2" t="n">
        <v>252721.736643455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148.68705714081</v>
      </c>
      <c r="AB3" t="n">
        <v>203.4401911899725</v>
      </c>
      <c r="AC3" t="n">
        <v>184.024144872961</v>
      </c>
      <c r="AD3" t="n">
        <v>148687.05714081</v>
      </c>
      <c r="AE3" t="n">
        <v>203440.1911899725</v>
      </c>
      <c r="AF3" t="n">
        <v>2.301856036017054e-06</v>
      </c>
      <c r="AG3" t="n">
        <v>0.3</v>
      </c>
      <c r="AH3" t="n">
        <v>184024.144872961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123.1932667285125</v>
      </c>
      <c r="AB4" t="n">
        <v>168.5584624412293</v>
      </c>
      <c r="AC4" t="n">
        <v>152.471479359173</v>
      </c>
      <c r="AD4" t="n">
        <v>123193.2667285125</v>
      </c>
      <c r="AE4" t="n">
        <v>168558.4624412293</v>
      </c>
      <c r="AF4" t="n">
        <v>2.579339642665675e-06</v>
      </c>
      <c r="AG4" t="n">
        <v>0.2677777777777778</v>
      </c>
      <c r="AH4" t="n">
        <v>152471.479359173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108.6907658275264</v>
      </c>
      <c r="AB5" t="n">
        <v>148.7155009033255</v>
      </c>
      <c r="AC5" t="n">
        <v>134.522302220669</v>
      </c>
      <c r="AD5" t="n">
        <v>108690.7658275264</v>
      </c>
      <c r="AE5" t="n">
        <v>148715.5009033255</v>
      </c>
      <c r="AF5" t="n">
        <v>2.783039756702478e-06</v>
      </c>
      <c r="AG5" t="n">
        <v>0.2481944444444445</v>
      </c>
      <c r="AH5" t="n">
        <v>134522.302220669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99.078643511287</v>
      </c>
      <c r="AB6" t="n">
        <v>135.5637710933452</v>
      </c>
      <c r="AC6" t="n">
        <v>122.6257550451803</v>
      </c>
      <c r="AD6" t="n">
        <v>99078.64351128699</v>
      </c>
      <c r="AE6" t="n">
        <v>135563.7710933452</v>
      </c>
      <c r="AF6" t="n">
        <v>2.944975629638252e-06</v>
      </c>
      <c r="AG6" t="n">
        <v>0.2344444444444444</v>
      </c>
      <c r="AH6" t="n">
        <v>122625.7550451803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91.9203438596462</v>
      </c>
      <c r="AB7" t="n">
        <v>125.7694697080827</v>
      </c>
      <c r="AC7" t="n">
        <v>113.7662080377358</v>
      </c>
      <c r="AD7" t="n">
        <v>91920.34385964619</v>
      </c>
      <c r="AE7" t="n">
        <v>125769.4697080827</v>
      </c>
      <c r="AF7" t="n">
        <v>3.081355764566968e-06</v>
      </c>
      <c r="AG7" t="n">
        <v>0.2241666666666667</v>
      </c>
      <c r="AH7" t="n">
        <v>113766.2080377358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86.36618498603136</v>
      </c>
      <c r="AB8" t="n">
        <v>118.1700245050107</v>
      </c>
      <c r="AC8" t="n">
        <v>106.8920432189543</v>
      </c>
      <c r="AD8" t="n">
        <v>86366.18498603135</v>
      </c>
      <c r="AE8" t="n">
        <v>118170.0245050107</v>
      </c>
      <c r="AF8" t="n">
        <v>3.198345358984493e-06</v>
      </c>
      <c r="AG8" t="n">
        <v>0.2159722222222222</v>
      </c>
      <c r="AH8" t="n">
        <v>106892.0432189543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82.70790472657623</v>
      </c>
      <c r="AB9" t="n">
        <v>113.1646040620921</v>
      </c>
      <c r="AC9" t="n">
        <v>102.3643330779546</v>
      </c>
      <c r="AD9" t="n">
        <v>82707.90472657623</v>
      </c>
      <c r="AE9" t="n">
        <v>113164.6040620921</v>
      </c>
      <c r="AF9" t="n">
        <v>3.281227489836177e-06</v>
      </c>
      <c r="AG9" t="n">
        <v>0.2104166666666667</v>
      </c>
      <c r="AH9" t="n">
        <v>102364.3330779546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79.0050289645212</v>
      </c>
      <c r="AB10" t="n">
        <v>108.0981660851017</v>
      </c>
      <c r="AC10" t="n">
        <v>97.78142883069609</v>
      </c>
      <c r="AD10" t="n">
        <v>79005.0289645212</v>
      </c>
      <c r="AE10" t="n">
        <v>108098.1660851017</v>
      </c>
      <c r="AF10" t="n">
        <v>3.371269204876609e-06</v>
      </c>
      <c r="AG10" t="n">
        <v>0.2048611111111111</v>
      </c>
      <c r="AH10" t="n">
        <v>97781.42883069608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76.64624642065598</v>
      </c>
      <c r="AB11" t="n">
        <v>104.8707757464454</v>
      </c>
      <c r="AC11" t="n">
        <v>94.86205609628934</v>
      </c>
      <c r="AD11" t="n">
        <v>76646.24642065598</v>
      </c>
      <c r="AE11" t="n">
        <v>104870.7757464454</v>
      </c>
      <c r="AF11" t="n">
        <v>3.429589984414118e-06</v>
      </c>
      <c r="AG11" t="n">
        <v>0.2013888888888889</v>
      </c>
      <c r="AH11" t="n">
        <v>94862.05609628934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74.19229261819315</v>
      </c>
      <c r="AB12" t="n">
        <v>101.5131678931163</v>
      </c>
      <c r="AC12" t="n">
        <v>91.82489362404871</v>
      </c>
      <c r="AD12" t="n">
        <v>74192.29261819315</v>
      </c>
      <c r="AE12" t="n">
        <v>101513.1678931163</v>
      </c>
      <c r="AF12" t="n">
        <v>3.491341398042067e-06</v>
      </c>
      <c r="AG12" t="n">
        <v>0.1977777777777778</v>
      </c>
      <c r="AH12" t="n">
        <v>91824.89362404871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71.85596524163375</v>
      </c>
      <c r="AB13" t="n">
        <v>98.31650170501995</v>
      </c>
      <c r="AC13" t="n">
        <v>88.93331277039404</v>
      </c>
      <c r="AD13" t="n">
        <v>71855.96524163375</v>
      </c>
      <c r="AE13" t="n">
        <v>98316.50170501994</v>
      </c>
      <c r="AF13" t="n">
        <v>3.554037479028254e-06</v>
      </c>
      <c r="AG13" t="n">
        <v>0.1943055555555556</v>
      </c>
      <c r="AH13" t="n">
        <v>88933.31277039404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68.61107532676505</v>
      </c>
      <c r="AB14" t="n">
        <v>93.87670016905908</v>
      </c>
      <c r="AC14" t="n">
        <v>84.91723966172329</v>
      </c>
      <c r="AD14" t="n">
        <v>68611.07532676504</v>
      </c>
      <c r="AE14" t="n">
        <v>93876.70016905908</v>
      </c>
      <c r="AF14" t="n">
        <v>3.627820971640072e-06</v>
      </c>
      <c r="AG14" t="n">
        <v>0.1902777777777778</v>
      </c>
      <c r="AH14" t="n">
        <v>84917.23966172329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68.90395193736056</v>
      </c>
      <c r="AB15" t="n">
        <v>94.27742686847985</v>
      </c>
      <c r="AC15" t="n">
        <v>85.27972156737491</v>
      </c>
      <c r="AD15" t="n">
        <v>68903.95193736056</v>
      </c>
      <c r="AE15" t="n">
        <v>94277.42686847984</v>
      </c>
      <c r="AF15" t="n">
        <v>3.632693466435191e-06</v>
      </c>
      <c r="AG15" t="n">
        <v>0.1901388888888889</v>
      </c>
      <c r="AH15" t="n">
        <v>85279.7215673749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69.28023065672718</v>
      </c>
      <c r="AB16" t="n">
        <v>94.7922680125625</v>
      </c>
      <c r="AC16" t="n">
        <v>85.74542699525055</v>
      </c>
      <c r="AD16" t="n">
        <v>69280.23065672719</v>
      </c>
      <c r="AE16" t="n">
        <v>94792.2680125625</v>
      </c>
      <c r="AF16" t="n">
        <v>3.628119287647936e-06</v>
      </c>
      <c r="AG16" t="n">
        <v>0.1902777777777778</v>
      </c>
      <c r="AH16" t="n">
        <v>85745.42699525056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66.60136040628036</v>
      </c>
      <c r="AB17" t="n">
        <v>91.12691955248852</v>
      </c>
      <c r="AC17" t="n">
        <v>82.42989424785601</v>
      </c>
      <c r="AD17" t="n">
        <v>66601.36040628036</v>
      </c>
      <c r="AE17" t="n">
        <v>91126.91955248851</v>
      </c>
      <c r="AF17" t="n">
        <v>3.692555545346666e-06</v>
      </c>
      <c r="AG17" t="n">
        <v>0.1869444444444445</v>
      </c>
      <c r="AH17" t="n">
        <v>82429.89424785601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65.89526086270504</v>
      </c>
      <c r="AB18" t="n">
        <v>90.16080300605593</v>
      </c>
      <c r="AC18" t="n">
        <v>81.55598250866151</v>
      </c>
      <c r="AD18" t="n">
        <v>65895.26086270505</v>
      </c>
      <c r="AE18" t="n">
        <v>90160.80300605592</v>
      </c>
      <c r="AF18" t="n">
        <v>3.711498611846062e-06</v>
      </c>
      <c r="AG18" t="n">
        <v>0.1861111111111111</v>
      </c>
      <c r="AH18" t="n">
        <v>81555.98250866152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64.66561066007199</v>
      </c>
      <c r="AB19" t="n">
        <v>88.47834135047593</v>
      </c>
      <c r="AC19" t="n">
        <v>80.0340926321398</v>
      </c>
      <c r="AD19" t="n">
        <v>64665.61066007199</v>
      </c>
      <c r="AE19" t="n">
        <v>88478.34135047592</v>
      </c>
      <c r="AF19" t="n">
        <v>3.739142561908171e-06</v>
      </c>
      <c r="AG19" t="n">
        <v>0.1847222222222222</v>
      </c>
      <c r="AH19" t="n">
        <v>80034.0926321398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63.78845303249622</v>
      </c>
      <c r="AB20" t="n">
        <v>87.27817558696395</v>
      </c>
      <c r="AC20" t="n">
        <v>78.9484690046538</v>
      </c>
      <c r="AD20" t="n">
        <v>63788.45303249622</v>
      </c>
      <c r="AE20" t="n">
        <v>87278.17558696396</v>
      </c>
      <c r="AF20" t="n">
        <v>3.760273279131905e-06</v>
      </c>
      <c r="AG20" t="n">
        <v>0.1836111111111111</v>
      </c>
      <c r="AH20" t="n">
        <v>78948.4690046538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62.84879235840314</v>
      </c>
      <c r="AB21" t="n">
        <v>85.99249039776726</v>
      </c>
      <c r="AC21" t="n">
        <v>77.78548780544311</v>
      </c>
      <c r="AD21" t="n">
        <v>62848.79235840314</v>
      </c>
      <c r="AE21" t="n">
        <v>85992.49039776725</v>
      </c>
      <c r="AF21" t="n">
        <v>3.785232385123235e-06</v>
      </c>
      <c r="AG21" t="n">
        <v>0.1825</v>
      </c>
      <c r="AH21" t="n">
        <v>77785.48780544312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61.68955904703039</v>
      </c>
      <c r="AB22" t="n">
        <v>84.40637623938355</v>
      </c>
      <c r="AC22" t="n">
        <v>76.35075015620984</v>
      </c>
      <c r="AD22" t="n">
        <v>61689.55904703039</v>
      </c>
      <c r="AE22" t="n">
        <v>84406.37623938355</v>
      </c>
      <c r="AF22" t="n">
        <v>3.811434474480665e-06</v>
      </c>
      <c r="AG22" t="n">
        <v>0.1811111111111111</v>
      </c>
      <c r="AH22" t="n">
        <v>76350.75015620985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60.83955829631704</v>
      </c>
      <c r="AB23" t="n">
        <v>83.24336771287159</v>
      </c>
      <c r="AC23" t="n">
        <v>75.29873753117511</v>
      </c>
      <c r="AD23" t="n">
        <v>60839.55829631705</v>
      </c>
      <c r="AE23" t="n">
        <v>83243.36771287159</v>
      </c>
      <c r="AF23" t="n">
        <v>3.834404807086231e-06</v>
      </c>
      <c r="AG23" t="n">
        <v>0.1801388888888889</v>
      </c>
      <c r="AH23" t="n">
        <v>75298.73753117511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59.90030239912242</v>
      </c>
      <c r="AB24" t="n">
        <v>81.95823635728485</v>
      </c>
      <c r="AC24" t="n">
        <v>74.13625730847197</v>
      </c>
      <c r="AD24" t="n">
        <v>59900.30239912242</v>
      </c>
      <c r="AE24" t="n">
        <v>81958.23635728484</v>
      </c>
      <c r="AF24" t="n">
        <v>3.860109703097221e-06</v>
      </c>
      <c r="AG24" t="n">
        <v>0.1788888888888889</v>
      </c>
      <c r="AH24" t="n">
        <v>74136.25730847196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58.82522448015427</v>
      </c>
      <c r="AB25" t="n">
        <v>80.48726731946296</v>
      </c>
      <c r="AC25" t="n">
        <v>72.80567549110131</v>
      </c>
      <c r="AD25" t="n">
        <v>58825.22448015427</v>
      </c>
      <c r="AE25" t="n">
        <v>80487.26731946296</v>
      </c>
      <c r="AF25" t="n">
        <v>3.885764879773568e-06</v>
      </c>
      <c r="AG25" t="n">
        <v>0.1777777777777778</v>
      </c>
      <c r="AH25" t="n">
        <v>72805.67549110131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57.736582726787</v>
      </c>
      <c r="AB26" t="n">
        <v>78.99773964502205</v>
      </c>
      <c r="AC26" t="n">
        <v>71.45830624734339</v>
      </c>
      <c r="AD26" t="n">
        <v>57736.582726787</v>
      </c>
      <c r="AE26" t="n">
        <v>78997.73964502205</v>
      </c>
      <c r="AF26" t="n">
        <v>3.898791345450317e-06</v>
      </c>
      <c r="AG26" t="n">
        <v>0.1770833333333333</v>
      </c>
      <c r="AH26" t="n">
        <v>71458.30624734338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57.02363373960124</v>
      </c>
      <c r="AB27" t="n">
        <v>78.02225138766555</v>
      </c>
      <c r="AC27" t="n">
        <v>70.57591722016225</v>
      </c>
      <c r="AD27" t="n">
        <v>57023.63373960125</v>
      </c>
      <c r="AE27" t="n">
        <v>78022.25138766554</v>
      </c>
      <c r="AF27" t="n">
        <v>3.924197925453443e-06</v>
      </c>
      <c r="AG27" t="n">
        <v>0.1759722222222222</v>
      </c>
      <c r="AH27" t="n">
        <v>70575.91722016226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57.43240413151947</v>
      </c>
      <c r="AB28" t="n">
        <v>78.58154907156472</v>
      </c>
      <c r="AC28" t="n">
        <v>71.08183631808953</v>
      </c>
      <c r="AD28" t="n">
        <v>57432.40413151947</v>
      </c>
      <c r="AE28" t="n">
        <v>78581.54907156472</v>
      </c>
      <c r="AF28" t="n">
        <v>3.896852291399198e-06</v>
      </c>
      <c r="AG28" t="n">
        <v>0.1772222222222222</v>
      </c>
      <c r="AH28" t="n">
        <v>71081.83631808952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56.77769478284353</v>
      </c>
      <c r="AB29" t="n">
        <v>77.68574685696879</v>
      </c>
      <c r="AC29" t="n">
        <v>70.27152820958804</v>
      </c>
      <c r="AD29" t="n">
        <v>56777.69478284353</v>
      </c>
      <c r="AE29" t="n">
        <v>77685.74685696879</v>
      </c>
      <c r="AF29" t="n">
        <v>3.925490628154189e-06</v>
      </c>
      <c r="AG29" t="n">
        <v>0.1759722222222222</v>
      </c>
      <c r="AH29" t="n">
        <v>70271.52820958804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55.27821245141664</v>
      </c>
      <c r="AB30" t="n">
        <v>75.6340889786199</v>
      </c>
      <c r="AC30" t="n">
        <v>68.41567767962819</v>
      </c>
      <c r="AD30" t="n">
        <v>55278.21245141664</v>
      </c>
      <c r="AE30" t="n">
        <v>75634.0889786199</v>
      </c>
      <c r="AF30" t="n">
        <v>3.956167457629587e-06</v>
      </c>
      <c r="AG30" t="n">
        <v>0.1745833333333333</v>
      </c>
      <c r="AH30" t="n">
        <v>68415.67767962819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55.00652016283956</v>
      </c>
      <c r="AB31" t="n">
        <v>75.26234760317109</v>
      </c>
      <c r="AC31" t="n">
        <v>68.07941477930981</v>
      </c>
      <c r="AD31" t="n">
        <v>55006.52016283956</v>
      </c>
      <c r="AE31" t="n">
        <v>75262.34760317109</v>
      </c>
      <c r="AF31" t="n">
        <v>3.955570825613859e-06</v>
      </c>
      <c r="AG31" t="n">
        <v>0.1745833333333333</v>
      </c>
      <c r="AH31" t="n">
        <v>68079.41477930981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54.61577690121827</v>
      </c>
      <c r="AB32" t="n">
        <v>74.72771543424504</v>
      </c>
      <c r="AC32" t="n">
        <v>67.59580715422493</v>
      </c>
      <c r="AD32" t="n">
        <v>54615.77690121827</v>
      </c>
      <c r="AE32" t="n">
        <v>74727.71543424504</v>
      </c>
      <c r="AF32" t="n">
        <v>3.951991033519485e-06</v>
      </c>
      <c r="AG32" t="n">
        <v>0.1747222222222222</v>
      </c>
      <c r="AH32" t="n">
        <v>67595.80715422492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53.56129686633126</v>
      </c>
      <c r="AB33" t="n">
        <v>73.28492933013746</v>
      </c>
      <c r="AC33" t="n">
        <v>66.29071853092989</v>
      </c>
      <c r="AD33" t="n">
        <v>53561.29686633126</v>
      </c>
      <c r="AE33" t="n">
        <v>73284.92933013746</v>
      </c>
      <c r="AF33" t="n">
        <v>3.980629370274475e-06</v>
      </c>
      <c r="AG33" t="n">
        <v>0.1734722222222222</v>
      </c>
      <c r="AH33" t="n">
        <v>66290.71853092989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53.72087170722236</v>
      </c>
      <c r="AB34" t="n">
        <v>73.50326666738968</v>
      </c>
      <c r="AC34" t="n">
        <v>66.48821805915323</v>
      </c>
      <c r="AD34" t="n">
        <v>53720.87170722237</v>
      </c>
      <c r="AE34" t="n">
        <v>73503.26666738967</v>
      </c>
      <c r="AF34" t="n">
        <v>3.978541158219424e-06</v>
      </c>
      <c r="AG34" t="n">
        <v>0.1736111111111111</v>
      </c>
      <c r="AH34" t="n">
        <v>66488.21805915322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53.75322350034738</v>
      </c>
      <c r="AB35" t="n">
        <v>73.54753181800369</v>
      </c>
      <c r="AC35" t="n">
        <v>66.52825860591916</v>
      </c>
      <c r="AD35" t="n">
        <v>53753.22350034738</v>
      </c>
      <c r="AE35" t="n">
        <v>73547.53181800368</v>
      </c>
      <c r="AF35" t="n">
        <v>3.978143403542272e-06</v>
      </c>
      <c r="AG35" t="n">
        <v>0.1736111111111111</v>
      </c>
      <c r="AH35" t="n">
        <v>66528.25860591917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27.93120708243239</v>
      </c>
      <c r="AB2" t="n">
        <v>38.21670976798537</v>
      </c>
      <c r="AC2" t="n">
        <v>34.56936062527456</v>
      </c>
      <c r="AD2" t="n">
        <v>27931.20708243239</v>
      </c>
      <c r="AE2" t="n">
        <v>38216.70976798537</v>
      </c>
      <c r="AF2" t="n">
        <v>4.899841731249721e-06</v>
      </c>
      <c r="AG2" t="n">
        <v>0.1784722222222222</v>
      </c>
      <c r="AH2" t="n">
        <v>34569.36062527455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87.9189552184189</v>
      </c>
      <c r="AB2" t="n">
        <v>120.2945932403502</v>
      </c>
      <c r="AC2" t="n">
        <v>108.8138460960446</v>
      </c>
      <c r="AD2" t="n">
        <v>87918.95521841889</v>
      </c>
      <c r="AE2" t="n">
        <v>120294.5932403502</v>
      </c>
      <c r="AF2" t="n">
        <v>3.034614923003963e-06</v>
      </c>
      <c r="AG2" t="n">
        <v>0.2463888888888889</v>
      </c>
      <c r="AH2" t="n">
        <v>108813.8460960446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72.69348534656289</v>
      </c>
      <c r="AB3" t="n">
        <v>99.46243366136274</v>
      </c>
      <c r="AC3" t="n">
        <v>89.96987858914945</v>
      </c>
      <c r="AD3" t="n">
        <v>72693.4853465629</v>
      </c>
      <c r="AE3" t="n">
        <v>99462.43366136274</v>
      </c>
      <c r="AF3" t="n">
        <v>3.380008179649759e-06</v>
      </c>
      <c r="AG3" t="n">
        <v>0.22125</v>
      </c>
      <c r="AH3" t="n">
        <v>89969.87858914945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63.94956665448512</v>
      </c>
      <c r="AB4" t="n">
        <v>87.49861835240044</v>
      </c>
      <c r="AC4" t="n">
        <v>79.14787302195045</v>
      </c>
      <c r="AD4" t="n">
        <v>63949.56665448513</v>
      </c>
      <c r="AE4" t="n">
        <v>87498.61835240044</v>
      </c>
      <c r="AF4" t="n">
        <v>3.629563556820963e-06</v>
      </c>
      <c r="AG4" t="n">
        <v>0.2059722222222222</v>
      </c>
      <c r="AH4" t="n">
        <v>79147.87302195045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59.26333543624965</v>
      </c>
      <c r="AB5" t="n">
        <v>81.08671005768363</v>
      </c>
      <c r="AC5" t="n">
        <v>73.34790825570957</v>
      </c>
      <c r="AD5" t="n">
        <v>59263.33543624965</v>
      </c>
      <c r="AE5" t="n">
        <v>81086.71005768364</v>
      </c>
      <c r="AF5" t="n">
        <v>3.783873311076123e-06</v>
      </c>
      <c r="AG5" t="n">
        <v>0.1976388888888889</v>
      </c>
      <c r="AH5" t="n">
        <v>73347.90825570957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54.86244230706218</v>
      </c>
      <c r="AB6" t="n">
        <v>75.06521392463019</v>
      </c>
      <c r="AC6" t="n">
        <v>67.90109526236992</v>
      </c>
      <c r="AD6" t="n">
        <v>54862.44230706219</v>
      </c>
      <c r="AE6" t="n">
        <v>75065.21392463018</v>
      </c>
      <c r="AF6" t="n">
        <v>3.933714220389491e-06</v>
      </c>
      <c r="AG6" t="n">
        <v>0.1901388888888889</v>
      </c>
      <c r="AH6" t="n">
        <v>67901.09526236993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51.89414231810807</v>
      </c>
      <c r="AB7" t="n">
        <v>71.00385492759182</v>
      </c>
      <c r="AC7" t="n">
        <v>64.22734666785448</v>
      </c>
      <c r="AD7" t="n">
        <v>51894.14231810808</v>
      </c>
      <c r="AE7" t="n">
        <v>71003.85492759182</v>
      </c>
      <c r="AF7" t="n">
        <v>4.044358513827856e-06</v>
      </c>
      <c r="AG7" t="n">
        <v>0.1848611111111111</v>
      </c>
      <c r="AH7" t="n">
        <v>64227.34666785447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49.01919842240579</v>
      </c>
      <c r="AB8" t="n">
        <v>67.07022985592074</v>
      </c>
      <c r="AC8" t="n">
        <v>60.66914125214495</v>
      </c>
      <c r="AD8" t="n">
        <v>49019.1984224058</v>
      </c>
      <c r="AE8" t="n">
        <v>67070.22985592074</v>
      </c>
      <c r="AF8" t="n">
        <v>4.150533962324429e-06</v>
      </c>
      <c r="AG8" t="n">
        <v>0.1801388888888889</v>
      </c>
      <c r="AH8" t="n">
        <v>60669.14125214495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45.78718049382189</v>
      </c>
      <c r="AB9" t="n">
        <v>62.6480403394667</v>
      </c>
      <c r="AC9" t="n">
        <v>56.66899929655791</v>
      </c>
      <c r="AD9" t="n">
        <v>45787.18049382188</v>
      </c>
      <c r="AE9" t="n">
        <v>62648.04033946669</v>
      </c>
      <c r="AF9" t="n">
        <v>4.269254481561215e-06</v>
      </c>
      <c r="AG9" t="n">
        <v>0.1751388888888889</v>
      </c>
      <c r="AH9" t="n">
        <v>56668.99929655791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46.17193204493508</v>
      </c>
      <c r="AB10" t="n">
        <v>63.17447438573998</v>
      </c>
      <c r="AC10" t="n">
        <v>57.14519121630985</v>
      </c>
      <c r="AD10" t="n">
        <v>46171.93204493508</v>
      </c>
      <c r="AE10" t="n">
        <v>63174.47438573997</v>
      </c>
      <c r="AF10" t="n">
        <v>4.252886663943082e-06</v>
      </c>
      <c r="AG10" t="n">
        <v>0.1758333333333333</v>
      </c>
      <c r="AH10" t="n">
        <v>57145.19121630985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44.71522725497827</v>
      </c>
      <c r="AB11" t="n">
        <v>61.18134662684233</v>
      </c>
      <c r="AC11" t="n">
        <v>55.3422847733484</v>
      </c>
      <c r="AD11" t="n">
        <v>44715.22725497826</v>
      </c>
      <c r="AE11" t="n">
        <v>61181.34662684234</v>
      </c>
      <c r="AF11" t="n">
        <v>4.295690660674712e-06</v>
      </c>
      <c r="AG11" t="n">
        <v>0.1740277777777778</v>
      </c>
      <c r="AH11" t="n">
        <v>55342.28477334839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42.55012947930688</v>
      </c>
      <c r="AB12" t="n">
        <v>58.21896433279764</v>
      </c>
      <c r="AC12" t="n">
        <v>52.66262808771672</v>
      </c>
      <c r="AD12" t="n">
        <v>42550.12947930687</v>
      </c>
      <c r="AE12" t="n">
        <v>58218.96433279764</v>
      </c>
      <c r="AF12" t="n">
        <v>4.369453522966955e-06</v>
      </c>
      <c r="AG12" t="n">
        <v>0.1711111111111111</v>
      </c>
      <c r="AH12" t="n">
        <v>52662.62808771672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41.11425419925543</v>
      </c>
      <c r="AB13" t="n">
        <v>56.25433642812725</v>
      </c>
      <c r="AC13" t="n">
        <v>50.8855015129942</v>
      </c>
      <c r="AD13" t="n">
        <v>41114.25419925543</v>
      </c>
      <c r="AE13" t="n">
        <v>56254.33642812724</v>
      </c>
      <c r="AF13" t="n">
        <v>4.415864900555214e-06</v>
      </c>
      <c r="AG13" t="n">
        <v>0.1693055555555555</v>
      </c>
      <c r="AH13" t="n">
        <v>50885.5015129942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40.35286823720385</v>
      </c>
      <c r="AB14" t="n">
        <v>55.21257456487534</v>
      </c>
      <c r="AC14" t="n">
        <v>49.94316393984598</v>
      </c>
      <c r="AD14" t="n">
        <v>40352.86823720385</v>
      </c>
      <c r="AE14" t="n">
        <v>55212.57456487534</v>
      </c>
      <c r="AF14" t="n">
        <v>4.438801381822729e-06</v>
      </c>
      <c r="AG14" t="n">
        <v>0.1684722222222222</v>
      </c>
      <c r="AH14" t="n">
        <v>49943.16393984598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40.42530462278832</v>
      </c>
      <c r="AB15" t="n">
        <v>55.31168522329931</v>
      </c>
      <c r="AC15" t="n">
        <v>50.03281561613295</v>
      </c>
      <c r="AD15" t="n">
        <v>40425.30462278832</v>
      </c>
      <c r="AE15" t="n">
        <v>55311.68522329931</v>
      </c>
      <c r="AF15" t="n">
        <v>4.43476326892352e-06</v>
      </c>
      <c r="AG15" t="n">
        <v>0.1686111111111111</v>
      </c>
      <c r="AH15" t="n">
        <v>50032.81561613295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27.16758265735321</v>
      </c>
      <c r="AB2" t="n">
        <v>37.17188514086509</v>
      </c>
      <c r="AC2" t="n">
        <v>33.62425259414296</v>
      </c>
      <c r="AD2" t="n">
        <v>27167.58265735321</v>
      </c>
      <c r="AE2" t="n">
        <v>37171.8851408651</v>
      </c>
      <c r="AF2" t="n">
        <v>4.841207166259436e-06</v>
      </c>
      <c r="AG2" t="n">
        <v>0.1848611111111111</v>
      </c>
      <c r="AH2" t="n">
        <v>33624.25259414296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149.6337956146859</v>
      </c>
      <c r="AB2" t="n">
        <v>204.7355605370824</v>
      </c>
      <c r="AC2" t="n">
        <v>185.1958859876455</v>
      </c>
      <c r="AD2" t="n">
        <v>149633.7956146859</v>
      </c>
      <c r="AE2" t="n">
        <v>204735.5605370825</v>
      </c>
      <c r="AF2" t="n">
        <v>2.272375730913907e-06</v>
      </c>
      <c r="AG2" t="n">
        <v>0.3118055555555556</v>
      </c>
      <c r="AH2" t="n">
        <v>185195.8859876455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114.7720549954228</v>
      </c>
      <c r="AB3" t="n">
        <v>157.0361890303806</v>
      </c>
      <c r="AC3" t="n">
        <v>142.0488755510397</v>
      </c>
      <c r="AD3" t="n">
        <v>114772.0549954228</v>
      </c>
      <c r="AE3" t="n">
        <v>157036.1890303806</v>
      </c>
      <c r="AF3" t="n">
        <v>2.655670481224525e-06</v>
      </c>
      <c r="AG3" t="n">
        <v>0.2668055555555556</v>
      </c>
      <c r="AH3" t="n">
        <v>142048.8755510397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97.79884071427185</v>
      </c>
      <c r="AB4" t="n">
        <v>133.8126884455554</v>
      </c>
      <c r="AC4" t="n">
        <v>121.041793267635</v>
      </c>
      <c r="AD4" t="n">
        <v>97798.84071427185</v>
      </c>
      <c r="AE4" t="n">
        <v>133812.6884455554</v>
      </c>
      <c r="AF4" t="n">
        <v>2.921385460512257e-06</v>
      </c>
      <c r="AG4" t="n">
        <v>0.2425</v>
      </c>
      <c r="AH4" t="n">
        <v>121041.793267635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88.10425016247567</v>
      </c>
      <c r="AB5" t="n">
        <v>120.5481219574446</v>
      </c>
      <c r="AC5" t="n">
        <v>109.0431783882093</v>
      </c>
      <c r="AD5" t="n">
        <v>88104.25016247567</v>
      </c>
      <c r="AE5" t="n">
        <v>120548.1219574446</v>
      </c>
      <c r="AF5" t="n">
        <v>3.10941107265558e-06</v>
      </c>
      <c r="AG5" t="n">
        <v>0.2279166666666667</v>
      </c>
      <c r="AH5" t="n">
        <v>109043.1783882093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80.58733699826912</v>
      </c>
      <c r="AB6" t="n">
        <v>110.2631497433783</v>
      </c>
      <c r="AC6" t="n">
        <v>99.73978948720105</v>
      </c>
      <c r="AD6" t="n">
        <v>80587.33699826912</v>
      </c>
      <c r="AE6" t="n">
        <v>110263.1497433783</v>
      </c>
      <c r="AF6" t="n">
        <v>3.27693036464654e-06</v>
      </c>
      <c r="AG6" t="n">
        <v>0.21625</v>
      </c>
      <c r="AH6" t="n">
        <v>99739.78948720105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76.15962734645412</v>
      </c>
      <c r="AB7" t="n">
        <v>104.2049620610044</v>
      </c>
      <c r="AC7" t="n">
        <v>94.25978673451122</v>
      </c>
      <c r="AD7" t="n">
        <v>76159.62734645412</v>
      </c>
      <c r="AE7" t="n">
        <v>104204.9620610043</v>
      </c>
      <c r="AF7" t="n">
        <v>3.386654480685686e-06</v>
      </c>
      <c r="AG7" t="n">
        <v>0.2091666666666667</v>
      </c>
      <c r="AH7" t="n">
        <v>94259.78673451122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71.94279924624075</v>
      </c>
      <c r="AB8" t="n">
        <v>98.43531182096913</v>
      </c>
      <c r="AC8" t="n">
        <v>89.04078381562809</v>
      </c>
      <c r="AD8" t="n">
        <v>71942.79924624076</v>
      </c>
      <c r="AE8" t="n">
        <v>98435.31182096913</v>
      </c>
      <c r="AF8" t="n">
        <v>3.496684661204716e-06</v>
      </c>
      <c r="AG8" t="n">
        <v>0.2026388888888889</v>
      </c>
      <c r="AH8" t="n">
        <v>89040.78381562809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68.53242270860329</v>
      </c>
      <c r="AB9" t="n">
        <v>93.76908418698163</v>
      </c>
      <c r="AC9" t="n">
        <v>84.81989439793529</v>
      </c>
      <c r="AD9" t="n">
        <v>68532.42270860329</v>
      </c>
      <c r="AE9" t="n">
        <v>93769.08418698164</v>
      </c>
      <c r="AF9" t="n">
        <v>3.589983316823312e-06</v>
      </c>
      <c r="AG9" t="n">
        <v>0.1973611111111111</v>
      </c>
      <c r="AH9" t="n">
        <v>84819.89439793529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65.86514618537733</v>
      </c>
      <c r="AB10" t="n">
        <v>90.11959877597036</v>
      </c>
      <c r="AC10" t="n">
        <v>81.51871075246481</v>
      </c>
      <c r="AD10" t="n">
        <v>65865.14618537732</v>
      </c>
      <c r="AE10" t="n">
        <v>90119.59877597036</v>
      </c>
      <c r="AF10" t="n">
        <v>3.668284812927491e-06</v>
      </c>
      <c r="AG10" t="n">
        <v>0.1931944444444444</v>
      </c>
      <c r="AH10" t="n">
        <v>81518.71075246482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63.79814690673137</v>
      </c>
      <c r="AB11" t="n">
        <v>87.29143917335605</v>
      </c>
      <c r="AC11" t="n">
        <v>78.96046673297619</v>
      </c>
      <c r="AD11" t="n">
        <v>63798.14690673137</v>
      </c>
      <c r="AE11" t="n">
        <v>87291.43917335605</v>
      </c>
      <c r="AF11" t="n">
        <v>3.72924265517146e-06</v>
      </c>
      <c r="AG11" t="n">
        <v>0.19</v>
      </c>
      <c r="AH11" t="n">
        <v>78960.46673297619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60.72663789530298</v>
      </c>
      <c r="AB12" t="n">
        <v>83.08886503850772</v>
      </c>
      <c r="AC12" t="n">
        <v>75.15898037520662</v>
      </c>
      <c r="AD12" t="n">
        <v>60726.63789530298</v>
      </c>
      <c r="AE12" t="n">
        <v>83088.86503850772</v>
      </c>
      <c r="AF12" t="n">
        <v>3.818103375831707e-06</v>
      </c>
      <c r="AG12" t="n">
        <v>0.1855555555555556</v>
      </c>
      <c r="AH12" t="n">
        <v>75158.98037520662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60.47480458868328</v>
      </c>
      <c r="AB13" t="n">
        <v>82.74429559828945</v>
      </c>
      <c r="AC13" t="n">
        <v>74.84729615875641</v>
      </c>
      <c r="AD13" t="n">
        <v>60474.80458868328</v>
      </c>
      <c r="AE13" t="n">
        <v>82744.29559828945</v>
      </c>
      <c r="AF13" t="n">
        <v>3.829172707854252e-06</v>
      </c>
      <c r="AG13" t="n">
        <v>0.185</v>
      </c>
      <c r="AH13" t="n">
        <v>74847.29615875641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60.26456778303549</v>
      </c>
      <c r="AB14" t="n">
        <v>82.456640325809</v>
      </c>
      <c r="AC14" t="n">
        <v>74.58709430175473</v>
      </c>
      <c r="AD14" t="n">
        <v>60264.56778303549</v>
      </c>
      <c r="AE14" t="n">
        <v>82456.640325809</v>
      </c>
      <c r="AF14" t="n">
        <v>3.831774255933284e-06</v>
      </c>
      <c r="AG14" t="n">
        <v>0.1848611111111111</v>
      </c>
      <c r="AH14" t="n">
        <v>74587.09430175473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58.51455662015216</v>
      </c>
      <c r="AB15" t="n">
        <v>80.06219784770961</v>
      </c>
      <c r="AC15" t="n">
        <v>72.42117405314323</v>
      </c>
      <c r="AD15" t="n">
        <v>58514.55662015217</v>
      </c>
      <c r="AE15" t="n">
        <v>80062.19784770961</v>
      </c>
      <c r="AF15" t="n">
        <v>3.883091067060843e-06</v>
      </c>
      <c r="AG15" t="n">
        <v>0.1825</v>
      </c>
      <c r="AH15" t="n">
        <v>72421.17405314323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56.83003438157662</v>
      </c>
      <c r="AB16" t="n">
        <v>77.7573602050155</v>
      </c>
      <c r="AC16" t="n">
        <v>70.33630688020718</v>
      </c>
      <c r="AD16" t="n">
        <v>56830.03438157662</v>
      </c>
      <c r="AE16" t="n">
        <v>77757.3602050155</v>
      </c>
      <c r="AF16" t="n">
        <v>3.934509899681698e-06</v>
      </c>
      <c r="AG16" t="n">
        <v>0.18</v>
      </c>
      <c r="AH16" t="n">
        <v>70336.30688020718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55.88917665324693</v>
      </c>
      <c r="AB17" t="n">
        <v>76.47003715340196</v>
      </c>
      <c r="AC17" t="n">
        <v>69.17184413386995</v>
      </c>
      <c r="AD17" t="n">
        <v>55889.17665324693</v>
      </c>
      <c r="AE17" t="n">
        <v>76470.03715340197</v>
      </c>
      <c r="AF17" t="n">
        <v>3.95506723058071e-06</v>
      </c>
      <c r="AG17" t="n">
        <v>0.1791666666666667</v>
      </c>
      <c r="AH17" t="n">
        <v>69171.84413386995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54.9593366028772</v>
      </c>
      <c r="AB18" t="n">
        <v>75.19778897483887</v>
      </c>
      <c r="AC18" t="n">
        <v>68.02101753585698</v>
      </c>
      <c r="AD18" t="n">
        <v>54959.3366028772</v>
      </c>
      <c r="AE18" t="n">
        <v>75197.78897483887</v>
      </c>
      <c r="AF18" t="n">
        <v>3.980623614651194e-06</v>
      </c>
      <c r="AG18" t="n">
        <v>0.1779166666666667</v>
      </c>
      <c r="AH18" t="n">
        <v>68021.01753585698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53.27395185686338</v>
      </c>
      <c r="AB19" t="n">
        <v>72.89177121141655</v>
      </c>
      <c r="AC19" t="n">
        <v>65.9350828712587</v>
      </c>
      <c r="AD19" t="n">
        <v>53273.95185686338</v>
      </c>
      <c r="AE19" t="n">
        <v>72891.77121141655</v>
      </c>
      <c r="AF19" t="n">
        <v>4.029746963672904e-06</v>
      </c>
      <c r="AG19" t="n">
        <v>0.1758333333333333</v>
      </c>
      <c r="AH19" t="n">
        <v>65935.0828712587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52.23158768198942</v>
      </c>
      <c r="AB20" t="n">
        <v>71.46556256149283</v>
      </c>
      <c r="AC20" t="n">
        <v>64.64498957318683</v>
      </c>
      <c r="AD20" t="n">
        <v>52231.58768198942</v>
      </c>
      <c r="AE20" t="n">
        <v>71465.56256149283</v>
      </c>
      <c r="AF20" t="n">
        <v>4.05484425102356e-06</v>
      </c>
      <c r="AG20" t="n">
        <v>0.1747222222222222</v>
      </c>
      <c r="AH20" t="n">
        <v>64644.98957318684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51.73548527941546</v>
      </c>
      <c r="AB21" t="n">
        <v>70.78677336779816</v>
      </c>
      <c r="AC21" t="n">
        <v>64.03098306745156</v>
      </c>
      <c r="AD21" t="n">
        <v>51735.48527941546</v>
      </c>
      <c r="AE21" t="n">
        <v>70786.77336779816</v>
      </c>
      <c r="AF21" t="n">
        <v>4.055354358490036e-06</v>
      </c>
      <c r="AG21" t="n">
        <v>0.1747222222222222</v>
      </c>
      <c r="AH21" t="n">
        <v>64030.98306745156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50.20980363605165</v>
      </c>
      <c r="AB22" t="n">
        <v>68.69926843502512</v>
      </c>
      <c r="AC22" t="n">
        <v>62.14270667563014</v>
      </c>
      <c r="AD22" t="n">
        <v>50209.80363605166</v>
      </c>
      <c r="AE22" t="n">
        <v>68699.26843502512</v>
      </c>
      <c r="AF22" t="n">
        <v>4.089939644717159e-06</v>
      </c>
      <c r="AG22" t="n">
        <v>0.1731944444444445</v>
      </c>
      <c r="AH22" t="n">
        <v>62142.70667563014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49.65332773138856</v>
      </c>
      <c r="AB23" t="n">
        <v>67.93787355228119</v>
      </c>
      <c r="AC23" t="n">
        <v>61.45397825187061</v>
      </c>
      <c r="AD23" t="n">
        <v>49653.32773138856</v>
      </c>
      <c r="AE23" t="n">
        <v>67937.87355228119</v>
      </c>
      <c r="AF23" t="n">
        <v>4.111211126069239e-06</v>
      </c>
      <c r="AG23" t="n">
        <v>0.1723611111111111</v>
      </c>
      <c r="AH23" t="n">
        <v>61453.97825187061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48.94398095749939</v>
      </c>
      <c r="AB24" t="n">
        <v>66.9673140020755</v>
      </c>
      <c r="AC24" t="n">
        <v>60.57604754294735</v>
      </c>
      <c r="AD24" t="n">
        <v>48943.98095749939</v>
      </c>
      <c r="AE24" t="n">
        <v>66967.31400207549</v>
      </c>
      <c r="AF24" t="n">
        <v>4.125137059904054e-06</v>
      </c>
      <c r="AG24" t="n">
        <v>0.1718055555555555</v>
      </c>
      <c r="AH24" t="n">
        <v>60576.04754294735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48.7860413745937</v>
      </c>
      <c r="AB25" t="n">
        <v>66.75121409694138</v>
      </c>
      <c r="AC25" t="n">
        <v>60.38057190946106</v>
      </c>
      <c r="AD25" t="n">
        <v>48786.0413745937</v>
      </c>
      <c r="AE25" t="n">
        <v>66751.21409694139</v>
      </c>
      <c r="AF25" t="n">
        <v>4.122535511825022e-06</v>
      </c>
      <c r="AG25" t="n">
        <v>0.1718055555555555</v>
      </c>
      <c r="AH25" t="n">
        <v>60380.57190946106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48.56971052763674</v>
      </c>
      <c r="AB26" t="n">
        <v>66.45522068829165</v>
      </c>
      <c r="AC26" t="n">
        <v>60.11282769630339</v>
      </c>
      <c r="AD26" t="n">
        <v>48569.71052763674</v>
      </c>
      <c r="AE26" t="n">
        <v>66455.22068829165</v>
      </c>
      <c r="AF26" t="n">
        <v>4.118760716573094e-06</v>
      </c>
      <c r="AG26" t="n">
        <v>0.1719444444444445</v>
      </c>
      <c r="AH26" t="n">
        <v>60112.82769630339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48.60877547667863</v>
      </c>
      <c r="AB27" t="n">
        <v>66.50867107499465</v>
      </c>
      <c r="AC27" t="n">
        <v>60.16117685311757</v>
      </c>
      <c r="AD27" t="n">
        <v>48608.77547667863</v>
      </c>
      <c r="AE27" t="n">
        <v>66508.67107499465</v>
      </c>
      <c r="AF27" t="n">
        <v>4.119015770306332e-06</v>
      </c>
      <c r="AG27" t="n">
        <v>0.1719444444444445</v>
      </c>
      <c r="AH27" t="n">
        <v>60161.17685311757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221.2902185805084</v>
      </c>
      <c r="AB2" t="n">
        <v>302.7790396971425</v>
      </c>
      <c r="AC2" t="n">
        <v>273.8822331015879</v>
      </c>
      <c r="AD2" t="n">
        <v>221290.2185805084</v>
      </c>
      <c r="AE2" t="n">
        <v>302779.0396971425</v>
      </c>
      <c r="AF2" t="n">
        <v>1.823874138978384e-06</v>
      </c>
      <c r="AG2" t="n">
        <v>0.3763888888888889</v>
      </c>
      <c r="AH2" t="n">
        <v>273882.2331015879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158.9322931954293</v>
      </c>
      <c r="AB3" t="n">
        <v>217.4581751478106</v>
      </c>
      <c r="AC3" t="n">
        <v>196.7042721162316</v>
      </c>
      <c r="AD3" t="n">
        <v>158932.2931954293</v>
      </c>
      <c r="AE3" t="n">
        <v>217458.1751478106</v>
      </c>
      <c r="AF3" t="n">
        <v>2.218125121463021e-06</v>
      </c>
      <c r="AG3" t="n">
        <v>0.3094444444444445</v>
      </c>
      <c r="AH3" t="n">
        <v>196704.2721162316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130.875800998188</v>
      </c>
      <c r="AB4" t="n">
        <v>179.0700447584857</v>
      </c>
      <c r="AC4" t="n">
        <v>161.9798510131722</v>
      </c>
      <c r="AD4" t="n">
        <v>130875.800998188</v>
      </c>
      <c r="AE4" t="n">
        <v>179070.0447584857</v>
      </c>
      <c r="AF4" t="n">
        <v>2.494402292340434e-06</v>
      </c>
      <c r="AG4" t="n">
        <v>0.2751388888888889</v>
      </c>
      <c r="AH4" t="n">
        <v>161979.8510131722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114.0691058934268</v>
      </c>
      <c r="AB5" t="n">
        <v>156.0743830571043</v>
      </c>
      <c r="AC5" t="n">
        <v>141.1788629899495</v>
      </c>
      <c r="AD5" t="n">
        <v>114069.1058934268</v>
      </c>
      <c r="AE5" t="n">
        <v>156074.3830571043</v>
      </c>
      <c r="AF5" t="n">
        <v>2.713447090431435e-06</v>
      </c>
      <c r="AG5" t="n">
        <v>0.2529166666666667</v>
      </c>
      <c r="AH5" t="n">
        <v>141178.8629899495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104.0507432113374</v>
      </c>
      <c r="AB6" t="n">
        <v>142.3668172565083</v>
      </c>
      <c r="AC6" t="n">
        <v>128.7795280306686</v>
      </c>
      <c r="AD6" t="n">
        <v>104050.7432113374</v>
      </c>
      <c r="AE6" t="n">
        <v>142366.8172565083</v>
      </c>
      <c r="AF6" t="n">
        <v>2.871157368118345e-06</v>
      </c>
      <c r="AG6" t="n">
        <v>0.2390277777777778</v>
      </c>
      <c r="AH6" t="n">
        <v>128779.5280306686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96.50505299499702</v>
      </c>
      <c r="AB7" t="n">
        <v>132.0424710101586</v>
      </c>
      <c r="AC7" t="n">
        <v>119.4405228997562</v>
      </c>
      <c r="AD7" t="n">
        <v>96505.05299499702</v>
      </c>
      <c r="AE7" t="n">
        <v>132042.4710101586</v>
      </c>
      <c r="AF7" t="n">
        <v>3.005094959008826e-06</v>
      </c>
      <c r="AG7" t="n">
        <v>0.2284722222222222</v>
      </c>
      <c r="AH7" t="n">
        <v>119440.5228997562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90.88333475529217</v>
      </c>
      <c r="AB8" t="n">
        <v>124.3505881018934</v>
      </c>
      <c r="AC8" t="n">
        <v>112.4827425006279</v>
      </c>
      <c r="AD8" t="n">
        <v>90883.33475529216</v>
      </c>
      <c r="AE8" t="n">
        <v>124350.5881018934</v>
      </c>
      <c r="AF8" t="n">
        <v>3.116446026269436e-06</v>
      </c>
      <c r="AG8" t="n">
        <v>0.2202777777777778</v>
      </c>
      <c r="AH8" t="n">
        <v>112482.7425006279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86.1355060491609</v>
      </c>
      <c r="AB9" t="n">
        <v>117.8543994067482</v>
      </c>
      <c r="AC9" t="n">
        <v>106.6065409370872</v>
      </c>
      <c r="AD9" t="n">
        <v>86135.50604916089</v>
      </c>
      <c r="AE9" t="n">
        <v>117854.3994067482</v>
      </c>
      <c r="AF9" t="n">
        <v>3.218208941267037e-06</v>
      </c>
      <c r="AG9" t="n">
        <v>0.2133333333333333</v>
      </c>
      <c r="AH9" t="n">
        <v>106606.5409370873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82.79439570393723</v>
      </c>
      <c r="AB10" t="n">
        <v>113.28294483303</v>
      </c>
      <c r="AC10" t="n">
        <v>102.4713795718065</v>
      </c>
      <c r="AD10" t="n">
        <v>82794.39570393723</v>
      </c>
      <c r="AE10" t="n">
        <v>113282.94483303</v>
      </c>
      <c r="AF10" t="n">
        <v>3.292739526899083e-06</v>
      </c>
      <c r="AG10" t="n">
        <v>0.2084722222222222</v>
      </c>
      <c r="AH10" t="n">
        <v>102471.3795718065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79.90635048530855</v>
      </c>
      <c r="AB11" t="n">
        <v>109.3313939533414</v>
      </c>
      <c r="AC11" t="n">
        <v>98.89695916203759</v>
      </c>
      <c r="AD11" t="n">
        <v>79906.35048530855</v>
      </c>
      <c r="AE11" t="n">
        <v>109331.3939533415</v>
      </c>
      <c r="AF11" t="n">
        <v>3.364749515802194e-06</v>
      </c>
      <c r="AG11" t="n">
        <v>0.2040277777777778</v>
      </c>
      <c r="AH11" t="n">
        <v>98896.95916203759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77.36312264376764</v>
      </c>
      <c r="AB12" t="n">
        <v>105.8516374212532</v>
      </c>
      <c r="AC12" t="n">
        <v>95.74930570950177</v>
      </c>
      <c r="AD12" t="n">
        <v>77363.12264376764</v>
      </c>
      <c r="AE12" t="n">
        <v>105851.6374212532</v>
      </c>
      <c r="AF12" t="n">
        <v>3.424700179178635e-06</v>
      </c>
      <c r="AG12" t="n">
        <v>0.2004166666666667</v>
      </c>
      <c r="AH12" t="n">
        <v>95749.30570950177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74.97809227168908</v>
      </c>
      <c r="AB13" t="n">
        <v>102.588333646063</v>
      </c>
      <c r="AC13" t="n">
        <v>92.79744706653908</v>
      </c>
      <c r="AD13" t="n">
        <v>74978.09227168908</v>
      </c>
      <c r="AE13" t="n">
        <v>102588.333646063</v>
      </c>
      <c r="AF13" t="n">
        <v>3.486331240374365e-06</v>
      </c>
      <c r="AG13" t="n">
        <v>0.1969444444444444</v>
      </c>
      <c r="AH13" t="n">
        <v>92797.44706653908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72.85906558196794</v>
      </c>
      <c r="AB14" t="n">
        <v>99.68898784432827</v>
      </c>
      <c r="AC14" t="n">
        <v>90.17481075886363</v>
      </c>
      <c r="AD14" t="n">
        <v>72859.06558196794</v>
      </c>
      <c r="AE14" t="n">
        <v>99688.98784432827</v>
      </c>
      <c r="AF14" t="n">
        <v>3.538522419702908e-06</v>
      </c>
      <c r="AG14" t="n">
        <v>0.1940277777777778</v>
      </c>
      <c r="AH14" t="n">
        <v>90174.81075886363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70.16679249866407</v>
      </c>
      <c r="AB15" t="n">
        <v>96.00530103704801</v>
      </c>
      <c r="AC15" t="n">
        <v>86.8426898503821</v>
      </c>
      <c r="AD15" t="n">
        <v>70166.79249866407</v>
      </c>
      <c r="AE15" t="n">
        <v>96005.30103704802</v>
      </c>
      <c r="AF15" t="n">
        <v>3.600746562481916e-06</v>
      </c>
      <c r="AG15" t="n">
        <v>0.1906944444444444</v>
      </c>
      <c r="AH15" t="n">
        <v>86842.6898503821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73.27378844304435</v>
      </c>
      <c r="AB16" t="n">
        <v>100.256429959134</v>
      </c>
      <c r="AC16" t="n">
        <v>90.68809699464252</v>
      </c>
      <c r="AD16" t="n">
        <v>73273.78844304435</v>
      </c>
      <c r="AE16" t="n">
        <v>100256.429959134</v>
      </c>
      <c r="AF16" t="n">
        <v>3.542426873459493e-06</v>
      </c>
      <c r="AG16" t="n">
        <v>0.19375</v>
      </c>
      <c r="AH16" t="n">
        <v>90688.09699464252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69.81431762882465</v>
      </c>
      <c r="AB17" t="n">
        <v>95.52302937004015</v>
      </c>
      <c r="AC17" t="n">
        <v>86.40644551440077</v>
      </c>
      <c r="AD17" t="n">
        <v>69814.31762882465</v>
      </c>
      <c r="AE17" t="n">
        <v>95523.02937004015</v>
      </c>
      <c r="AF17" t="n">
        <v>3.622394040271595e-06</v>
      </c>
      <c r="AG17" t="n">
        <v>0.1894444444444444</v>
      </c>
      <c r="AH17" t="n">
        <v>86406.44551440077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68.9476626494715</v>
      </c>
      <c r="AB18" t="n">
        <v>94.33723379317053</v>
      </c>
      <c r="AC18" t="n">
        <v>85.33382060311267</v>
      </c>
      <c r="AD18" t="n">
        <v>68947.6626494715</v>
      </c>
      <c r="AE18" t="n">
        <v>94337.23379317053</v>
      </c>
      <c r="AF18" t="n">
        <v>3.642657661033625e-06</v>
      </c>
      <c r="AG18" t="n">
        <v>0.1884722222222222</v>
      </c>
      <c r="AH18" t="n">
        <v>85333.82060311268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67.09007802678268</v>
      </c>
      <c r="AB19" t="n">
        <v>91.79560456155919</v>
      </c>
      <c r="AC19" t="n">
        <v>83.03476089816648</v>
      </c>
      <c r="AD19" t="n">
        <v>67090.07802678268</v>
      </c>
      <c r="AE19" t="n">
        <v>91795.60456155919</v>
      </c>
      <c r="AF19" t="n">
        <v>3.692427090563777e-06</v>
      </c>
      <c r="AG19" t="n">
        <v>0.1858333333333334</v>
      </c>
      <c r="AH19" t="n">
        <v>83034.76089816648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66.09640462078046</v>
      </c>
      <c r="AB20" t="n">
        <v>90.43601676969091</v>
      </c>
      <c r="AC20" t="n">
        <v>81.80493025696022</v>
      </c>
      <c r="AD20" t="n">
        <v>66096.40462078046</v>
      </c>
      <c r="AE20" t="n">
        <v>90436.0167696909</v>
      </c>
      <c r="AF20" t="n">
        <v>3.715903236568566e-06</v>
      </c>
      <c r="AG20" t="n">
        <v>0.1847222222222222</v>
      </c>
      <c r="AH20" t="n">
        <v>81804.93025696022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65.11245957322883</v>
      </c>
      <c r="AB21" t="n">
        <v>89.08973974703953</v>
      </c>
      <c r="AC21" t="n">
        <v>80.58714002383861</v>
      </c>
      <c r="AD21" t="n">
        <v>65112.45957322883</v>
      </c>
      <c r="AE21" t="n">
        <v>89089.73974703954</v>
      </c>
      <c r="AF21" t="n">
        <v>3.741603438510651e-06</v>
      </c>
      <c r="AG21" t="n">
        <v>0.1834722222222222</v>
      </c>
      <c r="AH21" t="n">
        <v>80587.14002383861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64.23768213386865</v>
      </c>
      <c r="AB22" t="n">
        <v>87.89283066205061</v>
      </c>
      <c r="AC22" t="n">
        <v>79.50446226204821</v>
      </c>
      <c r="AD22" t="n">
        <v>64237.68213386864</v>
      </c>
      <c r="AE22" t="n">
        <v>87892.83066205062</v>
      </c>
      <c r="AF22" t="n">
        <v>3.762657834717052e-06</v>
      </c>
      <c r="AG22" t="n">
        <v>0.1825</v>
      </c>
      <c r="AH22" t="n">
        <v>79504.46226204821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63.12063876425832</v>
      </c>
      <c r="AB23" t="n">
        <v>86.36444264327515</v>
      </c>
      <c r="AC23" t="n">
        <v>78.12194145067811</v>
      </c>
      <c r="AD23" t="n">
        <v>63120.63876425832</v>
      </c>
      <c r="AE23" t="n">
        <v>86364.44264327515</v>
      </c>
      <c r="AF23" t="n">
        <v>3.789346505964601e-06</v>
      </c>
      <c r="AG23" t="n">
        <v>0.1811111111111111</v>
      </c>
      <c r="AH23" t="n">
        <v>78121.9414506781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62.61374765062507</v>
      </c>
      <c r="AB24" t="n">
        <v>85.6708918591448</v>
      </c>
      <c r="AC24" t="n">
        <v>77.4945821799803</v>
      </c>
      <c r="AD24" t="n">
        <v>62613.74765062508</v>
      </c>
      <c r="AE24" t="n">
        <v>85670.8918591448</v>
      </c>
      <c r="AF24" t="n">
        <v>3.791669408832444e-06</v>
      </c>
      <c r="AG24" t="n">
        <v>0.1809722222222222</v>
      </c>
      <c r="AH24" t="n">
        <v>77494.58217998029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61.99461950875398</v>
      </c>
      <c r="AB25" t="n">
        <v>84.82377342143133</v>
      </c>
      <c r="AC25" t="n">
        <v>76.72831153702374</v>
      </c>
      <c r="AD25" t="n">
        <v>61994.61950875398</v>
      </c>
      <c r="AE25" t="n">
        <v>84823.77342143132</v>
      </c>
      <c r="AF25" t="n">
        <v>3.812822651969391e-06</v>
      </c>
      <c r="AG25" t="n">
        <v>0.18</v>
      </c>
      <c r="AH25" t="n">
        <v>76728.31153702374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60.85022015511667</v>
      </c>
      <c r="AB26" t="n">
        <v>83.25795573844927</v>
      </c>
      <c r="AC26" t="n">
        <v>75.31193329606607</v>
      </c>
      <c r="AD26" t="n">
        <v>60850.22015511667</v>
      </c>
      <c r="AE26" t="n">
        <v>83257.95573844927</v>
      </c>
      <c r="AF26" t="n">
        <v>3.840450369057132e-06</v>
      </c>
      <c r="AG26" t="n">
        <v>0.17875</v>
      </c>
      <c r="AH26" t="n">
        <v>75311.93329606607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59.71462799900929</v>
      </c>
      <c r="AB27" t="n">
        <v>81.70418845167377</v>
      </c>
      <c r="AC27" t="n">
        <v>73.90645537841387</v>
      </c>
      <c r="AD27" t="n">
        <v>59714.62799900929</v>
      </c>
      <c r="AE27" t="n">
        <v>81704.18845167378</v>
      </c>
      <c r="AF27" t="n">
        <v>3.853349893493447e-06</v>
      </c>
      <c r="AG27" t="n">
        <v>0.1781944444444444</v>
      </c>
      <c r="AH27" t="n">
        <v>73906.45537841387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58.89573217596309</v>
      </c>
      <c r="AB28" t="n">
        <v>80.58373905944853</v>
      </c>
      <c r="AC28" t="n">
        <v>72.89294010362164</v>
      </c>
      <c r="AD28" t="n">
        <v>58895.73217596309</v>
      </c>
      <c r="AE28" t="n">
        <v>80583.73905944853</v>
      </c>
      <c r="AF28" t="n">
        <v>3.881669539095014e-06</v>
      </c>
      <c r="AG28" t="n">
        <v>0.1768055555555555</v>
      </c>
      <c r="AH28" t="n">
        <v>72892.94010362164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59.87916399988706</v>
      </c>
      <c r="AB29" t="n">
        <v>81.92931386689069</v>
      </c>
      <c r="AC29" t="n">
        <v>74.11009513996805</v>
      </c>
      <c r="AD29" t="n">
        <v>59879.16399988705</v>
      </c>
      <c r="AE29" t="n">
        <v>81929.31386689069</v>
      </c>
      <c r="AF29" t="n">
        <v>3.845195021723362e-06</v>
      </c>
      <c r="AG29" t="n">
        <v>0.1784722222222222</v>
      </c>
      <c r="AH29" t="n">
        <v>74110.09513996805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58.84144876095559</v>
      </c>
      <c r="AB30" t="n">
        <v>80.50946609622007</v>
      </c>
      <c r="AC30" t="n">
        <v>72.82575564776091</v>
      </c>
      <c r="AD30" t="n">
        <v>58841.44876095559</v>
      </c>
      <c r="AE30" t="n">
        <v>80509.46609622007</v>
      </c>
      <c r="AF30" t="n">
        <v>3.879050095435532e-06</v>
      </c>
      <c r="AG30" t="n">
        <v>0.1769444444444445</v>
      </c>
      <c r="AH30" t="n">
        <v>72825.75564776092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58.1010021068594</v>
      </c>
      <c r="AB31" t="n">
        <v>79.49635431788528</v>
      </c>
      <c r="AC31" t="n">
        <v>71.90933383563876</v>
      </c>
      <c r="AD31" t="n">
        <v>58101.00210685941</v>
      </c>
      <c r="AE31" t="n">
        <v>79496.35431788527</v>
      </c>
      <c r="AF31" t="n">
        <v>3.882756855331025e-06</v>
      </c>
      <c r="AG31" t="n">
        <v>0.1768055555555555</v>
      </c>
      <c r="AH31" t="n">
        <v>71909.33383563877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57.11601180386306</v>
      </c>
      <c r="AB32" t="n">
        <v>78.14864713062104</v>
      </c>
      <c r="AC32" t="n">
        <v>70.6902499308077</v>
      </c>
      <c r="AD32" t="n">
        <v>57116.01180386306</v>
      </c>
      <c r="AE32" t="n">
        <v>78148.64713062104</v>
      </c>
      <c r="AF32" t="n">
        <v>3.910928230536773e-06</v>
      </c>
      <c r="AG32" t="n">
        <v>0.1755555555555556</v>
      </c>
      <c r="AH32" t="n">
        <v>70690.24993080769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56.74590427102386</v>
      </c>
      <c r="AB33" t="n">
        <v>77.64224967619873</v>
      </c>
      <c r="AC33" t="n">
        <v>70.23218233870197</v>
      </c>
      <c r="AD33" t="n">
        <v>56745.90427102386</v>
      </c>
      <c r="AE33" t="n">
        <v>77642.24967619873</v>
      </c>
      <c r="AF33" t="n">
        <v>3.909148985786936e-06</v>
      </c>
      <c r="AG33" t="n">
        <v>0.1755555555555556</v>
      </c>
      <c r="AH33" t="n">
        <v>70232.18233870197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55.45210448985695</v>
      </c>
      <c r="AB34" t="n">
        <v>75.87201573718909</v>
      </c>
      <c r="AC34" t="n">
        <v>68.63089704229193</v>
      </c>
      <c r="AD34" t="n">
        <v>55452.10448985695</v>
      </c>
      <c r="AE34" t="n">
        <v>75872.01573718908</v>
      </c>
      <c r="AF34" t="n">
        <v>3.94003865158271e-06</v>
      </c>
      <c r="AG34" t="n">
        <v>0.1741666666666667</v>
      </c>
      <c r="AH34" t="n">
        <v>68630.89704229194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55.24477359517629</v>
      </c>
      <c r="AB35" t="n">
        <v>75.58833646029363</v>
      </c>
      <c r="AC35" t="n">
        <v>68.37429171743693</v>
      </c>
      <c r="AD35" t="n">
        <v>55244.77359517629</v>
      </c>
      <c r="AE35" t="n">
        <v>75588.33646029363</v>
      </c>
      <c r="AF35" t="n">
        <v>3.938753641485607e-06</v>
      </c>
      <c r="AG35" t="n">
        <v>0.1743055555555556</v>
      </c>
      <c r="AH35" t="n">
        <v>68374.29171743694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55.15113790308711</v>
      </c>
      <c r="AB36" t="n">
        <v>75.4602199754621</v>
      </c>
      <c r="AC36" t="n">
        <v>68.25840249010504</v>
      </c>
      <c r="AD36" t="n">
        <v>55151.13790308711</v>
      </c>
      <c r="AE36" t="n">
        <v>75460.2199754621</v>
      </c>
      <c r="AF36" t="n">
        <v>3.933514754166642e-06</v>
      </c>
      <c r="AG36" t="n">
        <v>0.1744444444444445</v>
      </c>
      <c r="AH36" t="n">
        <v>68258.40249010504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55.15112599474876</v>
      </c>
      <c r="AB37" t="n">
        <v>75.46020368194822</v>
      </c>
      <c r="AC37" t="n">
        <v>68.25838775162126</v>
      </c>
      <c r="AD37" t="n">
        <v>55151.12599474876</v>
      </c>
      <c r="AE37" t="n">
        <v>75460.20368194822</v>
      </c>
      <c r="AF37" t="n">
        <v>3.932378014465358e-06</v>
      </c>
      <c r="AG37" t="n">
        <v>0.1745833333333333</v>
      </c>
      <c r="AH37" t="n">
        <v>68258.38775162125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62.58138571382077</v>
      </c>
      <c r="AB2" t="n">
        <v>85.62661282950125</v>
      </c>
      <c r="AC2" t="n">
        <v>77.45452907877993</v>
      </c>
      <c r="AD2" t="n">
        <v>62581.38571382077</v>
      </c>
      <c r="AE2" t="n">
        <v>85626.61282950126</v>
      </c>
      <c r="AF2" t="n">
        <v>3.600337404337056e-06</v>
      </c>
      <c r="AG2" t="n">
        <v>0.2159722222222222</v>
      </c>
      <c r="AH2" t="n">
        <v>77454.52907877993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53.50848595425802</v>
      </c>
      <c r="AB3" t="n">
        <v>73.21267111038587</v>
      </c>
      <c r="AC3" t="n">
        <v>66.22535653425633</v>
      </c>
      <c r="AD3" t="n">
        <v>53508.48595425802</v>
      </c>
      <c r="AE3" t="n">
        <v>73212.67111038587</v>
      </c>
      <c r="AF3" t="n">
        <v>3.915315848874513e-06</v>
      </c>
      <c r="AG3" t="n">
        <v>0.1986111111111111</v>
      </c>
      <c r="AH3" t="n">
        <v>66225.35653425634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48.21908614649064</v>
      </c>
      <c r="AB4" t="n">
        <v>65.97548094155179</v>
      </c>
      <c r="AC4" t="n">
        <v>59.67887363767328</v>
      </c>
      <c r="AD4" t="n">
        <v>48219.08614649064</v>
      </c>
      <c r="AE4" t="n">
        <v>65975.4809415518</v>
      </c>
      <c r="AF4" t="n">
        <v>4.125170867280576e-06</v>
      </c>
      <c r="AG4" t="n">
        <v>0.1884722222222222</v>
      </c>
      <c r="AH4" t="n">
        <v>59678.87363767328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44.27166853973578</v>
      </c>
      <c r="AB5" t="n">
        <v>60.57445002421845</v>
      </c>
      <c r="AC5" t="n">
        <v>54.79330953069401</v>
      </c>
      <c r="AD5" t="n">
        <v>44271.66853973579</v>
      </c>
      <c r="AE5" t="n">
        <v>60574.45002421845</v>
      </c>
      <c r="AF5" t="n">
        <v>4.293211615548115e-06</v>
      </c>
      <c r="AG5" t="n">
        <v>0.1811111111111111</v>
      </c>
      <c r="AH5" t="n">
        <v>54793.30953069401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41.48248266084372</v>
      </c>
      <c r="AB6" t="n">
        <v>56.75816285436312</v>
      </c>
      <c r="AC6" t="n">
        <v>51.34124345223643</v>
      </c>
      <c r="AD6" t="n">
        <v>41482.48266084372</v>
      </c>
      <c r="AE6" t="n">
        <v>56758.16285436312</v>
      </c>
      <c r="AF6" t="n">
        <v>4.410649820033557e-06</v>
      </c>
      <c r="AG6" t="n">
        <v>0.17625</v>
      </c>
      <c r="AH6" t="n">
        <v>51341.24345223643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37.83683898432028</v>
      </c>
      <c r="AB7" t="n">
        <v>51.77003234171999</v>
      </c>
      <c r="AC7" t="n">
        <v>46.82917311481999</v>
      </c>
      <c r="AD7" t="n">
        <v>37836.83898432028</v>
      </c>
      <c r="AE7" t="n">
        <v>51770.03234171999</v>
      </c>
      <c r="AF7" t="n">
        <v>4.571861463941123e-06</v>
      </c>
      <c r="AG7" t="n">
        <v>0.17</v>
      </c>
      <c r="AH7" t="n">
        <v>46829.17311481999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37.39469019515364</v>
      </c>
      <c r="AB8" t="n">
        <v>51.16506486215724</v>
      </c>
      <c r="AC8" t="n">
        <v>46.28194288242771</v>
      </c>
      <c r="AD8" t="n">
        <v>37394.69019515364</v>
      </c>
      <c r="AE8" t="n">
        <v>51165.06486215724</v>
      </c>
      <c r="AF8" t="n">
        <v>4.572589155389316e-06</v>
      </c>
      <c r="AG8" t="n">
        <v>0.17</v>
      </c>
      <c r="AH8" t="n">
        <v>46281.94288242771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36.18938649349981</v>
      </c>
      <c r="AB9" t="n">
        <v>49.51591516331599</v>
      </c>
      <c r="AC9" t="n">
        <v>44.79018571624282</v>
      </c>
      <c r="AD9" t="n">
        <v>36189.38649349981</v>
      </c>
      <c r="AE9" t="n">
        <v>49515.91516331599</v>
      </c>
      <c r="AF9" t="n">
        <v>4.61871359795176e-06</v>
      </c>
      <c r="AG9" t="n">
        <v>0.1683333333333333</v>
      </c>
      <c r="AH9" t="n">
        <v>44790.18571624282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36.27928752631004</v>
      </c>
      <c r="AB10" t="n">
        <v>49.63892172255999</v>
      </c>
      <c r="AC10" t="n">
        <v>44.90145270211373</v>
      </c>
      <c r="AD10" t="n">
        <v>36279.28752631004</v>
      </c>
      <c r="AE10" t="n">
        <v>49638.92172255999</v>
      </c>
      <c r="AF10" t="n">
        <v>4.615410998302264e-06</v>
      </c>
      <c r="AG10" t="n">
        <v>0.1684722222222222</v>
      </c>
      <c r="AH10" t="n">
        <v>44901.45270211373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174.6257894083189</v>
      </c>
      <c r="AB2" t="n">
        <v>238.9307090144648</v>
      </c>
      <c r="AC2" t="n">
        <v>216.1274974875497</v>
      </c>
      <c r="AD2" t="n">
        <v>174625.7894083189</v>
      </c>
      <c r="AE2" t="n">
        <v>238930.7090144648</v>
      </c>
      <c r="AF2" t="n">
        <v>2.083703051636504e-06</v>
      </c>
      <c r="AG2" t="n">
        <v>0.3355555555555556</v>
      </c>
      <c r="AH2" t="n">
        <v>216127.4974875497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131.0784706122559</v>
      </c>
      <c r="AB3" t="n">
        <v>179.3473462656055</v>
      </c>
      <c r="AC3" t="n">
        <v>162.2306872536477</v>
      </c>
      <c r="AD3" t="n">
        <v>131078.4706122559</v>
      </c>
      <c r="AE3" t="n">
        <v>179347.3462656055</v>
      </c>
      <c r="AF3" t="n">
        <v>2.469473303253776e-06</v>
      </c>
      <c r="AG3" t="n">
        <v>0.2831944444444445</v>
      </c>
      <c r="AH3" t="n">
        <v>162230.6872536477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110.2839107840961</v>
      </c>
      <c r="AB4" t="n">
        <v>150.8953121174981</v>
      </c>
      <c r="AC4" t="n">
        <v>136.4940753119459</v>
      </c>
      <c r="AD4" t="n">
        <v>110283.9107840961</v>
      </c>
      <c r="AE4" t="n">
        <v>150895.3121174981</v>
      </c>
      <c r="AF4" t="n">
        <v>2.738349580676177e-06</v>
      </c>
      <c r="AG4" t="n">
        <v>0.2552777777777778</v>
      </c>
      <c r="AH4" t="n">
        <v>136494.0753119459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97.04531323650004</v>
      </c>
      <c r="AB5" t="n">
        <v>132.7816789071824</v>
      </c>
      <c r="AC5" t="n">
        <v>120.109181832573</v>
      </c>
      <c r="AD5" t="n">
        <v>97045.31323650003</v>
      </c>
      <c r="AE5" t="n">
        <v>132781.6789071824</v>
      </c>
      <c r="AF5" t="n">
        <v>2.956330161323806e-06</v>
      </c>
      <c r="AG5" t="n">
        <v>0.2365277777777778</v>
      </c>
      <c r="AH5" t="n">
        <v>120109.181832573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89.09662933708152</v>
      </c>
      <c r="AB6" t="n">
        <v>121.9059389248189</v>
      </c>
      <c r="AC6" t="n">
        <v>110.271407209926</v>
      </c>
      <c r="AD6" t="n">
        <v>89096.62933708153</v>
      </c>
      <c r="AE6" t="n">
        <v>121905.9389248189</v>
      </c>
      <c r="AF6" t="n">
        <v>3.113397000035264e-06</v>
      </c>
      <c r="AG6" t="n">
        <v>0.2245833333333334</v>
      </c>
      <c r="AH6" t="n">
        <v>110271.407209926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83.04216792604694</v>
      </c>
      <c r="AB7" t="n">
        <v>113.6219577182593</v>
      </c>
      <c r="AC7" t="n">
        <v>102.7780375430771</v>
      </c>
      <c r="AD7" t="n">
        <v>83042.16792604694</v>
      </c>
      <c r="AE7" t="n">
        <v>113621.9577182593</v>
      </c>
      <c r="AF7" t="n">
        <v>3.24393363874642e-06</v>
      </c>
      <c r="AG7" t="n">
        <v>0.2155555555555556</v>
      </c>
      <c r="AH7" t="n">
        <v>102778.0375430772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78.94954258596923</v>
      </c>
      <c r="AB8" t="n">
        <v>108.0222471740807</v>
      </c>
      <c r="AC8" t="n">
        <v>97.71275551399003</v>
      </c>
      <c r="AD8" t="n">
        <v>78949.54258596923</v>
      </c>
      <c r="AE8" t="n">
        <v>108022.2471740807</v>
      </c>
      <c r="AF8" t="n">
        <v>3.342754858102377e-06</v>
      </c>
      <c r="AG8" t="n">
        <v>0.2091666666666667</v>
      </c>
      <c r="AH8" t="n">
        <v>97712.75551399004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75.37586526359284</v>
      </c>
      <c r="AB9" t="n">
        <v>103.1325842020914</v>
      </c>
      <c r="AC9" t="n">
        <v>93.28975511336071</v>
      </c>
      <c r="AD9" t="n">
        <v>75375.86526359284</v>
      </c>
      <c r="AE9" t="n">
        <v>103132.5842020914</v>
      </c>
      <c r="AF9" t="n">
        <v>3.432866922619526e-06</v>
      </c>
      <c r="AG9" t="n">
        <v>0.2036111111111111</v>
      </c>
      <c r="AH9" t="n">
        <v>93289.75511336072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72.61321054314251</v>
      </c>
      <c r="AB10" t="n">
        <v>99.35259813384864</v>
      </c>
      <c r="AC10" t="n">
        <v>89.87052561022612</v>
      </c>
      <c r="AD10" t="n">
        <v>72613.21054314252</v>
      </c>
      <c r="AE10" t="n">
        <v>99352.59813384865</v>
      </c>
      <c r="AF10" t="n">
        <v>3.506869567781655e-06</v>
      </c>
      <c r="AG10" t="n">
        <v>0.1994444444444444</v>
      </c>
      <c r="AH10" t="n">
        <v>89870.52561022612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70.41519350056117</v>
      </c>
      <c r="AB11" t="n">
        <v>96.34517424652222</v>
      </c>
      <c r="AC11" t="n">
        <v>87.15012603775926</v>
      </c>
      <c r="AD11" t="n">
        <v>70415.19350056117</v>
      </c>
      <c r="AE11" t="n">
        <v>96345.17424652222</v>
      </c>
      <c r="AF11" t="n">
        <v>3.563806296814559e-06</v>
      </c>
      <c r="AG11" t="n">
        <v>0.19625</v>
      </c>
      <c r="AH11" t="n">
        <v>87150.12603775927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67.96299058206972</v>
      </c>
      <c r="AB12" t="n">
        <v>92.98996202988636</v>
      </c>
      <c r="AC12" t="n">
        <v>84.11513056600812</v>
      </c>
      <c r="AD12" t="n">
        <v>67962.99058206972</v>
      </c>
      <c r="AE12" t="n">
        <v>92989.96202988636</v>
      </c>
      <c r="AF12" t="n">
        <v>3.630005941976598e-06</v>
      </c>
      <c r="AG12" t="n">
        <v>0.1926388888888889</v>
      </c>
      <c r="AH12" t="n">
        <v>84115.13056600811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64.49674714090175</v>
      </c>
      <c r="AB13" t="n">
        <v>88.24729483381462</v>
      </c>
      <c r="AC13" t="n">
        <v>79.82509687075276</v>
      </c>
      <c r="AD13" t="n">
        <v>64496.74714090175</v>
      </c>
      <c r="AE13" t="n">
        <v>88247.29483381462</v>
      </c>
      <c r="AF13" t="n">
        <v>3.722836471009908e-06</v>
      </c>
      <c r="AG13" t="n">
        <v>0.1877777777777778</v>
      </c>
      <c r="AH13" t="n">
        <v>79825.09687075276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64.66637659691594</v>
      </c>
      <c r="AB14" t="n">
        <v>88.47938933905658</v>
      </c>
      <c r="AC14" t="n">
        <v>80.03504060216117</v>
      </c>
      <c r="AD14" t="n">
        <v>64666.37659691594</v>
      </c>
      <c r="AE14" t="n">
        <v>88479.38933905658</v>
      </c>
      <c r="AF14" t="n">
        <v>3.727014851655117e-06</v>
      </c>
      <c r="AG14" t="n">
        <v>0.1876388888888889</v>
      </c>
      <c r="AH14" t="n">
        <v>80035.04060216117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64.88422802295612</v>
      </c>
      <c r="AB15" t="n">
        <v>88.77746327109121</v>
      </c>
      <c r="AC15" t="n">
        <v>80.30466677647193</v>
      </c>
      <c r="AD15" t="n">
        <v>64884.22802295613</v>
      </c>
      <c r="AE15" t="n">
        <v>88777.46327109121</v>
      </c>
      <c r="AF15" t="n">
        <v>3.722886812945392e-06</v>
      </c>
      <c r="AG15" t="n">
        <v>0.1877777777777778</v>
      </c>
      <c r="AH15" t="n">
        <v>80304.66677647193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62.54111336767525</v>
      </c>
      <c r="AB16" t="n">
        <v>85.57151042881448</v>
      </c>
      <c r="AC16" t="n">
        <v>77.40468557387797</v>
      </c>
      <c r="AD16" t="n">
        <v>62541.11336767525</v>
      </c>
      <c r="AE16" t="n">
        <v>85571.51042881448</v>
      </c>
      <c r="AF16" t="n">
        <v>3.783548845204144e-06</v>
      </c>
      <c r="AG16" t="n">
        <v>0.1848611111111111</v>
      </c>
      <c r="AH16" t="n">
        <v>77404.68557387797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61.50894777281931</v>
      </c>
      <c r="AB17" t="n">
        <v>84.15925592600104</v>
      </c>
      <c r="AC17" t="n">
        <v>76.12721465870095</v>
      </c>
      <c r="AD17" t="n">
        <v>61508.94777281931</v>
      </c>
      <c r="AE17" t="n">
        <v>84159.25592600103</v>
      </c>
      <c r="AF17" t="n">
        <v>3.809072206494755e-06</v>
      </c>
      <c r="AG17" t="n">
        <v>0.1836111111111111</v>
      </c>
      <c r="AH17" t="n">
        <v>76127.21465870095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59.90132494615921</v>
      </c>
      <c r="AB18" t="n">
        <v>81.95963545125217</v>
      </c>
      <c r="AC18" t="n">
        <v>74.13752287487468</v>
      </c>
      <c r="AD18" t="n">
        <v>59901.32494615921</v>
      </c>
      <c r="AE18" t="n">
        <v>81959.63545125216</v>
      </c>
      <c r="AF18" t="n">
        <v>3.856494309721098e-06</v>
      </c>
      <c r="AG18" t="n">
        <v>0.18125</v>
      </c>
      <c r="AH18" t="n">
        <v>74137.52287487467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58.99684410003769</v>
      </c>
      <c r="AB19" t="n">
        <v>80.72208485471062</v>
      </c>
      <c r="AC19" t="n">
        <v>73.01808237035348</v>
      </c>
      <c r="AD19" t="n">
        <v>58996.84410003769</v>
      </c>
      <c r="AE19" t="n">
        <v>80722.08485471061</v>
      </c>
      <c r="AF19" t="n">
        <v>3.882470748431071e-06</v>
      </c>
      <c r="AG19" t="n">
        <v>0.1801388888888889</v>
      </c>
      <c r="AH19" t="n">
        <v>73018.08237035348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57.93204829992187</v>
      </c>
      <c r="AB20" t="n">
        <v>79.26518426551753</v>
      </c>
      <c r="AC20" t="n">
        <v>71.70022632861972</v>
      </c>
      <c r="AD20" t="n">
        <v>57932.04829992187</v>
      </c>
      <c r="AE20" t="n">
        <v>79265.18426551753</v>
      </c>
      <c r="AF20" t="n">
        <v>3.907943767786199e-06</v>
      </c>
      <c r="AG20" t="n">
        <v>0.1788888888888889</v>
      </c>
      <c r="AH20" t="n">
        <v>71700.22632861973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57.0879670988389</v>
      </c>
      <c r="AB21" t="n">
        <v>78.11027512796193</v>
      </c>
      <c r="AC21" t="n">
        <v>70.65554009822691</v>
      </c>
      <c r="AD21" t="n">
        <v>57087.9670988389</v>
      </c>
      <c r="AE21" t="n">
        <v>78110.27512796193</v>
      </c>
      <c r="AF21" t="n">
        <v>3.929741825850961e-06</v>
      </c>
      <c r="AG21" t="n">
        <v>0.1779166666666667</v>
      </c>
      <c r="AH21" t="n">
        <v>70655.54009822691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56.01148638809611</v>
      </c>
      <c r="AB22" t="n">
        <v>76.63738672854718</v>
      </c>
      <c r="AC22" t="n">
        <v>69.32322210043998</v>
      </c>
      <c r="AD22" t="n">
        <v>56011.48638809611</v>
      </c>
      <c r="AE22" t="n">
        <v>76637.38672854718</v>
      </c>
      <c r="AF22" t="n">
        <v>3.956322367786745e-06</v>
      </c>
      <c r="AG22" t="n">
        <v>0.1766666666666667</v>
      </c>
      <c r="AH22" t="n">
        <v>69323.22210043998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54.95585054752745</v>
      </c>
      <c r="AB23" t="n">
        <v>75.19301920011542</v>
      </c>
      <c r="AC23" t="n">
        <v>68.01670298173872</v>
      </c>
      <c r="AD23" t="n">
        <v>54955.85054752745</v>
      </c>
      <c r="AE23" t="n">
        <v>75193.01920011542</v>
      </c>
      <c r="AF23" t="n">
        <v>3.978221109722477e-06</v>
      </c>
      <c r="AG23" t="n">
        <v>0.1756944444444445</v>
      </c>
      <c r="AH23" t="n">
        <v>68016.70298173872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53.87472828003687</v>
      </c>
      <c r="AB24" t="n">
        <v>73.71378001798732</v>
      </c>
      <c r="AC24" t="n">
        <v>66.67864031102724</v>
      </c>
      <c r="AD24" t="n">
        <v>53874.72828003687</v>
      </c>
      <c r="AE24" t="n">
        <v>73713.78001798732</v>
      </c>
      <c r="AF24" t="n">
        <v>3.992568561335544e-06</v>
      </c>
      <c r="AG24" t="n">
        <v>0.1751388888888889</v>
      </c>
      <c r="AH24" t="n">
        <v>66678.64031102724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53.30430367047488</v>
      </c>
      <c r="AB25" t="n">
        <v>72.93329990182731</v>
      </c>
      <c r="AC25" t="n">
        <v>65.97264812174255</v>
      </c>
      <c r="AD25" t="n">
        <v>53304.30367047488</v>
      </c>
      <c r="AE25" t="n">
        <v>72933.29990182731</v>
      </c>
      <c r="AF25" t="n">
        <v>4.013510806497071e-06</v>
      </c>
      <c r="AG25" t="n">
        <v>0.1741666666666667</v>
      </c>
      <c r="AH25" t="n">
        <v>65972.64812174255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52.66494318580279</v>
      </c>
      <c r="AB26" t="n">
        <v>72.0584986801055</v>
      </c>
      <c r="AC26" t="n">
        <v>65.18133670083039</v>
      </c>
      <c r="AD26" t="n">
        <v>52664.94318580279</v>
      </c>
      <c r="AE26" t="n">
        <v>72058.49868010551</v>
      </c>
      <c r="AF26" t="n">
        <v>4.02574389681979e-06</v>
      </c>
      <c r="AG26" t="n">
        <v>0.1736111111111111</v>
      </c>
      <c r="AH26" t="n">
        <v>65181.33670083039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52.52138293510409</v>
      </c>
      <c r="AB27" t="n">
        <v>71.86207321166839</v>
      </c>
      <c r="AC27" t="n">
        <v>65.00365780341595</v>
      </c>
      <c r="AD27" t="n">
        <v>52521.38293510409</v>
      </c>
      <c r="AE27" t="n">
        <v>71862.07321166839</v>
      </c>
      <c r="AF27" t="n">
        <v>4.024334322626226e-06</v>
      </c>
      <c r="AG27" t="n">
        <v>0.17375</v>
      </c>
      <c r="AH27" t="n">
        <v>65003.65780341595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51.17934809589025</v>
      </c>
      <c r="AB28" t="n">
        <v>70.02584193825841</v>
      </c>
      <c r="AC28" t="n">
        <v>63.34267386557286</v>
      </c>
      <c r="AD28" t="n">
        <v>51179.34809589025</v>
      </c>
      <c r="AE28" t="n">
        <v>70025.84193825841</v>
      </c>
      <c r="AF28" t="n">
        <v>4.05146862585234e-06</v>
      </c>
      <c r="AG28" t="n">
        <v>0.1726388888888889</v>
      </c>
      <c r="AH28" t="n">
        <v>63342.67386557286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51.13804365920137</v>
      </c>
      <c r="AB29" t="n">
        <v>69.96932738575758</v>
      </c>
      <c r="AC29" t="n">
        <v>63.29155298264403</v>
      </c>
      <c r="AD29" t="n">
        <v>51138.04365920137</v>
      </c>
      <c r="AE29" t="n">
        <v>69969.32738575758</v>
      </c>
      <c r="AF29" t="n">
        <v>4.049052212949087e-06</v>
      </c>
      <c r="AG29" t="n">
        <v>0.1726388888888889</v>
      </c>
      <c r="AH29" t="n">
        <v>63291.55298264403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51.05687680196418</v>
      </c>
      <c r="AB30" t="n">
        <v>69.85827131085669</v>
      </c>
      <c r="AC30" t="n">
        <v>63.19109594366346</v>
      </c>
      <c r="AD30" t="n">
        <v>51056.87680196418</v>
      </c>
      <c r="AE30" t="n">
        <v>69858.2713108567</v>
      </c>
      <c r="AF30" t="n">
        <v>4.04648477423938e-06</v>
      </c>
      <c r="AG30" t="n">
        <v>0.1727777777777778</v>
      </c>
      <c r="AH30" t="n">
        <v>63191.09594366346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51.14119475212551</v>
      </c>
      <c r="AB31" t="n">
        <v>69.97363885011281</v>
      </c>
      <c r="AC31" t="n">
        <v>63.29545296689236</v>
      </c>
      <c r="AD31" t="n">
        <v>51141.19475212551</v>
      </c>
      <c r="AE31" t="n">
        <v>69973.63885011281</v>
      </c>
      <c r="AF31" t="n">
        <v>4.045981354884536e-06</v>
      </c>
      <c r="AG31" t="n">
        <v>0.1727777777777778</v>
      </c>
      <c r="AH31" t="n">
        <v>63295.45296689236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74.69573213595096</v>
      </c>
      <c r="AB2" t="n">
        <v>102.2019960514963</v>
      </c>
      <c r="AC2" t="n">
        <v>92.44798098976945</v>
      </c>
      <c r="AD2" t="n">
        <v>74695.73213595097</v>
      </c>
      <c r="AE2" t="n">
        <v>102201.9960514963</v>
      </c>
      <c r="AF2" t="n">
        <v>3.300168710902229e-06</v>
      </c>
      <c r="AG2" t="n">
        <v>0.2308333333333333</v>
      </c>
      <c r="AH2" t="n">
        <v>92447.98098976945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62.6392953628382</v>
      </c>
      <c r="AB3" t="n">
        <v>85.70584736608032</v>
      </c>
      <c r="AC3" t="n">
        <v>77.52620158239428</v>
      </c>
      <c r="AD3" t="n">
        <v>62639.2953628382</v>
      </c>
      <c r="AE3" t="n">
        <v>85705.84736608031</v>
      </c>
      <c r="AF3" t="n">
        <v>3.636317318711838e-06</v>
      </c>
      <c r="AG3" t="n">
        <v>0.2094444444444444</v>
      </c>
      <c r="AH3" t="n">
        <v>77526.20158239428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56.33381658377255</v>
      </c>
      <c r="AB4" t="n">
        <v>77.07841312247611</v>
      </c>
      <c r="AC4" t="n">
        <v>69.72215755431691</v>
      </c>
      <c r="AD4" t="n">
        <v>56333.81658377255</v>
      </c>
      <c r="AE4" t="n">
        <v>77078.41312247611</v>
      </c>
      <c r="AF4" t="n">
        <v>3.849282736255436e-06</v>
      </c>
      <c r="AG4" t="n">
        <v>0.1979166666666667</v>
      </c>
      <c r="AH4" t="n">
        <v>69722.1575543169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51.66847654527043</v>
      </c>
      <c r="AB5" t="n">
        <v>70.69508906152426</v>
      </c>
      <c r="AC5" t="n">
        <v>63.94804898268868</v>
      </c>
      <c r="AD5" t="n">
        <v>51668.47654527043</v>
      </c>
      <c r="AE5" t="n">
        <v>70695.08906152425</v>
      </c>
      <c r="AF5" t="n">
        <v>4.021168808514421e-06</v>
      </c>
      <c r="AG5" t="n">
        <v>0.1894444444444444</v>
      </c>
      <c r="AH5" t="n">
        <v>63948.04898268868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47.8842763735258</v>
      </c>
      <c r="AB6" t="n">
        <v>65.51737943941681</v>
      </c>
      <c r="AC6" t="n">
        <v>59.26449269995242</v>
      </c>
      <c r="AD6" t="n">
        <v>47884.2763735258</v>
      </c>
      <c r="AE6" t="n">
        <v>65517.37943941681</v>
      </c>
      <c r="AF6" t="n">
        <v>4.173145932391142e-06</v>
      </c>
      <c r="AG6" t="n">
        <v>0.1825</v>
      </c>
      <c r="AH6" t="n">
        <v>59264.49269995242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45.39542819560363</v>
      </c>
      <c r="AB7" t="n">
        <v>62.11202756215311</v>
      </c>
      <c r="AC7" t="n">
        <v>56.18414282641232</v>
      </c>
      <c r="AD7" t="n">
        <v>45395.42819560363</v>
      </c>
      <c r="AE7" t="n">
        <v>62112.02756215311</v>
      </c>
      <c r="AF7" t="n">
        <v>4.271922836072835e-06</v>
      </c>
      <c r="AG7" t="n">
        <v>0.1783333333333333</v>
      </c>
      <c r="AH7" t="n">
        <v>56184.14282641232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41.82469772202221</v>
      </c>
      <c r="AB8" t="n">
        <v>57.22639659852823</v>
      </c>
      <c r="AC8" t="n">
        <v>51.76478962503002</v>
      </c>
      <c r="AD8" t="n">
        <v>41824.69772202221</v>
      </c>
      <c r="AE8" t="n">
        <v>57226.39659852823</v>
      </c>
      <c r="AF8" t="n">
        <v>4.41490528354545e-06</v>
      </c>
      <c r="AG8" t="n">
        <v>0.1725</v>
      </c>
      <c r="AH8" t="n">
        <v>51764.78962503002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42.44891497179078</v>
      </c>
      <c r="AB9" t="n">
        <v>58.08047817834527</v>
      </c>
      <c r="AC9" t="n">
        <v>52.53735885747871</v>
      </c>
      <c r="AD9" t="n">
        <v>42448.91497179079</v>
      </c>
      <c r="AE9" t="n">
        <v>58080.47817834527</v>
      </c>
      <c r="AF9" t="n">
        <v>4.376184298537523e-06</v>
      </c>
      <c r="AG9" t="n">
        <v>0.1740277777777778</v>
      </c>
      <c r="AH9" t="n">
        <v>52537.35885747871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40.14979955878118</v>
      </c>
      <c r="AB10" t="n">
        <v>54.93472704030097</v>
      </c>
      <c r="AC10" t="n">
        <v>49.69183379305472</v>
      </c>
      <c r="AD10" t="n">
        <v>40149.79955878118</v>
      </c>
      <c r="AE10" t="n">
        <v>54934.72704030097</v>
      </c>
      <c r="AF10" t="n">
        <v>4.459275364099858e-06</v>
      </c>
      <c r="AG10" t="n">
        <v>0.1708333333333333</v>
      </c>
      <c r="AH10" t="n">
        <v>49691.83379305472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38.49708433647185</v>
      </c>
      <c r="AB11" t="n">
        <v>52.6734091604986</v>
      </c>
      <c r="AC11" t="n">
        <v>47.64633291791439</v>
      </c>
      <c r="AD11" t="n">
        <v>38497.08433647185</v>
      </c>
      <c r="AE11" t="n">
        <v>52673.4091604986</v>
      </c>
      <c r="AF11" t="n">
        <v>4.506936179924063e-06</v>
      </c>
      <c r="AG11" t="n">
        <v>0.1690277777777778</v>
      </c>
      <c r="AH11" t="n">
        <v>47646.33291791438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38.18029302021784</v>
      </c>
      <c r="AB12" t="n">
        <v>52.23996130575545</v>
      </c>
      <c r="AC12" t="n">
        <v>47.25425271807875</v>
      </c>
      <c r="AD12" t="n">
        <v>38180.29302021784</v>
      </c>
      <c r="AE12" t="n">
        <v>52239.96130575545</v>
      </c>
      <c r="AF12" t="n">
        <v>4.532274841501489e-06</v>
      </c>
      <c r="AG12" t="n">
        <v>0.1680555555555555</v>
      </c>
      <c r="AH12" t="n">
        <v>47254.25271807874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102.5258591708125</v>
      </c>
      <c r="AB2" t="n">
        <v>140.2804036391273</v>
      </c>
      <c r="AC2" t="n">
        <v>126.8922388006298</v>
      </c>
      <c r="AD2" t="n">
        <v>102525.8591708125</v>
      </c>
      <c r="AE2" t="n">
        <v>140280.4036391273</v>
      </c>
      <c r="AF2" t="n">
        <v>2.79667363785519e-06</v>
      </c>
      <c r="AG2" t="n">
        <v>0.2629166666666667</v>
      </c>
      <c r="AH2" t="n">
        <v>126892.2388006298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82.67368724176232</v>
      </c>
      <c r="AB3" t="n">
        <v>113.1177861898009</v>
      </c>
      <c r="AC3" t="n">
        <v>102.3219834376855</v>
      </c>
      <c r="AD3" t="n">
        <v>82673.68724176232</v>
      </c>
      <c r="AE3" t="n">
        <v>113117.7861898009</v>
      </c>
      <c r="AF3" t="n">
        <v>3.164329630111419e-06</v>
      </c>
      <c r="AG3" t="n">
        <v>0.2323611111111111</v>
      </c>
      <c r="AH3" t="n">
        <v>102321.9834376855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72.72286454730121</v>
      </c>
      <c r="AB4" t="n">
        <v>99.50263157993176</v>
      </c>
      <c r="AC4" t="n">
        <v>90.00624007478839</v>
      </c>
      <c r="AD4" t="n">
        <v>72722.86454730121</v>
      </c>
      <c r="AE4" t="n">
        <v>99502.63157993175</v>
      </c>
      <c r="AF4" t="n">
        <v>3.407792539886277e-06</v>
      </c>
      <c r="AG4" t="n">
        <v>0.2156944444444444</v>
      </c>
      <c r="AH4" t="n">
        <v>90006.24007478839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66.17780877223606</v>
      </c>
      <c r="AB5" t="n">
        <v>90.54739752101004</v>
      </c>
      <c r="AC5" t="n">
        <v>81.90568098569739</v>
      </c>
      <c r="AD5" t="n">
        <v>66177.80877223607</v>
      </c>
      <c r="AE5" t="n">
        <v>90547.39752101005</v>
      </c>
      <c r="AF5" t="n">
        <v>3.593023399051799e-06</v>
      </c>
      <c r="AG5" t="n">
        <v>0.2045833333333333</v>
      </c>
      <c r="AH5" t="n">
        <v>81905.68098569739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61.74374906778112</v>
      </c>
      <c r="AB6" t="n">
        <v>84.48052141646966</v>
      </c>
      <c r="AC6" t="n">
        <v>76.41781902165827</v>
      </c>
      <c r="AD6" t="n">
        <v>61743.74906778111</v>
      </c>
      <c r="AE6" t="n">
        <v>84480.52141646965</v>
      </c>
      <c r="AF6" t="n">
        <v>3.729551088616782e-06</v>
      </c>
      <c r="AG6" t="n">
        <v>0.1970833333333333</v>
      </c>
      <c r="AH6" t="n">
        <v>76417.81902165827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58.44704679212726</v>
      </c>
      <c r="AB7" t="n">
        <v>79.96982792268255</v>
      </c>
      <c r="AC7" t="n">
        <v>72.33761978411874</v>
      </c>
      <c r="AD7" t="n">
        <v>58447.04679212726</v>
      </c>
      <c r="AE7" t="n">
        <v>79969.82792268255</v>
      </c>
      <c r="AF7" t="n">
        <v>3.83595692654839e-06</v>
      </c>
      <c r="AG7" t="n">
        <v>0.1916666666666667</v>
      </c>
      <c r="AH7" t="n">
        <v>72337.61978411874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55.52300054939934</v>
      </c>
      <c r="AB8" t="n">
        <v>75.96901885356836</v>
      </c>
      <c r="AC8" t="n">
        <v>68.7186423173887</v>
      </c>
      <c r="AD8" t="n">
        <v>55523.00054939934</v>
      </c>
      <c r="AE8" t="n">
        <v>75969.01885356836</v>
      </c>
      <c r="AF8" t="n">
        <v>3.936645435874719e-06</v>
      </c>
      <c r="AG8" t="n">
        <v>0.1868055555555556</v>
      </c>
      <c r="AH8" t="n">
        <v>68718.6423173887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53.12108100052173</v>
      </c>
      <c r="AB9" t="n">
        <v>72.68260656158381</v>
      </c>
      <c r="AC9" t="n">
        <v>65.74588060204152</v>
      </c>
      <c r="AD9" t="n">
        <v>53121.08100052174</v>
      </c>
      <c r="AE9" t="n">
        <v>72682.60656158382</v>
      </c>
      <c r="AF9" t="n">
        <v>4.018911441917365e-06</v>
      </c>
      <c r="AG9" t="n">
        <v>0.1829166666666667</v>
      </c>
      <c r="AH9" t="n">
        <v>65745.88060204152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49.76195834291325</v>
      </c>
      <c r="AB10" t="n">
        <v>68.08650674741355</v>
      </c>
      <c r="AC10" t="n">
        <v>61.5884261034676</v>
      </c>
      <c r="AD10" t="n">
        <v>49761.95834291325</v>
      </c>
      <c r="AE10" t="n">
        <v>68086.50674741356</v>
      </c>
      <c r="AF10" t="n">
        <v>4.135904925414307e-06</v>
      </c>
      <c r="AG10" t="n">
        <v>0.1777777777777778</v>
      </c>
      <c r="AH10" t="n">
        <v>61588.4261034676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50.18346735679388</v>
      </c>
      <c r="AB11" t="n">
        <v>68.66323397587</v>
      </c>
      <c r="AC11" t="n">
        <v>62.11011129468209</v>
      </c>
      <c r="AD11" t="n">
        <v>50183.46735679387</v>
      </c>
      <c r="AE11" t="n">
        <v>68663.23397587</v>
      </c>
      <c r="AF11" t="n">
        <v>4.120499901116746e-06</v>
      </c>
      <c r="AG11" t="n">
        <v>0.1784722222222222</v>
      </c>
      <c r="AH11" t="n">
        <v>62110.11129468209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48.5628461910127</v>
      </c>
      <c r="AB12" t="n">
        <v>66.44582860008947</v>
      </c>
      <c r="AC12" t="n">
        <v>60.10433197581735</v>
      </c>
      <c r="AD12" t="n">
        <v>48562.8461910127</v>
      </c>
      <c r="AE12" t="n">
        <v>66445.82860008947</v>
      </c>
      <c r="AF12" t="n">
        <v>4.16862075021119e-06</v>
      </c>
      <c r="AG12" t="n">
        <v>0.1763888888888889</v>
      </c>
      <c r="AH12" t="n">
        <v>60104.33197581735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47.11394352099506</v>
      </c>
      <c r="AB13" t="n">
        <v>64.46337604589786</v>
      </c>
      <c r="AC13" t="n">
        <v>58.31108191100753</v>
      </c>
      <c r="AD13" t="n">
        <v>47113.94352099506</v>
      </c>
      <c r="AE13" t="n">
        <v>64463.37604589786</v>
      </c>
      <c r="AF13" t="n">
        <v>4.21631809348302e-06</v>
      </c>
      <c r="AG13" t="n">
        <v>0.1744444444444445</v>
      </c>
      <c r="AH13" t="n">
        <v>58311.08191100752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45.67823192582538</v>
      </c>
      <c r="AB14" t="n">
        <v>62.49897210226236</v>
      </c>
      <c r="AC14" t="n">
        <v>56.53415792269371</v>
      </c>
      <c r="AD14" t="n">
        <v>45678.23192582538</v>
      </c>
      <c r="AE14" t="n">
        <v>62498.97210226236</v>
      </c>
      <c r="AF14" t="n">
        <v>4.26385662207137e-06</v>
      </c>
      <c r="AG14" t="n">
        <v>0.1725</v>
      </c>
      <c r="AH14" t="n">
        <v>56534.15792269371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44.37270347950868</v>
      </c>
      <c r="AB15" t="n">
        <v>60.71269048616259</v>
      </c>
      <c r="AC15" t="n">
        <v>54.91835651697197</v>
      </c>
      <c r="AD15" t="n">
        <v>44372.70347950868</v>
      </c>
      <c r="AE15" t="n">
        <v>60712.6904861626</v>
      </c>
      <c r="AF15" t="n">
        <v>4.289955168389919e-06</v>
      </c>
      <c r="AG15" t="n">
        <v>0.1713888888888889</v>
      </c>
      <c r="AH15" t="n">
        <v>54918.35651697197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42.97116682332612</v>
      </c>
      <c r="AB16" t="n">
        <v>58.79504620174115</v>
      </c>
      <c r="AC16" t="n">
        <v>53.18372951162443</v>
      </c>
      <c r="AD16" t="n">
        <v>42971.16682332612</v>
      </c>
      <c r="AE16" t="n">
        <v>58795.04620174115</v>
      </c>
      <c r="AF16" t="n">
        <v>4.337705449889576e-06</v>
      </c>
      <c r="AG16" t="n">
        <v>0.1694444444444444</v>
      </c>
      <c r="AH16" t="n">
        <v>53183.72951162443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42.64355424866261</v>
      </c>
      <c r="AB17" t="n">
        <v>58.34679222384001</v>
      </c>
      <c r="AC17" t="n">
        <v>52.77825626424563</v>
      </c>
      <c r="AD17" t="n">
        <v>42643.55424866261</v>
      </c>
      <c r="AE17" t="n">
        <v>58346.79222384001</v>
      </c>
      <c r="AF17" t="n">
        <v>4.329235333437308e-06</v>
      </c>
      <c r="AG17" t="n">
        <v>0.1698611111111111</v>
      </c>
      <c r="AH17" t="n">
        <v>52778.25626424563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42.22437975426517</v>
      </c>
      <c r="AB18" t="n">
        <v>57.7732591879322</v>
      </c>
      <c r="AC18" t="n">
        <v>52.259460416326</v>
      </c>
      <c r="AD18" t="n">
        <v>42224.37975426517</v>
      </c>
      <c r="AE18" t="n">
        <v>57773.25918793221</v>
      </c>
      <c r="AF18" t="n">
        <v>4.35385160937671e-06</v>
      </c>
      <c r="AG18" t="n">
        <v>0.1688888888888889</v>
      </c>
      <c r="AH18" t="n">
        <v>52259.460416326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52.06410930956061</v>
      </c>
      <c r="AB2" t="n">
        <v>71.23641126371152</v>
      </c>
      <c r="AC2" t="n">
        <v>64.43770815364984</v>
      </c>
      <c r="AD2" t="n">
        <v>52064.1093095606</v>
      </c>
      <c r="AE2" t="n">
        <v>71236.41126371152</v>
      </c>
      <c r="AF2" t="n">
        <v>3.922380679278486e-06</v>
      </c>
      <c r="AG2" t="n">
        <v>0.2027777777777778</v>
      </c>
      <c r="AH2" t="n">
        <v>64437.70815364984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44.92595059743688</v>
      </c>
      <c r="AB3" t="n">
        <v>61.46966760045183</v>
      </c>
      <c r="AC3" t="n">
        <v>55.60308879789772</v>
      </c>
      <c r="AD3" t="n">
        <v>44925.95059743688</v>
      </c>
      <c r="AE3" t="n">
        <v>61469.66760045183</v>
      </c>
      <c r="AF3" t="n">
        <v>4.221450179149885e-06</v>
      </c>
      <c r="AG3" t="n">
        <v>0.1884722222222222</v>
      </c>
      <c r="AH3" t="n">
        <v>55603.08879789772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40.41962335659352</v>
      </c>
      <c r="AB4" t="n">
        <v>55.30391186425184</v>
      </c>
      <c r="AC4" t="n">
        <v>50.02578413556299</v>
      </c>
      <c r="AD4" t="n">
        <v>40419.62335659352</v>
      </c>
      <c r="AE4" t="n">
        <v>55303.91186425184</v>
      </c>
      <c r="AF4" t="n">
        <v>4.432150426186819e-06</v>
      </c>
      <c r="AG4" t="n">
        <v>0.1794444444444444</v>
      </c>
      <c r="AH4" t="n">
        <v>50025.78413556299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37.16477933183319</v>
      </c>
      <c r="AB5" t="n">
        <v>50.85049067601229</v>
      </c>
      <c r="AC5" t="n">
        <v>45.99739121509985</v>
      </c>
      <c r="AD5" t="n">
        <v>37164.7793318332</v>
      </c>
      <c r="AE5" t="n">
        <v>50850.49067601229</v>
      </c>
      <c r="AF5" t="n">
        <v>4.585865963845729e-06</v>
      </c>
      <c r="AG5" t="n">
        <v>0.1734722222222222</v>
      </c>
      <c r="AH5" t="n">
        <v>45997.39121509985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33.64502145803394</v>
      </c>
      <c r="AB6" t="n">
        <v>46.03460267234522</v>
      </c>
      <c r="AC6" t="n">
        <v>41.64112480334718</v>
      </c>
      <c r="AD6" t="n">
        <v>33645.02145803394</v>
      </c>
      <c r="AE6" t="n">
        <v>46034.60267234522</v>
      </c>
      <c r="AF6" t="n">
        <v>4.752238406803678e-06</v>
      </c>
      <c r="AG6" t="n">
        <v>0.1673611111111111</v>
      </c>
      <c r="AH6" t="n">
        <v>41641.12480334718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34.53929462213174</v>
      </c>
      <c r="AB7" t="n">
        <v>47.25818666800548</v>
      </c>
      <c r="AC7" t="n">
        <v>42.74793165977618</v>
      </c>
      <c r="AD7" t="n">
        <v>34539.29462213174</v>
      </c>
      <c r="AE7" t="n">
        <v>47258.18666800548</v>
      </c>
      <c r="AF7" t="n">
        <v>4.682195894673705e-06</v>
      </c>
      <c r="AG7" t="n">
        <v>0.1698611111111111</v>
      </c>
      <c r="AH7" t="n">
        <v>42747.93165977618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34.47000307153657</v>
      </c>
      <c r="AB8" t="n">
        <v>47.16337891155415</v>
      </c>
      <c r="AC8" t="n">
        <v>42.66217222253676</v>
      </c>
      <c r="AD8" t="n">
        <v>34470.00307153656</v>
      </c>
      <c r="AE8" t="n">
        <v>47163.37891155415</v>
      </c>
      <c r="AF8" t="n">
        <v>4.688381169661471e-06</v>
      </c>
      <c r="AG8" t="n">
        <v>0.1697222222222222</v>
      </c>
      <c r="AH8" t="n">
        <v>42662.17222253676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37.44293312238273</v>
      </c>
      <c r="AB2" t="n">
        <v>51.23107296351949</v>
      </c>
      <c r="AC2" t="n">
        <v>46.3416512632391</v>
      </c>
      <c r="AD2" t="n">
        <v>37442.93312238273</v>
      </c>
      <c r="AE2" t="n">
        <v>51231.07296351949</v>
      </c>
      <c r="AF2" t="n">
        <v>4.490894634326661e-06</v>
      </c>
      <c r="AG2" t="n">
        <v>0.1844444444444444</v>
      </c>
      <c r="AH2" t="n">
        <v>46341.6512632391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32.27114997630023</v>
      </c>
      <c r="AB3" t="n">
        <v>44.15481110011419</v>
      </c>
      <c r="AC3" t="n">
        <v>39.94073790046023</v>
      </c>
      <c r="AD3" t="n">
        <v>32271.14997630023</v>
      </c>
      <c r="AE3" t="n">
        <v>44154.81110011419</v>
      </c>
      <c r="AF3" t="n">
        <v>4.775878343619927e-06</v>
      </c>
      <c r="AG3" t="n">
        <v>0.1734722222222222</v>
      </c>
      <c r="AH3" t="n">
        <v>39940.73790046023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31.0307221013571</v>
      </c>
      <c r="AB4" t="n">
        <v>42.45760295780958</v>
      </c>
      <c r="AC4" t="n">
        <v>38.40550892120553</v>
      </c>
      <c r="AD4" t="n">
        <v>31030.7221013571</v>
      </c>
      <c r="AE4" t="n">
        <v>42457.60295780958</v>
      </c>
      <c r="AF4" t="n">
        <v>4.838697654041909e-06</v>
      </c>
      <c r="AG4" t="n">
        <v>0.17125</v>
      </c>
      <c r="AH4" t="n">
        <v>38405.50892120553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161.6746659181998</v>
      </c>
      <c r="AB2" t="n">
        <v>221.210410492049</v>
      </c>
      <c r="AC2" t="n">
        <v>200.0983993855125</v>
      </c>
      <c r="AD2" t="n">
        <v>161674.6659181998</v>
      </c>
      <c r="AE2" t="n">
        <v>221210.410492049</v>
      </c>
      <c r="AF2" t="n">
        <v>2.175775954484013e-06</v>
      </c>
      <c r="AG2" t="n">
        <v>0.3234722222222222</v>
      </c>
      <c r="AH2" t="n">
        <v>200098.3993855125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123.2952813718799</v>
      </c>
      <c r="AB3" t="n">
        <v>168.6980433768529</v>
      </c>
      <c r="AC3" t="n">
        <v>152.5977388862038</v>
      </c>
      <c r="AD3" t="n">
        <v>123295.2813718799</v>
      </c>
      <c r="AE3" t="n">
        <v>168698.0433768529</v>
      </c>
      <c r="AF3" t="n">
        <v>2.554028574424003e-06</v>
      </c>
      <c r="AG3" t="n">
        <v>0.2755555555555556</v>
      </c>
      <c r="AH3" t="n">
        <v>152597.7388862038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103.3152011951384</v>
      </c>
      <c r="AB4" t="n">
        <v>141.3604162201218</v>
      </c>
      <c r="AC4" t="n">
        <v>127.8691764967017</v>
      </c>
      <c r="AD4" t="n">
        <v>103315.2011951384</v>
      </c>
      <c r="AE4" t="n">
        <v>141360.4162201218</v>
      </c>
      <c r="AF4" t="n">
        <v>2.836615963761622e-06</v>
      </c>
      <c r="AG4" t="n">
        <v>0.2480555555555556</v>
      </c>
      <c r="AH4" t="n">
        <v>127869.1764967017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92.62595032610895</v>
      </c>
      <c r="AB5" t="n">
        <v>126.7349116046569</v>
      </c>
      <c r="AC5" t="n">
        <v>114.6395095147075</v>
      </c>
      <c r="AD5" t="n">
        <v>92625.95032610896</v>
      </c>
      <c r="AE5" t="n">
        <v>126734.9116046569</v>
      </c>
      <c r="AF5" t="n">
        <v>3.030175911272775e-06</v>
      </c>
      <c r="AG5" t="n">
        <v>0.2322222222222222</v>
      </c>
      <c r="AH5" t="n">
        <v>114639.5095147075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84.77954817065637</v>
      </c>
      <c r="AB6" t="n">
        <v>115.9991180167396</v>
      </c>
      <c r="AC6" t="n">
        <v>104.9283249990367</v>
      </c>
      <c r="AD6" t="n">
        <v>84779.54817065637</v>
      </c>
      <c r="AE6" t="n">
        <v>115999.1180167396</v>
      </c>
      <c r="AF6" t="n">
        <v>3.193384442930739e-06</v>
      </c>
      <c r="AG6" t="n">
        <v>0.2204166666666666</v>
      </c>
      <c r="AH6" t="n">
        <v>104928.3249990367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78.94826216249352</v>
      </c>
      <c r="AB7" t="n">
        <v>108.0204952421929</v>
      </c>
      <c r="AC7" t="n">
        <v>97.71117078402277</v>
      </c>
      <c r="AD7" t="n">
        <v>78948.26216249353</v>
      </c>
      <c r="AE7" t="n">
        <v>108020.4952421929</v>
      </c>
      <c r="AF7" t="n">
        <v>3.327863003321996e-06</v>
      </c>
      <c r="AG7" t="n">
        <v>0.2115277777777778</v>
      </c>
      <c r="AH7" t="n">
        <v>97711.17078402278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75.22661926601228</v>
      </c>
      <c r="AB8" t="n">
        <v>102.928379243933</v>
      </c>
      <c r="AC8" t="n">
        <v>93.10503918980545</v>
      </c>
      <c r="AD8" t="n">
        <v>75226.61926601228</v>
      </c>
      <c r="AE8" t="n">
        <v>102928.379243933</v>
      </c>
      <c r="AF8" t="n">
        <v>3.425200348654176e-06</v>
      </c>
      <c r="AG8" t="n">
        <v>0.2054166666666667</v>
      </c>
      <c r="AH8" t="n">
        <v>93105.03918980545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71.73422700106867</v>
      </c>
      <c r="AB9" t="n">
        <v>98.14993407356675</v>
      </c>
      <c r="AC9" t="n">
        <v>88.78264211990754</v>
      </c>
      <c r="AD9" t="n">
        <v>71734.22700106868</v>
      </c>
      <c r="AE9" t="n">
        <v>98149.93407356675</v>
      </c>
      <c r="AF9" t="n">
        <v>3.517014648363655e-06</v>
      </c>
      <c r="AG9" t="n">
        <v>0.2001388888888889</v>
      </c>
      <c r="AH9" t="n">
        <v>88782.64211990754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69.52392569685051</v>
      </c>
      <c r="AB10" t="n">
        <v>95.12570231752545</v>
      </c>
      <c r="AC10" t="n">
        <v>86.04703879812595</v>
      </c>
      <c r="AD10" t="n">
        <v>69523.92569685051</v>
      </c>
      <c r="AE10" t="n">
        <v>95125.70231752546</v>
      </c>
      <c r="AF10" t="n">
        <v>3.574626601327054e-06</v>
      </c>
      <c r="AG10" t="n">
        <v>0.1969444444444444</v>
      </c>
      <c r="AH10" t="n">
        <v>86047.03879812596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66.76789801457529</v>
      </c>
      <c r="AB11" t="n">
        <v>91.3547836552783</v>
      </c>
      <c r="AC11" t="n">
        <v>82.63601132048488</v>
      </c>
      <c r="AD11" t="n">
        <v>66767.8980145753</v>
      </c>
      <c r="AE11" t="n">
        <v>91354.7836552783</v>
      </c>
      <c r="AF11" t="n">
        <v>3.656813573804303e-06</v>
      </c>
      <c r="AG11" t="n">
        <v>0.1925</v>
      </c>
      <c r="AH11" t="n">
        <v>82636.01132048489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64.23933139629663</v>
      </c>
      <c r="AB12" t="n">
        <v>87.89508725566493</v>
      </c>
      <c r="AC12" t="n">
        <v>79.50650348953509</v>
      </c>
      <c r="AD12" t="n">
        <v>64239.33139629663</v>
      </c>
      <c r="AE12" t="n">
        <v>87895.08725566493</v>
      </c>
      <c r="AF12" t="n">
        <v>3.726282340306342e-06</v>
      </c>
      <c r="AG12" t="n">
        <v>0.1888888888888889</v>
      </c>
      <c r="AH12" t="n">
        <v>79506.5034895351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61.71297225863223</v>
      </c>
      <c r="AB13" t="n">
        <v>84.43841122841516</v>
      </c>
      <c r="AC13" t="n">
        <v>76.37972777084971</v>
      </c>
      <c r="AD13" t="n">
        <v>61712.97225863222</v>
      </c>
      <c r="AE13" t="n">
        <v>84438.41122841516</v>
      </c>
      <c r="AF13" t="n">
        <v>3.794636363655176e-06</v>
      </c>
      <c r="AG13" t="n">
        <v>0.1854166666666667</v>
      </c>
      <c r="AH13" t="n">
        <v>76379.72777084971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64.38372565130665</v>
      </c>
      <c r="AB14" t="n">
        <v>88.09265384559447</v>
      </c>
      <c r="AC14" t="n">
        <v>79.68521460140829</v>
      </c>
      <c r="AD14" t="n">
        <v>64383.72565130665</v>
      </c>
      <c r="AE14" t="n">
        <v>88092.65384559447</v>
      </c>
      <c r="AF14" t="n">
        <v>3.730791983062492e-06</v>
      </c>
      <c r="AG14" t="n">
        <v>0.1886111111111111</v>
      </c>
      <c r="AH14" t="n">
        <v>79685.2146014083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61.60191078290296</v>
      </c>
      <c r="AB15" t="n">
        <v>84.28645201763595</v>
      </c>
      <c r="AC15" t="n">
        <v>76.24227133387112</v>
      </c>
      <c r="AD15" t="n">
        <v>61601.91078290295</v>
      </c>
      <c r="AE15" t="n">
        <v>84286.45201763595</v>
      </c>
      <c r="AF15" t="n">
        <v>3.804770392320681e-06</v>
      </c>
      <c r="AG15" t="n">
        <v>0.185</v>
      </c>
      <c r="AH15" t="n">
        <v>76242.27133387112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59.67053012655178</v>
      </c>
      <c r="AB16" t="n">
        <v>81.64385179711661</v>
      </c>
      <c r="AC16" t="n">
        <v>73.85187716948461</v>
      </c>
      <c r="AD16" t="n">
        <v>59670.53012655178</v>
      </c>
      <c r="AE16" t="n">
        <v>81643.85179711661</v>
      </c>
      <c r="AF16" t="n">
        <v>3.85848074424786e-06</v>
      </c>
      <c r="AG16" t="n">
        <v>0.1823611111111111</v>
      </c>
      <c r="AH16" t="n">
        <v>73851.87716948461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58.68204767628669</v>
      </c>
      <c r="AB17" t="n">
        <v>80.29136649989667</v>
      </c>
      <c r="AC17" t="n">
        <v>72.62847117080581</v>
      </c>
      <c r="AD17" t="n">
        <v>58682.0476762867</v>
      </c>
      <c r="AE17" t="n">
        <v>80291.36649989667</v>
      </c>
      <c r="AF17" t="n">
        <v>3.881636999748539e-06</v>
      </c>
      <c r="AG17" t="n">
        <v>0.18125</v>
      </c>
      <c r="AH17" t="n">
        <v>72628.47117080582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57.06785885705808</v>
      </c>
      <c r="AB18" t="n">
        <v>78.0827621444444</v>
      </c>
      <c r="AC18" t="n">
        <v>70.63065291524158</v>
      </c>
      <c r="AD18" t="n">
        <v>57067.85885705808</v>
      </c>
      <c r="AE18" t="n">
        <v>78082.76214444441</v>
      </c>
      <c r="AF18" t="n">
        <v>3.930280337342966e-06</v>
      </c>
      <c r="AG18" t="n">
        <v>0.1790277777777778</v>
      </c>
      <c r="AH18" t="n">
        <v>70630.65291524159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56.26177615906617</v>
      </c>
      <c r="AB19" t="n">
        <v>76.97984423519365</v>
      </c>
      <c r="AC19" t="n">
        <v>69.63299594329433</v>
      </c>
      <c r="AD19" t="n">
        <v>56261.77615906618</v>
      </c>
      <c r="AE19" t="n">
        <v>76979.84423519365</v>
      </c>
      <c r="AF19" t="n">
        <v>3.950396384243994e-06</v>
      </c>
      <c r="AG19" t="n">
        <v>0.1781944444444444</v>
      </c>
      <c r="AH19" t="n">
        <v>69632.99594329433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55.19744555108353</v>
      </c>
      <c r="AB20" t="n">
        <v>75.52358014240002</v>
      </c>
      <c r="AC20" t="n">
        <v>68.31571565163699</v>
      </c>
      <c r="AD20" t="n">
        <v>55197.44555108353</v>
      </c>
      <c r="AE20" t="n">
        <v>75523.58014240002</v>
      </c>
      <c r="AF20" t="n">
        <v>3.979835737517287e-06</v>
      </c>
      <c r="AG20" t="n">
        <v>0.1768055555555555</v>
      </c>
      <c r="AH20" t="n">
        <v>68315.71565163699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54.12329253766754</v>
      </c>
      <c r="AB21" t="n">
        <v>74.05387660115855</v>
      </c>
      <c r="AC21" t="n">
        <v>66.98627855362926</v>
      </c>
      <c r="AD21" t="n">
        <v>54123.29253766754</v>
      </c>
      <c r="AE21" t="n">
        <v>74053.87660115855</v>
      </c>
      <c r="AF21" t="n">
        <v>4.004208076457828e-06</v>
      </c>
      <c r="AG21" t="n">
        <v>0.1756944444444445</v>
      </c>
      <c r="AH21" t="n">
        <v>66986.27855362926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53.02239016758157</v>
      </c>
      <c r="AB22" t="n">
        <v>72.54757341002289</v>
      </c>
      <c r="AC22" t="n">
        <v>65.62373482494529</v>
      </c>
      <c r="AD22" t="n">
        <v>53022.39016758157</v>
      </c>
      <c r="AE22" t="n">
        <v>72547.57341002289</v>
      </c>
      <c r="AF22" t="n">
        <v>4.028631085541696e-06</v>
      </c>
      <c r="AG22" t="n">
        <v>0.1747222222222222</v>
      </c>
      <c r="AH22" t="n">
        <v>65623.73482494529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52.01696580039142</v>
      </c>
      <c r="AB23" t="n">
        <v>71.17190743464144</v>
      </c>
      <c r="AC23" t="n">
        <v>64.37936047949448</v>
      </c>
      <c r="AD23" t="n">
        <v>52016.96580039142</v>
      </c>
      <c r="AE23" t="n">
        <v>71171.90743464144</v>
      </c>
      <c r="AF23" t="n">
        <v>4.040943930370284e-06</v>
      </c>
      <c r="AG23" t="n">
        <v>0.1741666666666667</v>
      </c>
      <c r="AH23" t="n">
        <v>64379.36047949448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51.48348824823717</v>
      </c>
      <c r="AB24" t="n">
        <v>70.44197991241582</v>
      </c>
      <c r="AC24" t="n">
        <v>63.71909621553013</v>
      </c>
      <c r="AD24" t="n">
        <v>51483.48824823718</v>
      </c>
      <c r="AE24" t="n">
        <v>70441.97991241582</v>
      </c>
      <c r="AF24" t="n">
        <v>4.061718689134571e-06</v>
      </c>
      <c r="AG24" t="n">
        <v>0.1733333333333333</v>
      </c>
      <c r="AH24" t="n">
        <v>63719.09621553013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50.77020715188834</v>
      </c>
      <c r="AB25" t="n">
        <v>69.46603724865074</v>
      </c>
      <c r="AC25" t="n">
        <v>62.83629614985035</v>
      </c>
      <c r="AD25" t="n">
        <v>50770.20715188835</v>
      </c>
      <c r="AE25" t="n">
        <v>69466.03724865074</v>
      </c>
      <c r="AF25" t="n">
        <v>4.076514370986209e-06</v>
      </c>
      <c r="AG25" t="n">
        <v>0.1726388888888889</v>
      </c>
      <c r="AH25" t="n">
        <v>62836.29614985035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50.61817615003523</v>
      </c>
      <c r="AB26" t="n">
        <v>69.25802172478095</v>
      </c>
      <c r="AC26" t="n">
        <v>62.64813333562702</v>
      </c>
      <c r="AD26" t="n">
        <v>50618.17615003522</v>
      </c>
      <c r="AE26" t="n">
        <v>69258.02172478095</v>
      </c>
      <c r="AF26" t="n">
        <v>4.07200472823006e-06</v>
      </c>
      <c r="AG26" t="n">
        <v>0.1727777777777778</v>
      </c>
      <c r="AH26" t="n">
        <v>62648.13333562703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49.43193540364081</v>
      </c>
      <c r="AB27" t="n">
        <v>67.6349548023167</v>
      </c>
      <c r="AC27" t="n">
        <v>61.1799696422535</v>
      </c>
      <c r="AD27" t="n">
        <v>49431.93540364081</v>
      </c>
      <c r="AE27" t="n">
        <v>67634.9548023167</v>
      </c>
      <c r="AF27" t="n">
        <v>4.096833098460548e-06</v>
      </c>
      <c r="AG27" t="n">
        <v>0.1718055555555555</v>
      </c>
      <c r="AH27" t="n">
        <v>61179.96964225351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49.68198912036401</v>
      </c>
      <c r="AB28" t="n">
        <v>67.97708932912862</v>
      </c>
      <c r="AC28" t="n">
        <v>61.48945133001542</v>
      </c>
      <c r="AD28" t="n">
        <v>49681.98912036401</v>
      </c>
      <c r="AE28" t="n">
        <v>67977.08932912862</v>
      </c>
      <c r="AF28" t="n">
        <v>4.092830157137673e-06</v>
      </c>
      <c r="AG28" t="n">
        <v>0.1719444444444445</v>
      </c>
      <c r="AH28" t="n">
        <v>61489.45133001542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29.00725967387323</v>
      </c>
      <c r="AB2" t="n">
        <v>39.68901239567752</v>
      </c>
      <c r="AC2" t="n">
        <v>35.90114875657387</v>
      </c>
      <c r="AD2" t="n">
        <v>29007.25967387322</v>
      </c>
      <c r="AE2" t="n">
        <v>39689.01239567752</v>
      </c>
      <c r="AF2" t="n">
        <v>4.889574830448538e-06</v>
      </c>
      <c r="AG2" t="n">
        <v>0.1752777777777778</v>
      </c>
      <c r="AH2" t="n">
        <v>35901.14875657386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29.05916468434983</v>
      </c>
      <c r="AB3" t="n">
        <v>39.76003112089872</v>
      </c>
      <c r="AC3" t="n">
        <v>35.96538955433557</v>
      </c>
      <c r="AD3" t="n">
        <v>29059.16468434983</v>
      </c>
      <c r="AE3" t="n">
        <v>39760.03112089872</v>
      </c>
      <c r="AF3" t="n">
        <v>4.888463998237055e-06</v>
      </c>
      <c r="AG3" t="n">
        <v>0.1752777777777778</v>
      </c>
      <c r="AH3" t="n">
        <v>35965.38955433558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26.41595544458026</v>
      </c>
      <c r="AB2" t="n">
        <v>36.14347562890178</v>
      </c>
      <c r="AC2" t="n">
        <v>32.69399304261653</v>
      </c>
      <c r="AD2" t="n">
        <v>26415.95544458026</v>
      </c>
      <c r="AE2" t="n">
        <v>36143.47562890178</v>
      </c>
      <c r="AF2" t="n">
        <v>4.70181697718816e-06</v>
      </c>
      <c r="AG2" t="n">
        <v>0.1956944444444444</v>
      </c>
      <c r="AH2" t="n">
        <v>32693.99304261653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68.77391621041238</v>
      </c>
      <c r="AB2" t="n">
        <v>94.09950625009803</v>
      </c>
      <c r="AC2" t="n">
        <v>85.11878144309824</v>
      </c>
      <c r="AD2" t="n">
        <v>68773.91621041238</v>
      </c>
      <c r="AE2" t="n">
        <v>94099.50625009803</v>
      </c>
      <c r="AF2" t="n">
        <v>3.438526965369011e-06</v>
      </c>
      <c r="AG2" t="n">
        <v>0.22375</v>
      </c>
      <c r="AH2" t="n">
        <v>85118.78144309824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58.06289180044755</v>
      </c>
      <c r="AB3" t="n">
        <v>79.44421011534453</v>
      </c>
      <c r="AC3" t="n">
        <v>71.86216620260365</v>
      </c>
      <c r="AD3" t="n">
        <v>58062.89180044755</v>
      </c>
      <c r="AE3" t="n">
        <v>79444.21011534453</v>
      </c>
      <c r="AF3" t="n">
        <v>3.770331661664788e-06</v>
      </c>
      <c r="AG3" t="n">
        <v>0.2040277777777778</v>
      </c>
      <c r="AH3" t="n">
        <v>71862.16620260365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52.53931447461128</v>
      </c>
      <c r="AB4" t="n">
        <v>71.8866079351058</v>
      </c>
      <c r="AC4" t="n">
        <v>65.02585096728322</v>
      </c>
      <c r="AD4" t="n">
        <v>52539.31447461128</v>
      </c>
      <c r="AE4" t="n">
        <v>71886.6079351058</v>
      </c>
      <c r="AF4" t="n">
        <v>3.971519417415417e-06</v>
      </c>
      <c r="AG4" t="n">
        <v>0.19375</v>
      </c>
      <c r="AH4" t="n">
        <v>65025.85096728322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47.93938504047514</v>
      </c>
      <c r="AB5" t="n">
        <v>65.59278154875966</v>
      </c>
      <c r="AC5" t="n">
        <v>59.33269853780713</v>
      </c>
      <c r="AD5" t="n">
        <v>47939.38504047514</v>
      </c>
      <c r="AE5" t="n">
        <v>65592.78154875967</v>
      </c>
      <c r="AF5" t="n">
        <v>4.154593627975942e-06</v>
      </c>
      <c r="AG5" t="n">
        <v>0.1851388888888889</v>
      </c>
      <c r="AH5" t="n">
        <v>59332.69853780713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44.71550111723115</v>
      </c>
      <c r="AB6" t="n">
        <v>61.18172133725869</v>
      </c>
      <c r="AC6" t="n">
        <v>55.34262372192853</v>
      </c>
      <c r="AD6" t="n">
        <v>44715.50111723115</v>
      </c>
      <c r="AE6" t="n">
        <v>61181.72133725869</v>
      </c>
      <c r="AF6" t="n">
        <v>4.286096858194001e-06</v>
      </c>
      <c r="AG6" t="n">
        <v>0.1794444444444444</v>
      </c>
      <c r="AH6" t="n">
        <v>55342.62372192853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41.98814378674894</v>
      </c>
      <c r="AB7" t="n">
        <v>57.45003071501775</v>
      </c>
      <c r="AC7" t="n">
        <v>51.96708041531488</v>
      </c>
      <c r="AD7" t="n">
        <v>41988.14378674894</v>
      </c>
      <c r="AE7" t="n">
        <v>57450.03071501775</v>
      </c>
      <c r="AF7" t="n">
        <v>4.395996777634874e-06</v>
      </c>
      <c r="AG7" t="n">
        <v>0.175</v>
      </c>
      <c r="AH7" t="n">
        <v>51967.08041531489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40.56213205247305</v>
      </c>
      <c r="AB8" t="n">
        <v>55.49889854899322</v>
      </c>
      <c r="AC8" t="n">
        <v>50.20216156477876</v>
      </c>
      <c r="AD8" t="n">
        <v>40562.13205247305</v>
      </c>
      <c r="AE8" t="n">
        <v>55498.89854899322</v>
      </c>
      <c r="AF8" t="n">
        <v>4.451833027028219e-06</v>
      </c>
      <c r="AG8" t="n">
        <v>0.1727777777777778</v>
      </c>
      <c r="AH8" t="n">
        <v>50202.16156477875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38.71991601435412</v>
      </c>
      <c r="AB9" t="n">
        <v>52.97829729281543</v>
      </c>
      <c r="AC9" t="n">
        <v>47.92212295479699</v>
      </c>
      <c r="AD9" t="n">
        <v>38719.91601435412</v>
      </c>
      <c r="AE9" t="n">
        <v>52978.29729281543</v>
      </c>
      <c r="AF9" t="n">
        <v>4.51453802138662e-06</v>
      </c>
      <c r="AG9" t="n">
        <v>0.1704166666666667</v>
      </c>
      <c r="AH9" t="n">
        <v>47922.12295479699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37.39478424103419</v>
      </c>
      <c r="AB10" t="n">
        <v>51.16519353988001</v>
      </c>
      <c r="AC10" t="n">
        <v>46.28205927932922</v>
      </c>
      <c r="AD10" t="n">
        <v>37394.78424103419</v>
      </c>
      <c r="AE10" t="n">
        <v>51165.19353988001</v>
      </c>
      <c r="AF10" t="n">
        <v>4.558575539509348e-06</v>
      </c>
      <c r="AG10" t="n">
        <v>0.16875</v>
      </c>
      <c r="AH10" t="n">
        <v>46282.05927932922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37.12537848753447</v>
      </c>
      <c r="AB11" t="n">
        <v>50.79658070260048</v>
      </c>
      <c r="AC11" t="n">
        <v>45.94862633388718</v>
      </c>
      <c r="AD11" t="n">
        <v>37125.37848753447</v>
      </c>
      <c r="AE11" t="n">
        <v>50796.58070260048</v>
      </c>
      <c r="AF11" t="n">
        <v>4.576689084699451e-06</v>
      </c>
      <c r="AG11" t="n">
        <v>0.1680555555555555</v>
      </c>
      <c r="AH11" t="n">
        <v>45948.62633388718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95.11914880765336</v>
      </c>
      <c r="AB2" t="n">
        <v>130.1462157592584</v>
      </c>
      <c r="AC2" t="n">
        <v>117.7252435885903</v>
      </c>
      <c r="AD2" t="n">
        <v>95119.14880765336</v>
      </c>
      <c r="AE2" t="n">
        <v>130146.2157592584</v>
      </c>
      <c r="AF2" t="n">
        <v>2.909505074680008e-06</v>
      </c>
      <c r="AG2" t="n">
        <v>0.2548611111111111</v>
      </c>
      <c r="AH2" t="n">
        <v>117725.2435885903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78.09150096527446</v>
      </c>
      <c r="AB3" t="n">
        <v>106.848236774522</v>
      </c>
      <c r="AC3" t="n">
        <v>96.65079101923088</v>
      </c>
      <c r="AD3" t="n">
        <v>78091.50096527446</v>
      </c>
      <c r="AE3" t="n">
        <v>106848.236774522</v>
      </c>
      <c r="AF3" t="n">
        <v>3.259294766909961e-06</v>
      </c>
      <c r="AG3" t="n">
        <v>0.2275</v>
      </c>
      <c r="AH3" t="n">
        <v>96650.79101923088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68.29692811432693</v>
      </c>
      <c r="AB4" t="n">
        <v>93.44687009380462</v>
      </c>
      <c r="AC4" t="n">
        <v>84.52843196558068</v>
      </c>
      <c r="AD4" t="n">
        <v>68296.92811432693</v>
      </c>
      <c r="AE4" t="n">
        <v>93446.87009380462</v>
      </c>
      <c r="AF4" t="n">
        <v>3.514817925265645e-06</v>
      </c>
      <c r="AG4" t="n">
        <v>0.2109722222222222</v>
      </c>
      <c r="AH4" t="n">
        <v>84528.43196558068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62.37655170017259</v>
      </c>
      <c r="AB5" t="n">
        <v>85.34634989538907</v>
      </c>
      <c r="AC5" t="n">
        <v>77.20101404574781</v>
      </c>
      <c r="AD5" t="n">
        <v>62376.55170017259</v>
      </c>
      <c r="AE5" t="n">
        <v>85346.34989538907</v>
      </c>
      <c r="AF5" t="n">
        <v>3.692728659921899e-06</v>
      </c>
      <c r="AG5" t="n">
        <v>0.2008333333333333</v>
      </c>
      <c r="AH5" t="n">
        <v>77201.01404574781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58.25994161531438</v>
      </c>
      <c r="AB6" t="n">
        <v>79.71382236526949</v>
      </c>
      <c r="AC6" t="n">
        <v>72.10604703779903</v>
      </c>
      <c r="AD6" t="n">
        <v>58259.94161531438</v>
      </c>
      <c r="AE6" t="n">
        <v>79713.82236526949</v>
      </c>
      <c r="AF6" t="n">
        <v>3.829644661840079e-06</v>
      </c>
      <c r="AG6" t="n">
        <v>0.1936111111111111</v>
      </c>
      <c r="AH6" t="n">
        <v>72106.04703779903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55.10264301196017</v>
      </c>
      <c r="AB7" t="n">
        <v>75.39386712597864</v>
      </c>
      <c r="AC7" t="n">
        <v>68.19838226344949</v>
      </c>
      <c r="AD7" t="n">
        <v>55102.64301196017</v>
      </c>
      <c r="AE7" t="n">
        <v>75393.86712597865</v>
      </c>
      <c r="AF7" t="n">
        <v>3.938323406442579e-06</v>
      </c>
      <c r="AG7" t="n">
        <v>0.1881944444444444</v>
      </c>
      <c r="AH7" t="n">
        <v>68198.38226344949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52.32014015238294</v>
      </c>
      <c r="AB8" t="n">
        <v>71.58672395814446</v>
      </c>
      <c r="AC8" t="n">
        <v>64.75458749619317</v>
      </c>
      <c r="AD8" t="n">
        <v>52320.14015238294</v>
      </c>
      <c r="AE8" t="n">
        <v>71586.72395814446</v>
      </c>
      <c r="AF8" t="n">
        <v>4.040009559913976e-06</v>
      </c>
      <c r="AG8" t="n">
        <v>0.1834722222222222</v>
      </c>
      <c r="AH8" t="n">
        <v>64754.58749619317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49.74527257589888</v>
      </c>
      <c r="AB9" t="n">
        <v>68.06367654486041</v>
      </c>
      <c r="AC9" t="n">
        <v>61.56777478340372</v>
      </c>
      <c r="AD9" t="n">
        <v>49745.27257589888</v>
      </c>
      <c r="AE9" t="n">
        <v>68063.67654486041</v>
      </c>
      <c r="AF9" t="n">
        <v>4.133155144064941e-06</v>
      </c>
      <c r="AG9" t="n">
        <v>0.1793055555555556</v>
      </c>
      <c r="AH9" t="n">
        <v>61567.77478340372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48.27136491436573</v>
      </c>
      <c r="AB10" t="n">
        <v>66.04701105813493</v>
      </c>
      <c r="AC10" t="n">
        <v>59.74357702032289</v>
      </c>
      <c r="AD10" t="n">
        <v>48271.36491436573</v>
      </c>
      <c r="AE10" t="n">
        <v>66047.01105813493</v>
      </c>
      <c r="AF10" t="n">
        <v>4.182637067565195e-06</v>
      </c>
      <c r="AG10" t="n">
        <v>0.1772222222222222</v>
      </c>
      <c r="AH10" t="n">
        <v>59743.57702032289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47.47739248166953</v>
      </c>
      <c r="AB11" t="n">
        <v>64.96066294812893</v>
      </c>
      <c r="AC11" t="n">
        <v>58.76090844923636</v>
      </c>
      <c r="AD11" t="n">
        <v>47477.39248166954</v>
      </c>
      <c r="AE11" t="n">
        <v>64960.66294812893</v>
      </c>
      <c r="AF11" t="n">
        <v>4.206710797337163e-06</v>
      </c>
      <c r="AG11" t="n">
        <v>0.17625</v>
      </c>
      <c r="AH11" t="n">
        <v>58760.90844923636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45.91400353719916</v>
      </c>
      <c r="AB12" t="n">
        <v>62.8215652224532</v>
      </c>
      <c r="AC12" t="n">
        <v>56.82596320825594</v>
      </c>
      <c r="AD12" t="n">
        <v>45914.00353719916</v>
      </c>
      <c r="AE12" t="n">
        <v>62821.5652224532</v>
      </c>
      <c r="AF12" t="n">
        <v>4.254804878322847e-06</v>
      </c>
      <c r="AG12" t="n">
        <v>0.1743055555555556</v>
      </c>
      <c r="AH12" t="n">
        <v>56825.96320825594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44.19651813697999</v>
      </c>
      <c r="AB13" t="n">
        <v>60.47162592776623</v>
      </c>
      <c r="AC13" t="n">
        <v>54.70029882169262</v>
      </c>
      <c r="AD13" t="n">
        <v>44196.51813697999</v>
      </c>
      <c r="AE13" t="n">
        <v>60471.62592776622</v>
      </c>
      <c r="AF13" t="n">
        <v>4.302578687959014e-06</v>
      </c>
      <c r="AG13" t="n">
        <v>0.1723611111111111</v>
      </c>
      <c r="AH13" t="n">
        <v>54700.29882169262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42.74848211731236</v>
      </c>
      <c r="AB14" t="n">
        <v>58.49035916281743</v>
      </c>
      <c r="AC14" t="n">
        <v>52.90812137606454</v>
      </c>
      <c r="AD14" t="n">
        <v>42748.48211731236</v>
      </c>
      <c r="AE14" t="n">
        <v>58490.35916281743</v>
      </c>
      <c r="AF14" t="n">
        <v>4.352807911274808e-06</v>
      </c>
      <c r="AG14" t="n">
        <v>0.1702777777777778</v>
      </c>
      <c r="AH14" t="n">
        <v>52908.12137606453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41.74802588343126</v>
      </c>
      <c r="AB15" t="n">
        <v>57.12149080644581</v>
      </c>
      <c r="AC15" t="n">
        <v>51.66989589450743</v>
      </c>
      <c r="AD15" t="n">
        <v>41748.02588343126</v>
      </c>
      <c r="AE15" t="n">
        <v>57121.49080644581</v>
      </c>
      <c r="AF15" t="n">
        <v>4.371330270988495e-06</v>
      </c>
      <c r="AG15" t="n">
        <v>0.1695833333333333</v>
      </c>
      <c r="AH15" t="n">
        <v>51669.89589450743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41.34055595219008</v>
      </c>
      <c r="AB16" t="n">
        <v>56.56397247021966</v>
      </c>
      <c r="AC16" t="n">
        <v>51.16558632580715</v>
      </c>
      <c r="AD16" t="n">
        <v>41340.55595219008</v>
      </c>
      <c r="AE16" t="n">
        <v>56563.97247021966</v>
      </c>
      <c r="AF16" t="n">
        <v>4.391667501682774e-06</v>
      </c>
      <c r="AG16" t="n">
        <v>0.16875</v>
      </c>
      <c r="AH16" t="n">
        <v>51165.58632580715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129.1385450826239</v>
      </c>
      <c r="AB2" t="n">
        <v>176.69305457249</v>
      </c>
      <c r="AC2" t="n">
        <v>159.8297174344006</v>
      </c>
      <c r="AD2" t="n">
        <v>129138.5450826239</v>
      </c>
      <c r="AE2" t="n">
        <v>176693.05457249</v>
      </c>
      <c r="AF2" t="n">
        <v>2.465807909882936e-06</v>
      </c>
      <c r="AG2" t="n">
        <v>0.2913888888888889</v>
      </c>
      <c r="AH2" t="n">
        <v>159829.7174344006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101.1479240145194</v>
      </c>
      <c r="AB3" t="n">
        <v>138.3950519680792</v>
      </c>
      <c r="AC3" t="n">
        <v>125.1868224469582</v>
      </c>
      <c r="AD3" t="n">
        <v>101147.9240145194</v>
      </c>
      <c r="AE3" t="n">
        <v>138395.0519680792</v>
      </c>
      <c r="AF3" t="n">
        <v>2.844701354243096e-06</v>
      </c>
      <c r="AG3" t="n">
        <v>0.2526388888888889</v>
      </c>
      <c r="AH3" t="n">
        <v>125186.8224469582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87.26233536526006</v>
      </c>
      <c r="AB4" t="n">
        <v>119.3961769892352</v>
      </c>
      <c r="AC4" t="n">
        <v>108.0011734310006</v>
      </c>
      <c r="AD4" t="n">
        <v>87262.33536526006</v>
      </c>
      <c r="AE4" t="n">
        <v>119396.1769892352</v>
      </c>
      <c r="AF4" t="n">
        <v>3.103315271277016e-06</v>
      </c>
      <c r="AG4" t="n">
        <v>0.2315277777777778</v>
      </c>
      <c r="AH4" t="n">
        <v>108001.1734310006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78.97421643552823</v>
      </c>
      <c r="AB5" t="n">
        <v>108.0560070235807</v>
      </c>
      <c r="AC5" t="n">
        <v>97.74329337083603</v>
      </c>
      <c r="AD5" t="n">
        <v>78974.21643552823</v>
      </c>
      <c r="AE5" t="n">
        <v>108056.0070235807</v>
      </c>
      <c r="AF5" t="n">
        <v>3.289399340004964e-06</v>
      </c>
      <c r="AG5" t="n">
        <v>0.2184722222222222</v>
      </c>
      <c r="AH5" t="n">
        <v>97743.29337083602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72.49994761495512</v>
      </c>
      <c r="AB6" t="n">
        <v>99.197626798695</v>
      </c>
      <c r="AC6" t="n">
        <v>89.73034452179589</v>
      </c>
      <c r="AD6" t="n">
        <v>72499.94761495512</v>
      </c>
      <c r="AE6" t="n">
        <v>99197.626798695</v>
      </c>
      <c r="AF6" t="n">
        <v>3.452513898998353e-06</v>
      </c>
      <c r="AG6" t="n">
        <v>0.2080555555555555</v>
      </c>
      <c r="AH6" t="n">
        <v>89730.34452179588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68.4546773087793</v>
      </c>
      <c r="AB7" t="n">
        <v>93.66270950105752</v>
      </c>
      <c r="AC7" t="n">
        <v>84.72367196273792</v>
      </c>
      <c r="AD7" t="n">
        <v>68454.6773087793</v>
      </c>
      <c r="AE7" t="n">
        <v>93662.70950105751</v>
      </c>
      <c r="AF7" t="n">
        <v>3.567413180801182e-06</v>
      </c>
      <c r="AG7" t="n">
        <v>0.2013888888888889</v>
      </c>
      <c r="AH7" t="n">
        <v>84723.67196273792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65.37021051745364</v>
      </c>
      <c r="AB8" t="n">
        <v>89.44240596009688</v>
      </c>
      <c r="AC8" t="n">
        <v>80.90614826849199</v>
      </c>
      <c r="AD8" t="n">
        <v>65370.21051745364</v>
      </c>
      <c r="AE8" t="n">
        <v>89442.40596009688</v>
      </c>
      <c r="AF8" t="n">
        <v>3.656497630717647e-06</v>
      </c>
      <c r="AG8" t="n">
        <v>0.1965277777777778</v>
      </c>
      <c r="AH8" t="n">
        <v>80906.14826849199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62.1869968335639</v>
      </c>
      <c r="AB9" t="n">
        <v>85.08699256432467</v>
      </c>
      <c r="AC9" t="n">
        <v>76.96640941434984</v>
      </c>
      <c r="AD9" t="n">
        <v>62186.99683356391</v>
      </c>
      <c r="AE9" t="n">
        <v>85086.99256432467</v>
      </c>
      <c r="AF9" t="n">
        <v>3.754894044040015e-06</v>
      </c>
      <c r="AG9" t="n">
        <v>0.1913888888888889</v>
      </c>
      <c r="AH9" t="n">
        <v>76966.40941434984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60.09424730052466</v>
      </c>
      <c r="AB10" t="n">
        <v>82.22360032762843</v>
      </c>
      <c r="AC10" t="n">
        <v>74.37629531392672</v>
      </c>
      <c r="AD10" t="n">
        <v>60094.24730052466</v>
      </c>
      <c r="AE10" t="n">
        <v>82223.60032762843</v>
      </c>
      <c r="AF10" t="n">
        <v>3.818267128330183e-06</v>
      </c>
      <c r="AG10" t="n">
        <v>0.1881944444444444</v>
      </c>
      <c r="AH10" t="n">
        <v>74376.29531392672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56.74870222906271</v>
      </c>
      <c r="AB11" t="n">
        <v>77.64607796582466</v>
      </c>
      <c r="AC11" t="n">
        <v>70.23564526173907</v>
      </c>
      <c r="AD11" t="n">
        <v>56748.70222906271</v>
      </c>
      <c r="AE11" t="n">
        <v>77646.07796582466</v>
      </c>
      <c r="AF11" t="n">
        <v>3.924526977417536e-06</v>
      </c>
      <c r="AG11" t="n">
        <v>0.1830555555555556</v>
      </c>
      <c r="AH11" t="n">
        <v>70235.64526173906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56.33104724664634</v>
      </c>
      <c r="AB12" t="n">
        <v>77.0746239932455</v>
      </c>
      <c r="AC12" t="n">
        <v>69.71873005426197</v>
      </c>
      <c r="AD12" t="n">
        <v>56331.04724664634</v>
      </c>
      <c r="AE12" t="n">
        <v>77074.62399324549</v>
      </c>
      <c r="AF12" t="n">
        <v>3.939063986956751e-06</v>
      </c>
      <c r="AG12" t="n">
        <v>0.1823611111111111</v>
      </c>
      <c r="AH12" t="n">
        <v>69718.73005426196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55.3723124698427</v>
      </c>
      <c r="AB13" t="n">
        <v>75.76284077523019</v>
      </c>
      <c r="AC13" t="n">
        <v>68.53214158547432</v>
      </c>
      <c r="AD13" t="n">
        <v>55372.31246984271</v>
      </c>
      <c r="AE13" t="n">
        <v>75762.84077523019</v>
      </c>
      <c r="AF13" t="n">
        <v>3.968810536725605e-06</v>
      </c>
      <c r="AG13" t="n">
        <v>0.1811111111111111</v>
      </c>
      <c r="AH13" t="n">
        <v>68532.14158547432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54.48241496944625</v>
      </c>
      <c r="AB14" t="n">
        <v>74.54524375568145</v>
      </c>
      <c r="AC14" t="n">
        <v>67.43075031656278</v>
      </c>
      <c r="AD14" t="n">
        <v>54482.41496944625</v>
      </c>
      <c r="AE14" t="n">
        <v>74545.24375568145</v>
      </c>
      <c r="AF14" t="n">
        <v>3.990486718209344e-06</v>
      </c>
      <c r="AG14" t="n">
        <v>0.18</v>
      </c>
      <c r="AH14" t="n">
        <v>67430.75031656279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52.74700897062356</v>
      </c>
      <c r="AB15" t="n">
        <v>72.17078470738416</v>
      </c>
      <c r="AC15" t="n">
        <v>65.28290630726002</v>
      </c>
      <c r="AD15" t="n">
        <v>52747.00897062356</v>
      </c>
      <c r="AE15" t="n">
        <v>72170.78470738415</v>
      </c>
      <c r="AF15" t="n">
        <v>4.040409188690987e-06</v>
      </c>
      <c r="AG15" t="n">
        <v>0.1777777777777778</v>
      </c>
      <c r="AH15" t="n">
        <v>65282.90630726003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51.3456860824458</v>
      </c>
      <c r="AB16" t="n">
        <v>70.25343290977767</v>
      </c>
      <c r="AC16" t="n">
        <v>63.54854387419632</v>
      </c>
      <c r="AD16" t="n">
        <v>51345.68608244581</v>
      </c>
      <c r="AE16" t="n">
        <v>70253.43290977768</v>
      </c>
      <c r="AF16" t="n">
        <v>4.088831398401679e-06</v>
      </c>
      <c r="AG16" t="n">
        <v>0.1756944444444445</v>
      </c>
      <c r="AH16" t="n">
        <v>63548.54387419632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50.23423036632678</v>
      </c>
      <c r="AB17" t="n">
        <v>68.73269016501882</v>
      </c>
      <c r="AC17" t="n">
        <v>62.17293868262094</v>
      </c>
      <c r="AD17" t="n">
        <v>50234.23036632678</v>
      </c>
      <c r="AE17" t="n">
        <v>68732.69016501882</v>
      </c>
      <c r="AF17" t="n">
        <v>4.115991291668894e-06</v>
      </c>
      <c r="AG17" t="n">
        <v>0.1745833333333333</v>
      </c>
      <c r="AH17" t="n">
        <v>62172.93868262094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49.31953600858166</v>
      </c>
      <c r="AB18" t="n">
        <v>67.48116499128554</v>
      </c>
      <c r="AC18" t="n">
        <v>61.04085731494173</v>
      </c>
      <c r="AD18" t="n">
        <v>49319.53600858166</v>
      </c>
      <c r="AE18" t="n">
        <v>67481.16499128554</v>
      </c>
      <c r="AF18" t="n">
        <v>4.135805080471454e-06</v>
      </c>
      <c r="AG18" t="n">
        <v>0.17375</v>
      </c>
      <c r="AH18" t="n">
        <v>61040.85731494174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48.40492714069831</v>
      </c>
      <c r="AB19" t="n">
        <v>66.22975678855262</v>
      </c>
      <c r="AC19" t="n">
        <v>59.90888175471483</v>
      </c>
      <c r="AD19" t="n">
        <v>48404.9271406983</v>
      </c>
      <c r="AE19" t="n">
        <v>66229.75678855262</v>
      </c>
      <c r="AF19" t="n">
        <v>4.159550587156504e-06</v>
      </c>
      <c r="AG19" t="n">
        <v>0.1727777777777778</v>
      </c>
      <c r="AH19" t="n">
        <v>59908.88175471483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46.86837286464193</v>
      </c>
      <c r="AB20" t="n">
        <v>64.12737544006292</v>
      </c>
      <c r="AC20" t="n">
        <v>58.00714873141357</v>
      </c>
      <c r="AD20" t="n">
        <v>46868.37286464193</v>
      </c>
      <c r="AE20" t="n">
        <v>64127.37544006293</v>
      </c>
      <c r="AF20" t="n">
        <v>4.191573394646801e-06</v>
      </c>
      <c r="AG20" t="n">
        <v>0.1713888888888889</v>
      </c>
      <c r="AH20" t="n">
        <v>58007.14873141357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45.99150898298987</v>
      </c>
      <c r="AB21" t="n">
        <v>62.92761159268293</v>
      </c>
      <c r="AC21" t="n">
        <v>56.92188866174799</v>
      </c>
      <c r="AD21" t="n">
        <v>45991.50898298987</v>
      </c>
      <c r="AE21" t="n">
        <v>62927.61159268293</v>
      </c>
      <c r="AF21" t="n">
        <v>4.216974361492902e-06</v>
      </c>
      <c r="AG21" t="n">
        <v>0.1704166666666667</v>
      </c>
      <c r="AH21" t="n">
        <v>56921.88866174799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46.22884292078903</v>
      </c>
      <c r="AB22" t="n">
        <v>63.25234235681396</v>
      </c>
      <c r="AC22" t="n">
        <v>57.21562757751295</v>
      </c>
      <c r="AD22" t="n">
        <v>46228.84292078904</v>
      </c>
      <c r="AE22" t="n">
        <v>63252.34235681396</v>
      </c>
      <c r="AF22" t="n">
        <v>4.191573394646801e-06</v>
      </c>
      <c r="AG22" t="n">
        <v>0.1713888888888889</v>
      </c>
      <c r="AH22" t="n">
        <v>57215.62757751295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46.20737405988</v>
      </c>
      <c r="AB23" t="n">
        <v>63.22296771417893</v>
      </c>
      <c r="AC23" t="n">
        <v>57.18905640954343</v>
      </c>
      <c r="AD23" t="n">
        <v>46207.37405987999</v>
      </c>
      <c r="AE23" t="n">
        <v>63222.96771417893</v>
      </c>
      <c r="AF23" t="n">
        <v>4.193280587937884e-06</v>
      </c>
      <c r="AG23" t="n">
        <v>0.1713888888888889</v>
      </c>
      <c r="AH23" t="n">
        <v>57189.05640954342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