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349.7170093982819</v>
      </c>
      <c r="AB2" t="n">
        <v>478.4982406843013</v>
      </c>
      <c r="AC2" t="n">
        <v>432.8310401698895</v>
      </c>
      <c r="AD2" t="n">
        <v>349717.0093982819</v>
      </c>
      <c r="AE2" t="n">
        <v>478498.2406843012</v>
      </c>
      <c r="AF2" t="n">
        <v>1.552653797317006e-06</v>
      </c>
      <c r="AG2" t="n">
        <v>0.4697222222222222</v>
      </c>
      <c r="AH2" t="n">
        <v>432831.0401698895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277.4993286901087</v>
      </c>
      <c r="AB3" t="n">
        <v>379.6868239201639</v>
      </c>
      <c r="AC3" t="n">
        <v>343.4500463390269</v>
      </c>
      <c r="AD3" t="n">
        <v>277499.3286901087</v>
      </c>
      <c r="AE3" t="n">
        <v>379686.8239201639</v>
      </c>
      <c r="AF3" t="n">
        <v>1.782579325819707e-06</v>
      </c>
      <c r="AG3" t="n">
        <v>0.4091666666666667</v>
      </c>
      <c r="AH3" t="n">
        <v>343450.0463390269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240.3947403261295</v>
      </c>
      <c r="AB4" t="n">
        <v>328.9186891815035</v>
      </c>
      <c r="AC4" t="n">
        <v>297.5271511263982</v>
      </c>
      <c r="AD4" t="n">
        <v>240394.7403261295</v>
      </c>
      <c r="AE4" t="n">
        <v>328918.6891815035</v>
      </c>
      <c r="AF4" t="n">
        <v>1.943705758310864e-06</v>
      </c>
      <c r="AG4" t="n">
        <v>0.3752777777777778</v>
      </c>
      <c r="AH4" t="n">
        <v>297527.1511263982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219.7318968459599</v>
      </c>
      <c r="AB5" t="n">
        <v>300.6468751516313</v>
      </c>
      <c r="AC5" t="n">
        <v>271.9535593477879</v>
      </c>
      <c r="AD5" t="n">
        <v>219731.8968459599</v>
      </c>
      <c r="AE5" t="n">
        <v>300646.8751516313</v>
      </c>
      <c r="AF5" t="n">
        <v>2.054256977474451e-06</v>
      </c>
      <c r="AG5" t="n">
        <v>0.3551388888888889</v>
      </c>
      <c r="AH5" t="n">
        <v>271953.5593477879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202.8644996920102</v>
      </c>
      <c r="AB6" t="n">
        <v>277.5681582285651</v>
      </c>
      <c r="AC6" t="n">
        <v>251.0774427766691</v>
      </c>
      <c r="AD6" t="n">
        <v>202864.4996920102</v>
      </c>
      <c r="AE6" t="n">
        <v>277568.1582285651</v>
      </c>
      <c r="AF6" t="n">
        <v>2.15456710982716e-06</v>
      </c>
      <c r="AG6" t="n">
        <v>0.3386111111111111</v>
      </c>
      <c r="AH6" t="n">
        <v>251077.4427766691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190.9683483468332</v>
      </c>
      <c r="AB7" t="n">
        <v>261.2913191369448</v>
      </c>
      <c r="AC7" t="n">
        <v>236.3540423632607</v>
      </c>
      <c r="AD7" t="n">
        <v>190968.3483468332</v>
      </c>
      <c r="AE7" t="n">
        <v>261291.3191369448</v>
      </c>
      <c r="AF7" t="n">
        <v>2.23218929601423e-06</v>
      </c>
      <c r="AG7" t="n">
        <v>0.3268055555555556</v>
      </c>
      <c r="AH7" t="n">
        <v>236354.0423632607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182.767341514079</v>
      </c>
      <c r="AB8" t="n">
        <v>250.0703397854894</v>
      </c>
      <c r="AC8" t="n">
        <v>226.2039775323612</v>
      </c>
      <c r="AD8" t="n">
        <v>182767.341514079</v>
      </c>
      <c r="AE8" t="n">
        <v>250070.3397854894</v>
      </c>
      <c r="AF8" t="n">
        <v>2.290484713245385e-06</v>
      </c>
      <c r="AG8" t="n">
        <v>0.3184722222222222</v>
      </c>
      <c r="AH8" t="n">
        <v>226203.9775323612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176.3696838177984</v>
      </c>
      <c r="AB9" t="n">
        <v>241.3167822807049</v>
      </c>
      <c r="AC9" t="n">
        <v>218.2858472701355</v>
      </c>
      <c r="AD9" t="n">
        <v>176369.6838177984</v>
      </c>
      <c r="AE9" t="n">
        <v>241316.7822807049</v>
      </c>
      <c r="AF9" t="n">
        <v>2.33822393330225e-06</v>
      </c>
      <c r="AG9" t="n">
        <v>0.3119444444444445</v>
      </c>
      <c r="AH9" t="n">
        <v>218285.8472701355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170.1913496732252</v>
      </c>
      <c r="AB10" t="n">
        <v>232.8633129352386</v>
      </c>
      <c r="AC10" t="n">
        <v>210.639165174479</v>
      </c>
      <c r="AD10" t="n">
        <v>170191.3496732252</v>
      </c>
      <c r="AE10" t="n">
        <v>232863.3129352386</v>
      </c>
      <c r="AF10" t="n">
        <v>2.38528041423839e-06</v>
      </c>
      <c r="AG10" t="n">
        <v>0.3058333333333333</v>
      </c>
      <c r="AH10" t="n">
        <v>210639.165174479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165.793100147248</v>
      </c>
      <c r="AB11" t="n">
        <v>226.845433896725</v>
      </c>
      <c r="AC11" t="n">
        <v>205.1956240652529</v>
      </c>
      <c r="AD11" t="n">
        <v>165793.100147248</v>
      </c>
      <c r="AE11" t="n">
        <v>226845.433896725</v>
      </c>
      <c r="AF11" t="n">
        <v>2.419784999031966e-06</v>
      </c>
      <c r="AG11" t="n">
        <v>0.3013888888888889</v>
      </c>
      <c r="AH11" t="n">
        <v>205195.6240652529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162.0385412968177</v>
      </c>
      <c r="AB12" t="n">
        <v>221.7082808381226</v>
      </c>
      <c r="AC12" t="n">
        <v>200.5487536845223</v>
      </c>
      <c r="AD12" t="n">
        <v>162038.5412968177</v>
      </c>
      <c r="AE12" t="n">
        <v>221708.2808381226</v>
      </c>
      <c r="AF12" t="n">
        <v>2.449825520343876e-06</v>
      </c>
      <c r="AG12" t="n">
        <v>0.2977777777777778</v>
      </c>
      <c r="AH12" t="n">
        <v>200548.7536845223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157.9261044417551</v>
      </c>
      <c r="AB13" t="n">
        <v>216.0814633051193</v>
      </c>
      <c r="AC13" t="n">
        <v>195.4589517195791</v>
      </c>
      <c r="AD13" t="n">
        <v>157926.1044417551</v>
      </c>
      <c r="AE13" t="n">
        <v>216081.4633051193</v>
      </c>
      <c r="AF13" t="n">
        <v>2.483489810835021e-06</v>
      </c>
      <c r="AG13" t="n">
        <v>0.29375</v>
      </c>
      <c r="AH13" t="n">
        <v>195458.9517195791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154.5385857193764</v>
      </c>
      <c r="AB14" t="n">
        <v>211.4465107423845</v>
      </c>
      <c r="AC14" t="n">
        <v>191.2663525242335</v>
      </c>
      <c r="AD14" t="n">
        <v>154538.5857193765</v>
      </c>
      <c r="AE14" t="n">
        <v>211446.5107423845</v>
      </c>
      <c r="AF14" t="n">
        <v>2.507438198454307e-06</v>
      </c>
      <c r="AG14" t="n">
        <v>0.2908333333333333</v>
      </c>
      <c r="AH14" t="n">
        <v>191266.3525242335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153.0106557503092</v>
      </c>
      <c r="AB15" t="n">
        <v>209.3559295511949</v>
      </c>
      <c r="AC15" t="n">
        <v>189.3752934677812</v>
      </c>
      <c r="AD15" t="n">
        <v>153010.6557503092</v>
      </c>
      <c r="AE15" t="n">
        <v>209355.9295511949</v>
      </c>
      <c r="AF15" t="n">
        <v>2.520672833717596e-06</v>
      </c>
      <c r="AG15" t="n">
        <v>0.2894444444444444</v>
      </c>
      <c r="AH15" t="n">
        <v>189375.2934677812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149.7084830863721</v>
      </c>
      <c r="AB16" t="n">
        <v>204.8377512308222</v>
      </c>
      <c r="AC16" t="n">
        <v>185.2883237450003</v>
      </c>
      <c r="AD16" t="n">
        <v>149708.4830863721</v>
      </c>
      <c r="AE16" t="n">
        <v>204837.7512308222</v>
      </c>
      <c r="AF16" t="n">
        <v>2.546091736366136e-06</v>
      </c>
      <c r="AG16" t="n">
        <v>0.2865277777777778</v>
      </c>
      <c r="AH16" t="n">
        <v>185288.3237450003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146.999622425667</v>
      </c>
      <c r="AB17" t="n">
        <v>201.1313685683493</v>
      </c>
      <c r="AC17" t="n">
        <v>181.9356730418919</v>
      </c>
      <c r="AD17" t="n">
        <v>146999.622425667</v>
      </c>
      <c r="AE17" t="n">
        <v>201131.3685683493</v>
      </c>
      <c r="AF17" t="n">
        <v>2.567151612320814e-06</v>
      </c>
      <c r="AG17" t="n">
        <v>0.2841666666666667</v>
      </c>
      <c r="AH17" t="n">
        <v>181935.6730418919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145.568311457028</v>
      </c>
      <c r="AB18" t="n">
        <v>199.172985756075</v>
      </c>
      <c r="AC18" t="n">
        <v>180.1641955366129</v>
      </c>
      <c r="AD18" t="n">
        <v>145568.311457028</v>
      </c>
      <c r="AE18" t="n">
        <v>199172.985756075</v>
      </c>
      <c r="AF18" t="n">
        <v>2.579440916493869e-06</v>
      </c>
      <c r="AG18" t="n">
        <v>0.2827777777777778</v>
      </c>
      <c r="AH18" t="n">
        <v>180164.1955366129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143.0345911604712</v>
      </c>
      <c r="AB19" t="n">
        <v>195.7062378664773</v>
      </c>
      <c r="AC19" t="n">
        <v>177.0283091999861</v>
      </c>
      <c r="AD19" t="n">
        <v>143034.5911604712</v>
      </c>
      <c r="AE19" t="n">
        <v>195706.2378664773</v>
      </c>
      <c r="AF19" t="n">
        <v>2.596561912905901e-06</v>
      </c>
      <c r="AG19" t="n">
        <v>0.2809722222222222</v>
      </c>
      <c r="AH19" t="n">
        <v>177028.3091999861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141.788681406403</v>
      </c>
      <c r="AB20" t="n">
        <v>194.0015291753029</v>
      </c>
      <c r="AC20" t="n">
        <v>175.4862955137231</v>
      </c>
      <c r="AD20" t="n">
        <v>141788.681406403</v>
      </c>
      <c r="AE20" t="n">
        <v>194001.5291753029</v>
      </c>
      <c r="AF20" t="n">
        <v>2.607223146867996e-06</v>
      </c>
      <c r="AG20" t="n">
        <v>0.2797222222222222</v>
      </c>
      <c r="AH20" t="n">
        <v>175486.2955137231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139.3081042716226</v>
      </c>
      <c r="AB21" t="n">
        <v>190.6074941041585</v>
      </c>
      <c r="AC21" t="n">
        <v>172.4161823862096</v>
      </c>
      <c r="AD21" t="n">
        <v>139308.1042716226</v>
      </c>
      <c r="AE21" t="n">
        <v>190607.4941041585</v>
      </c>
      <c r="AF21" t="n">
        <v>2.626707471005617e-06</v>
      </c>
      <c r="AG21" t="n">
        <v>0.2776388888888889</v>
      </c>
      <c r="AH21" t="n">
        <v>172416.1823862095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137.8876856051637</v>
      </c>
      <c r="AB22" t="n">
        <v>188.6640146202614</v>
      </c>
      <c r="AC22" t="n">
        <v>170.6581858565644</v>
      </c>
      <c r="AD22" t="n">
        <v>137887.6856051637</v>
      </c>
      <c r="AE22" t="n">
        <v>188664.0146202614</v>
      </c>
      <c r="AF22" t="n">
        <v>2.634795303666515e-06</v>
      </c>
      <c r="AG22" t="n">
        <v>0.2768055555555555</v>
      </c>
      <c r="AH22" t="n">
        <v>170658.1858565644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136.3971230615411</v>
      </c>
      <c r="AB23" t="n">
        <v>186.6245611890997</v>
      </c>
      <c r="AC23" t="n">
        <v>168.8133749984812</v>
      </c>
      <c r="AD23" t="n">
        <v>136397.1230615411</v>
      </c>
      <c r="AE23" t="n">
        <v>186624.5611890997</v>
      </c>
      <c r="AF23" t="n">
        <v>2.641885286843278e-06</v>
      </c>
      <c r="AG23" t="n">
        <v>0.2761111111111111</v>
      </c>
      <c r="AH23" t="n">
        <v>168813.3749984812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134.4655257816478</v>
      </c>
      <c r="AB24" t="n">
        <v>183.9816645746932</v>
      </c>
      <c r="AC24" t="n">
        <v>166.4227127276242</v>
      </c>
      <c r="AD24" t="n">
        <v>134465.5257816478</v>
      </c>
      <c r="AE24" t="n">
        <v>183981.6645746932</v>
      </c>
      <c r="AF24" t="n">
        <v>2.652283928835862e-06</v>
      </c>
      <c r="AG24" t="n">
        <v>0.275</v>
      </c>
      <c r="AH24" t="n">
        <v>166422.7127276242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133.2547496337034</v>
      </c>
      <c r="AB25" t="n">
        <v>182.3250272334028</v>
      </c>
      <c r="AC25" t="n">
        <v>164.9241825290809</v>
      </c>
      <c r="AD25" t="n">
        <v>133254.7496337034</v>
      </c>
      <c r="AE25" t="n">
        <v>182325.0272334028</v>
      </c>
      <c r="AF25" t="n">
        <v>2.661054500617487e-06</v>
      </c>
      <c r="AG25" t="n">
        <v>0.2741666666666667</v>
      </c>
      <c r="AH25" t="n">
        <v>164924.1825290809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131.4892774768008</v>
      </c>
      <c r="AB26" t="n">
        <v>179.9094303411953</v>
      </c>
      <c r="AC26" t="n">
        <v>162.7391268139534</v>
      </c>
      <c r="AD26" t="n">
        <v>131489.2774768008</v>
      </c>
      <c r="AE26" t="n">
        <v>179909.4303411953</v>
      </c>
      <c r="AF26" t="n">
        <v>2.671505661003973e-06</v>
      </c>
      <c r="AG26" t="n">
        <v>0.2730555555555556</v>
      </c>
      <c r="AH26" t="n">
        <v>162739.1268139534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130.0270039280978</v>
      </c>
      <c r="AB27" t="n">
        <v>177.9086831609048</v>
      </c>
      <c r="AC27" t="n">
        <v>160.9293281364829</v>
      </c>
      <c r="AD27" t="n">
        <v>130027.0039280978</v>
      </c>
      <c r="AE27" t="n">
        <v>177908.6831609049</v>
      </c>
      <c r="AF27" t="n">
        <v>2.680171195997793e-06</v>
      </c>
      <c r="AG27" t="n">
        <v>0.2722222222222223</v>
      </c>
      <c r="AH27" t="n">
        <v>160929.3281364829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128.7692013261402</v>
      </c>
      <c r="AB28" t="n">
        <v>176.1877021505728</v>
      </c>
      <c r="AC28" t="n">
        <v>159.3725951383644</v>
      </c>
      <c r="AD28" t="n">
        <v>128769.2013261402</v>
      </c>
      <c r="AE28" t="n">
        <v>176187.7021505728</v>
      </c>
      <c r="AF28" t="n">
        <v>2.689099322961123e-06</v>
      </c>
      <c r="AG28" t="n">
        <v>0.27125</v>
      </c>
      <c r="AH28" t="n">
        <v>159372.5951383644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126.7694106741547</v>
      </c>
      <c r="AB29" t="n">
        <v>173.4515003559907</v>
      </c>
      <c r="AC29" t="n">
        <v>156.897532602773</v>
      </c>
      <c r="AD29" t="n">
        <v>126769.4106741547</v>
      </c>
      <c r="AE29" t="n">
        <v>173451.5003559907</v>
      </c>
      <c r="AF29" t="n">
        <v>2.697869894742747e-06</v>
      </c>
      <c r="AG29" t="n">
        <v>0.2704166666666666</v>
      </c>
      <c r="AH29" t="n">
        <v>156897.532602773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125.9886202509462</v>
      </c>
      <c r="AB30" t="n">
        <v>172.3831884529149</v>
      </c>
      <c r="AC30" t="n">
        <v>155.9311788883412</v>
      </c>
      <c r="AD30" t="n">
        <v>125988.6202509462</v>
      </c>
      <c r="AE30" t="n">
        <v>172383.1884529149</v>
      </c>
      <c r="AF30" t="n">
        <v>2.699077817802493e-06</v>
      </c>
      <c r="AG30" t="n">
        <v>0.2702777777777778</v>
      </c>
      <c r="AH30" t="n">
        <v>155931.1788883412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123.9989063299931</v>
      </c>
      <c r="AB31" t="n">
        <v>169.6607740862852</v>
      </c>
      <c r="AC31" t="n">
        <v>153.4685879279293</v>
      </c>
      <c r="AD31" t="n">
        <v>123998.9063299931</v>
      </c>
      <c r="AE31" t="n">
        <v>169660.7740862852</v>
      </c>
      <c r="AF31" t="n">
        <v>2.706220319373156e-06</v>
      </c>
      <c r="AG31" t="n">
        <v>0.2695833333333333</v>
      </c>
      <c r="AH31" t="n">
        <v>153468.5879279293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123.9215195089915</v>
      </c>
      <c r="AB32" t="n">
        <v>169.5548900237254</v>
      </c>
      <c r="AC32" t="n">
        <v>153.3728092916909</v>
      </c>
      <c r="AD32" t="n">
        <v>123921.5195089915</v>
      </c>
      <c r="AE32" t="n">
        <v>169554.8900237254</v>
      </c>
      <c r="AF32" t="n">
        <v>2.705852690615842e-06</v>
      </c>
      <c r="AG32" t="n">
        <v>0.2695833333333333</v>
      </c>
      <c r="AH32" t="n">
        <v>153372.8092916909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122.4244983136098</v>
      </c>
      <c r="AB33" t="n">
        <v>167.5065995802911</v>
      </c>
      <c r="AC33" t="n">
        <v>151.5200048133837</v>
      </c>
      <c r="AD33" t="n">
        <v>122424.4983136098</v>
      </c>
      <c r="AE33" t="n">
        <v>167506.5995802911</v>
      </c>
      <c r="AF33" t="n">
        <v>2.715411038305996e-06</v>
      </c>
      <c r="AG33" t="n">
        <v>0.2686111111111111</v>
      </c>
      <c r="AH33" t="n">
        <v>151520.0048133837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121.9655560128074</v>
      </c>
      <c r="AB34" t="n">
        <v>166.8786544772283</v>
      </c>
      <c r="AC34" t="n">
        <v>150.9519899096304</v>
      </c>
      <c r="AD34" t="n">
        <v>121965.5560128074</v>
      </c>
      <c r="AE34" t="n">
        <v>166878.6544772283</v>
      </c>
      <c r="AF34" t="n">
        <v>2.712890155398703e-06</v>
      </c>
      <c r="AG34" t="n">
        <v>0.2688888888888889</v>
      </c>
      <c r="AH34" t="n">
        <v>150951.9899096304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120.9731579423961</v>
      </c>
      <c r="AB35" t="n">
        <v>165.5208116557793</v>
      </c>
      <c r="AC35" t="n">
        <v>149.7237377013157</v>
      </c>
      <c r="AD35" t="n">
        <v>120973.1579423961</v>
      </c>
      <c r="AE35" t="n">
        <v>165520.8116557793</v>
      </c>
      <c r="AF35" t="n">
        <v>2.725231977965659e-06</v>
      </c>
      <c r="AG35" t="n">
        <v>0.2676388888888889</v>
      </c>
      <c r="AH35" t="n">
        <v>149723.7377013157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121.2134178884153</v>
      </c>
      <c r="AB36" t="n">
        <v>165.8495459134433</v>
      </c>
      <c r="AC36" t="n">
        <v>150.0210980228098</v>
      </c>
      <c r="AD36" t="n">
        <v>121213.4178884153</v>
      </c>
      <c r="AE36" t="n">
        <v>165849.5459134433</v>
      </c>
      <c r="AF36" t="n">
        <v>2.725494569935169e-06</v>
      </c>
      <c r="AG36" t="n">
        <v>0.2676388888888889</v>
      </c>
      <c r="AH36" t="n">
        <v>150021.0980228098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121.2898800493334</v>
      </c>
      <c r="AB37" t="n">
        <v>165.9541648152839</v>
      </c>
      <c r="AC37" t="n">
        <v>150.1157322434923</v>
      </c>
      <c r="AD37" t="n">
        <v>121289.8800493334</v>
      </c>
      <c r="AE37" t="n">
        <v>165954.1648152839</v>
      </c>
      <c r="AF37" t="n">
        <v>2.724391683663228e-06</v>
      </c>
      <c r="AG37" t="n">
        <v>0.2677777777777778</v>
      </c>
      <c r="AH37" t="n">
        <v>150115.7322434923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121.3948253158793</v>
      </c>
      <c r="AB38" t="n">
        <v>166.0977555588303</v>
      </c>
      <c r="AC38" t="n">
        <v>150.2456188880055</v>
      </c>
      <c r="AD38" t="n">
        <v>121394.8253158793</v>
      </c>
      <c r="AE38" t="n">
        <v>166097.7555588303</v>
      </c>
      <c r="AF38" t="n">
        <v>2.72444420205713e-06</v>
      </c>
      <c r="AG38" t="n">
        <v>0.2677777777777778</v>
      </c>
      <c r="AH38" t="n">
        <v>150245.6188880055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121.5788792396933</v>
      </c>
      <c r="AB39" t="n">
        <v>166.3495862572785</v>
      </c>
      <c r="AC39" t="n">
        <v>150.4734152180406</v>
      </c>
      <c r="AD39" t="n">
        <v>121578.8792396933</v>
      </c>
      <c r="AE39" t="n">
        <v>166349.5862572785</v>
      </c>
      <c r="AF39" t="n">
        <v>2.724286646875424e-06</v>
      </c>
      <c r="AG39" t="n">
        <v>0.2677777777777778</v>
      </c>
      <c r="AH39" t="n">
        <v>150473.4152180406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753.0429609330995</v>
      </c>
      <c r="AB2" t="n">
        <v>1030.346601059419</v>
      </c>
      <c r="AC2" t="n">
        <v>932.0117675548444</v>
      </c>
      <c r="AD2" t="n">
        <v>753042.9609330995</v>
      </c>
      <c r="AE2" t="n">
        <v>1030346.601059419</v>
      </c>
      <c r="AF2" t="n">
        <v>1.006915752173043e-06</v>
      </c>
      <c r="AG2" t="n">
        <v>0.6777777777777777</v>
      </c>
      <c r="AH2" t="n">
        <v>932011.7675548444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529.3132066778684</v>
      </c>
      <c r="AB3" t="n">
        <v>724.2296810272624</v>
      </c>
      <c r="AC3" t="n">
        <v>655.110216732761</v>
      </c>
      <c r="AD3" t="n">
        <v>529313.2066778684</v>
      </c>
      <c r="AE3" t="n">
        <v>724229.6810272624</v>
      </c>
      <c r="AF3" t="n">
        <v>1.246163887900671e-06</v>
      </c>
      <c r="AG3" t="n">
        <v>0.5476388888888889</v>
      </c>
      <c r="AH3" t="n">
        <v>655110.216732761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429.0112151733546</v>
      </c>
      <c r="AB4" t="n">
        <v>586.992071239223</v>
      </c>
      <c r="AC4" t="n">
        <v>530.9703718086971</v>
      </c>
      <c r="AD4" t="n">
        <v>429011.2151733546</v>
      </c>
      <c r="AE4" t="n">
        <v>586992.071239223</v>
      </c>
      <c r="AF4" t="n">
        <v>1.42064943523458e-06</v>
      </c>
      <c r="AG4" t="n">
        <v>0.4804166666666667</v>
      </c>
      <c r="AH4" t="n">
        <v>530970.3718086971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371.6210939359244</v>
      </c>
      <c r="AB5" t="n">
        <v>508.4683754887126</v>
      </c>
      <c r="AC5" t="n">
        <v>459.9408673719162</v>
      </c>
      <c r="AD5" t="n">
        <v>371621.0939359243</v>
      </c>
      <c r="AE5" t="n">
        <v>508468.3754887126</v>
      </c>
      <c r="AF5" t="n">
        <v>1.555972780026917e-06</v>
      </c>
      <c r="AG5" t="n">
        <v>0.4386111111111111</v>
      </c>
      <c r="AH5" t="n">
        <v>459940.8673719162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334.6061684043717</v>
      </c>
      <c r="AB6" t="n">
        <v>457.8229213931781</v>
      </c>
      <c r="AC6" t="n">
        <v>414.1289443339183</v>
      </c>
      <c r="AD6" t="n">
        <v>334606.1684043717</v>
      </c>
      <c r="AE6" t="n">
        <v>457822.9213931781</v>
      </c>
      <c r="AF6" t="n">
        <v>1.66431990249137e-06</v>
      </c>
      <c r="AG6" t="n">
        <v>0.41</v>
      </c>
      <c r="AH6" t="n">
        <v>414128.9443339183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308.5744187184952</v>
      </c>
      <c r="AB7" t="n">
        <v>422.2051330332185</v>
      </c>
      <c r="AC7" t="n">
        <v>381.9104677051533</v>
      </c>
      <c r="AD7" t="n">
        <v>308574.4187184952</v>
      </c>
      <c r="AE7" t="n">
        <v>422205.1330332186</v>
      </c>
      <c r="AF7" t="n">
        <v>1.75232429992168e-06</v>
      </c>
      <c r="AG7" t="n">
        <v>0.3894444444444444</v>
      </c>
      <c r="AH7" t="n">
        <v>381910.4677051533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290.8349967890247</v>
      </c>
      <c r="AB8" t="n">
        <v>397.9332733412552</v>
      </c>
      <c r="AC8" t="n">
        <v>359.9550802364219</v>
      </c>
      <c r="AD8" t="n">
        <v>290834.9967890247</v>
      </c>
      <c r="AE8" t="n">
        <v>397933.2733412552</v>
      </c>
      <c r="AF8" t="n">
        <v>1.82229541211641e-06</v>
      </c>
      <c r="AG8" t="n">
        <v>0.3744444444444445</v>
      </c>
      <c r="AH8" t="n">
        <v>359955.0802364219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275.0952465288715</v>
      </c>
      <c r="AB9" t="n">
        <v>376.3974526465396</v>
      </c>
      <c r="AC9" t="n">
        <v>340.4746080430958</v>
      </c>
      <c r="AD9" t="n">
        <v>275095.2465288715</v>
      </c>
      <c r="AE9" t="n">
        <v>376397.4526465396</v>
      </c>
      <c r="AF9" t="n">
        <v>1.888679522070821e-06</v>
      </c>
      <c r="AG9" t="n">
        <v>0.3613888888888889</v>
      </c>
      <c r="AH9" t="n">
        <v>340474.6080430958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264.0232787018191</v>
      </c>
      <c r="AB10" t="n">
        <v>361.2482978048199</v>
      </c>
      <c r="AC10" t="n">
        <v>326.7712672774974</v>
      </c>
      <c r="AD10" t="n">
        <v>264023.2787018191</v>
      </c>
      <c r="AE10" t="n">
        <v>361248.2978048199</v>
      </c>
      <c r="AF10" t="n">
        <v>1.939192375537241e-06</v>
      </c>
      <c r="AG10" t="n">
        <v>0.3519444444444444</v>
      </c>
      <c r="AH10" t="n">
        <v>326771.2672774974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253.9543750698257</v>
      </c>
      <c r="AB11" t="n">
        <v>347.4715796466847</v>
      </c>
      <c r="AC11" t="n">
        <v>314.3093797647338</v>
      </c>
      <c r="AD11" t="n">
        <v>253954.3750698257</v>
      </c>
      <c r="AE11" t="n">
        <v>347471.5796466847</v>
      </c>
      <c r="AF11" t="n">
        <v>1.987641474290053e-06</v>
      </c>
      <c r="AG11" t="n">
        <v>0.3433333333333333</v>
      </c>
      <c r="AH11" t="n">
        <v>314309.3797647338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246.2621414632692</v>
      </c>
      <c r="AB12" t="n">
        <v>336.9467262688033</v>
      </c>
      <c r="AC12" t="n">
        <v>304.7890036215096</v>
      </c>
      <c r="AD12" t="n">
        <v>246262.1414632692</v>
      </c>
      <c r="AE12" t="n">
        <v>336946.7262688034</v>
      </c>
      <c r="AF12" t="n">
        <v>2.028081239273384e-06</v>
      </c>
      <c r="AG12" t="n">
        <v>0.3365277777777778</v>
      </c>
      <c r="AH12" t="n">
        <v>304789.0036215096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238.8487781647239</v>
      </c>
      <c r="AB13" t="n">
        <v>326.8034355492322</v>
      </c>
      <c r="AC13" t="n">
        <v>295.6137743320132</v>
      </c>
      <c r="AD13" t="n">
        <v>238848.7781647239</v>
      </c>
      <c r="AE13" t="n">
        <v>326803.4355492322</v>
      </c>
      <c r="AF13" t="n">
        <v>2.066260701475143e-06</v>
      </c>
      <c r="AG13" t="n">
        <v>0.3302777777777778</v>
      </c>
      <c r="AH13" t="n">
        <v>295613.7743320132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233.6646701458345</v>
      </c>
      <c r="AB14" t="n">
        <v>319.7103102510869</v>
      </c>
      <c r="AC14" t="n">
        <v>289.1976069570567</v>
      </c>
      <c r="AD14" t="n">
        <v>233664.6701458345</v>
      </c>
      <c r="AE14" t="n">
        <v>319710.3102510869</v>
      </c>
      <c r="AF14" t="n">
        <v>2.095693774652561e-06</v>
      </c>
      <c r="AG14" t="n">
        <v>0.3256944444444445</v>
      </c>
      <c r="AH14" t="n">
        <v>289197.6069570567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230.4153955558712</v>
      </c>
      <c r="AB15" t="n">
        <v>315.2645094092235</v>
      </c>
      <c r="AC15" t="n">
        <v>285.1761071078186</v>
      </c>
      <c r="AD15" t="n">
        <v>230415.3955558712</v>
      </c>
      <c r="AE15" t="n">
        <v>315264.5094092235</v>
      </c>
      <c r="AF15" t="n">
        <v>2.115201170397862e-06</v>
      </c>
      <c r="AG15" t="n">
        <v>0.3226388888888889</v>
      </c>
      <c r="AH15" t="n">
        <v>285176.1071078186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224.431355941935</v>
      </c>
      <c r="AB16" t="n">
        <v>307.0768824122444</v>
      </c>
      <c r="AC16" t="n">
        <v>277.7698957400219</v>
      </c>
      <c r="AD16" t="n">
        <v>224431.355941935</v>
      </c>
      <c r="AE16" t="n">
        <v>307076.8824122444</v>
      </c>
      <c r="AF16" t="n">
        <v>2.149597082291339e-06</v>
      </c>
      <c r="AG16" t="n">
        <v>0.3175</v>
      </c>
      <c r="AH16" t="n">
        <v>277769.8957400219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220.2439711460837</v>
      </c>
      <c r="AB17" t="n">
        <v>301.3475178001842</v>
      </c>
      <c r="AC17" t="n">
        <v>272.5873336453211</v>
      </c>
      <c r="AD17" t="n">
        <v>220243.9711460837</v>
      </c>
      <c r="AE17" t="n">
        <v>301347.5178001841</v>
      </c>
      <c r="AF17" t="n">
        <v>2.173919905701726e-06</v>
      </c>
      <c r="AG17" t="n">
        <v>0.3138888888888889</v>
      </c>
      <c r="AH17" t="n">
        <v>272587.3336453211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217.4890313466689</v>
      </c>
      <c r="AB18" t="n">
        <v>297.5780876272606</v>
      </c>
      <c r="AC18" t="n">
        <v>269.1776525976717</v>
      </c>
      <c r="AD18" t="n">
        <v>217489.0313466689</v>
      </c>
      <c r="AE18" t="n">
        <v>297578.0876272607</v>
      </c>
      <c r="AF18" t="n">
        <v>2.190528217444576e-06</v>
      </c>
      <c r="AG18" t="n">
        <v>0.3115277777777778</v>
      </c>
      <c r="AH18" t="n">
        <v>269177.6525976717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214.5701072638588</v>
      </c>
      <c r="AB19" t="n">
        <v>293.5842869233197</v>
      </c>
      <c r="AC19" t="n">
        <v>265.5650146275793</v>
      </c>
      <c r="AD19" t="n">
        <v>214570.1072638588</v>
      </c>
      <c r="AE19" t="n">
        <v>293584.2869233197</v>
      </c>
      <c r="AF19" t="n">
        <v>2.207480488306361e-06</v>
      </c>
      <c r="AG19" t="n">
        <v>0.3091666666666667</v>
      </c>
      <c r="AH19" t="n">
        <v>265565.0146275793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210.6427563056864</v>
      </c>
      <c r="AB20" t="n">
        <v>288.2107120798548</v>
      </c>
      <c r="AC20" t="n">
        <v>260.7042862253133</v>
      </c>
      <c r="AD20" t="n">
        <v>210642.7563056864</v>
      </c>
      <c r="AE20" t="n">
        <v>288210.7120798548</v>
      </c>
      <c r="AF20" t="n">
        <v>2.232294681886656e-06</v>
      </c>
      <c r="AG20" t="n">
        <v>0.3056944444444445</v>
      </c>
      <c r="AH20" t="n">
        <v>260704.2862253133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209.718538081646</v>
      </c>
      <c r="AB21" t="n">
        <v>286.9461559320931</v>
      </c>
      <c r="AC21" t="n">
        <v>259.5604175414779</v>
      </c>
      <c r="AD21" t="n">
        <v>209718.5380816461</v>
      </c>
      <c r="AE21" t="n">
        <v>286946.1559320931</v>
      </c>
      <c r="AF21" t="n">
        <v>2.238043712874566e-06</v>
      </c>
      <c r="AG21" t="n">
        <v>0.305</v>
      </c>
      <c r="AH21" t="n">
        <v>259560.4175414779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207.6269606193319</v>
      </c>
      <c r="AB22" t="n">
        <v>284.084367374271</v>
      </c>
      <c r="AC22" t="n">
        <v>256.9717540670679</v>
      </c>
      <c r="AD22" t="n">
        <v>207626.9606193319</v>
      </c>
      <c r="AE22" t="n">
        <v>284084.367374271</v>
      </c>
      <c r="AF22" t="n">
        <v>2.254455476549453e-06</v>
      </c>
      <c r="AG22" t="n">
        <v>0.3027777777777778</v>
      </c>
      <c r="AH22" t="n">
        <v>256971.7540670679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203.2223237462063</v>
      </c>
      <c r="AB23" t="n">
        <v>278.0577488855992</v>
      </c>
      <c r="AC23" t="n">
        <v>251.5203075885407</v>
      </c>
      <c r="AD23" t="n">
        <v>203222.3237462063</v>
      </c>
      <c r="AE23" t="n">
        <v>278057.7488855991</v>
      </c>
      <c r="AF23" t="n">
        <v>2.278974848027803e-06</v>
      </c>
      <c r="AG23" t="n">
        <v>0.2994444444444444</v>
      </c>
      <c r="AH23" t="n">
        <v>251520.3075885407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202.0165486882465</v>
      </c>
      <c r="AB24" t="n">
        <v>276.4079542562581</v>
      </c>
      <c r="AC24" t="n">
        <v>250.0279670431221</v>
      </c>
      <c r="AD24" t="n">
        <v>202016.5486882465</v>
      </c>
      <c r="AE24" t="n">
        <v>276407.954256258</v>
      </c>
      <c r="AF24" t="n">
        <v>2.286296263559415e-06</v>
      </c>
      <c r="AG24" t="n">
        <v>0.2984722222222222</v>
      </c>
      <c r="AH24" t="n">
        <v>250027.9670431221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200.5118130092412</v>
      </c>
      <c r="AB25" t="n">
        <v>274.3491085159911</v>
      </c>
      <c r="AC25" t="n">
        <v>248.1656146506975</v>
      </c>
      <c r="AD25" t="n">
        <v>200511.8130092412</v>
      </c>
      <c r="AE25" t="n">
        <v>274349.1085159911</v>
      </c>
      <c r="AF25" t="n">
        <v>2.294109049260933e-06</v>
      </c>
      <c r="AG25" t="n">
        <v>0.2975</v>
      </c>
      <c r="AH25" t="n">
        <v>248165.6146506975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198.1447849347565</v>
      </c>
      <c r="AB26" t="n">
        <v>271.1104362785741</v>
      </c>
      <c r="AC26" t="n">
        <v>245.2360367461135</v>
      </c>
      <c r="AD26" t="n">
        <v>198144.7849347565</v>
      </c>
      <c r="AE26" t="n">
        <v>271110.4362785741</v>
      </c>
      <c r="AF26" t="n">
        <v>2.310029442765914e-06</v>
      </c>
      <c r="AG26" t="n">
        <v>0.2954166666666667</v>
      </c>
      <c r="AH26" t="n">
        <v>245236.0367461135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196.3075842358994</v>
      </c>
      <c r="AB27" t="n">
        <v>268.5966972308246</v>
      </c>
      <c r="AC27" t="n">
        <v>242.9622054250254</v>
      </c>
      <c r="AD27" t="n">
        <v>196307.5842358994</v>
      </c>
      <c r="AE27" t="n">
        <v>268596.6972308246</v>
      </c>
      <c r="AF27" t="n">
        <v>2.321429230707752e-06</v>
      </c>
      <c r="AG27" t="n">
        <v>0.2940277777777778</v>
      </c>
      <c r="AH27" t="n">
        <v>242962.2054250254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195.3565671539148</v>
      </c>
      <c r="AB28" t="n">
        <v>267.2954737033413</v>
      </c>
      <c r="AC28" t="n">
        <v>241.7851688447261</v>
      </c>
      <c r="AD28" t="n">
        <v>195356.5671539148</v>
      </c>
      <c r="AE28" t="n">
        <v>267295.4737033413</v>
      </c>
      <c r="AF28" t="n">
        <v>2.329831660613158e-06</v>
      </c>
      <c r="AG28" t="n">
        <v>0.2929166666666667</v>
      </c>
      <c r="AH28" t="n">
        <v>241785.1688447261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193.2219918273722</v>
      </c>
      <c r="AB29" t="n">
        <v>264.3748535707501</v>
      </c>
      <c r="AC29" t="n">
        <v>239.1432885984724</v>
      </c>
      <c r="AD29" t="n">
        <v>193221.9918273722</v>
      </c>
      <c r="AE29" t="n">
        <v>264374.8535707501</v>
      </c>
      <c r="AF29" t="n">
        <v>2.340494393300136e-06</v>
      </c>
      <c r="AG29" t="n">
        <v>0.2915277777777778</v>
      </c>
      <c r="AH29" t="n">
        <v>239143.2885984724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192.3024729965698</v>
      </c>
      <c r="AB30" t="n">
        <v>263.1167273401392</v>
      </c>
      <c r="AC30" t="n">
        <v>238.0052361695193</v>
      </c>
      <c r="AD30" t="n">
        <v>192302.4729965698</v>
      </c>
      <c r="AE30" t="n">
        <v>263116.7273401392</v>
      </c>
      <c r="AF30" t="n">
        <v>2.348995097239524e-06</v>
      </c>
      <c r="AG30" t="n">
        <v>0.2905555555555556</v>
      </c>
      <c r="AH30" t="n">
        <v>238005.2361695193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190.3788948345891</v>
      </c>
      <c r="AB31" t="n">
        <v>260.4848028366391</v>
      </c>
      <c r="AC31" t="n">
        <v>235.6244988467032</v>
      </c>
      <c r="AD31" t="n">
        <v>190378.8948345891</v>
      </c>
      <c r="AE31" t="n">
        <v>260484.8028366391</v>
      </c>
      <c r="AF31" t="n">
        <v>2.358724226603679e-06</v>
      </c>
      <c r="AG31" t="n">
        <v>0.2893055555555555</v>
      </c>
      <c r="AH31" t="n">
        <v>235624.4988467032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190.41263135242</v>
      </c>
      <c r="AB32" t="n">
        <v>260.5309626286856</v>
      </c>
      <c r="AC32" t="n">
        <v>235.6662532129825</v>
      </c>
      <c r="AD32" t="n">
        <v>190412.6313524201</v>
      </c>
      <c r="AE32" t="n">
        <v>260530.9626286856</v>
      </c>
      <c r="AF32" t="n">
        <v>2.357102705042986e-06</v>
      </c>
      <c r="AG32" t="n">
        <v>0.2895833333333334</v>
      </c>
      <c r="AH32" t="n">
        <v>235666.2532129825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188.7583788761299</v>
      </c>
      <c r="AB33" t="n">
        <v>258.2675414101579</v>
      </c>
      <c r="AC33" t="n">
        <v>233.6188497388187</v>
      </c>
      <c r="AD33" t="n">
        <v>188758.3788761299</v>
      </c>
      <c r="AE33" t="n">
        <v>258267.541410158</v>
      </c>
      <c r="AF33" t="n">
        <v>2.368060259831908e-06</v>
      </c>
      <c r="AG33" t="n">
        <v>0.2881944444444444</v>
      </c>
      <c r="AH33" t="n">
        <v>233618.8497388187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186.9480685628099</v>
      </c>
      <c r="AB34" t="n">
        <v>255.7905949742203</v>
      </c>
      <c r="AC34" t="n">
        <v>231.3782995943101</v>
      </c>
      <c r="AD34" t="n">
        <v>186948.0685628099</v>
      </c>
      <c r="AE34" t="n">
        <v>255790.5949742203</v>
      </c>
      <c r="AF34" t="n">
        <v>2.378526444450923e-06</v>
      </c>
      <c r="AG34" t="n">
        <v>0.2869444444444444</v>
      </c>
      <c r="AH34" t="n">
        <v>231378.2995943101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185.3420333429792</v>
      </c>
      <c r="AB35" t="n">
        <v>253.5931467331758</v>
      </c>
      <c r="AC35" t="n">
        <v>229.3905727292521</v>
      </c>
      <c r="AD35" t="n">
        <v>185342.0333429792</v>
      </c>
      <c r="AE35" t="n">
        <v>253593.1467331758</v>
      </c>
      <c r="AF35" t="n">
        <v>2.388992629069938e-06</v>
      </c>
      <c r="AG35" t="n">
        <v>0.2856944444444445</v>
      </c>
      <c r="AH35" t="n">
        <v>229390.5727292521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185.2594838913592</v>
      </c>
      <c r="AB36" t="n">
        <v>253.4801989316445</v>
      </c>
      <c r="AC36" t="n">
        <v>229.2884045073758</v>
      </c>
      <c r="AD36" t="n">
        <v>185259.4838913592</v>
      </c>
      <c r="AE36" t="n">
        <v>253480.1989316445</v>
      </c>
      <c r="AF36" t="n">
        <v>2.387272833475264e-06</v>
      </c>
      <c r="AG36" t="n">
        <v>0.2858333333333333</v>
      </c>
      <c r="AH36" t="n">
        <v>229288.4045073758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183.619275927274</v>
      </c>
      <c r="AB37" t="n">
        <v>251.2359940343159</v>
      </c>
      <c r="AC37" t="n">
        <v>227.2583833756861</v>
      </c>
      <c r="AD37" t="n">
        <v>183619.275927274</v>
      </c>
      <c r="AE37" t="n">
        <v>251235.9940343159</v>
      </c>
      <c r="AF37" t="n">
        <v>2.396658003720485e-06</v>
      </c>
      <c r="AG37" t="n">
        <v>0.2847222222222222</v>
      </c>
      <c r="AH37" t="n">
        <v>227258.3833756861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183.1399914808557</v>
      </c>
      <c r="AB38" t="n">
        <v>250.5802159101892</v>
      </c>
      <c r="AC38" t="n">
        <v>226.6651917953355</v>
      </c>
      <c r="AD38" t="n">
        <v>183139.9914808557</v>
      </c>
      <c r="AE38" t="n">
        <v>250580.2159101892</v>
      </c>
      <c r="AF38" t="n">
        <v>2.397689881077289e-06</v>
      </c>
      <c r="AG38" t="n">
        <v>0.2845833333333333</v>
      </c>
      <c r="AH38" t="n">
        <v>226665.1917953355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181.409007385761</v>
      </c>
      <c r="AB39" t="n">
        <v>248.2118071056532</v>
      </c>
      <c r="AC39" t="n">
        <v>224.522820603021</v>
      </c>
      <c r="AD39" t="n">
        <v>181409.007385761</v>
      </c>
      <c r="AE39" t="n">
        <v>248211.8071056532</v>
      </c>
      <c r="AF39" t="n">
        <v>2.407713832543388e-06</v>
      </c>
      <c r="AG39" t="n">
        <v>0.2834722222222222</v>
      </c>
      <c r="AH39" t="n">
        <v>224522.820603021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181.4519324028008</v>
      </c>
      <c r="AB40" t="n">
        <v>248.2705390076851</v>
      </c>
      <c r="AC40" t="n">
        <v>224.5759472147537</v>
      </c>
      <c r="AD40" t="n">
        <v>181451.9324028008</v>
      </c>
      <c r="AE40" t="n">
        <v>248270.5390076851</v>
      </c>
      <c r="AF40" t="n">
        <v>2.405797488880751e-06</v>
      </c>
      <c r="AG40" t="n">
        <v>0.2836111111111111</v>
      </c>
      <c r="AH40" t="n">
        <v>224575.9472147537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180.0200469131642</v>
      </c>
      <c r="AB41" t="n">
        <v>246.3113701104358</v>
      </c>
      <c r="AC41" t="n">
        <v>222.8037586473465</v>
      </c>
      <c r="AD41" t="n">
        <v>180020.0469131641</v>
      </c>
      <c r="AE41" t="n">
        <v>246311.3701104358</v>
      </c>
      <c r="AF41" t="n">
        <v>2.417492098924534e-06</v>
      </c>
      <c r="AG41" t="n">
        <v>0.2823611111111111</v>
      </c>
      <c r="AH41" t="n">
        <v>222803.7586473465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179.7809167899121</v>
      </c>
      <c r="AB42" t="n">
        <v>245.9841817261261</v>
      </c>
      <c r="AC42" t="n">
        <v>222.5077966632234</v>
      </c>
      <c r="AD42" t="n">
        <v>179780.9167899122</v>
      </c>
      <c r="AE42" t="n">
        <v>245984.1817261261</v>
      </c>
      <c r="AF42" t="n">
        <v>2.415379207193934e-06</v>
      </c>
      <c r="AG42" t="n">
        <v>0.2825</v>
      </c>
      <c r="AH42" t="n">
        <v>222507.7966632234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178.3433672919898</v>
      </c>
      <c r="AB43" t="n">
        <v>244.0172630828619</v>
      </c>
      <c r="AC43" t="n">
        <v>220.728597974684</v>
      </c>
      <c r="AD43" t="n">
        <v>178343.3672919898</v>
      </c>
      <c r="AE43" t="n">
        <v>244017.2630828619</v>
      </c>
      <c r="AF43" t="n">
        <v>2.426385898999847e-06</v>
      </c>
      <c r="AG43" t="n">
        <v>0.28125</v>
      </c>
      <c r="AH43" t="n">
        <v>220728.5979746841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177.6977960927573</v>
      </c>
      <c r="AB44" t="n">
        <v>243.1339640874811</v>
      </c>
      <c r="AC44" t="n">
        <v>219.9295997957043</v>
      </c>
      <c r="AD44" t="n">
        <v>177697.7960927573</v>
      </c>
      <c r="AE44" t="n">
        <v>243133.9640874811</v>
      </c>
      <c r="AF44" t="n">
        <v>2.427663461441605e-06</v>
      </c>
      <c r="AG44" t="n">
        <v>0.2811111111111111</v>
      </c>
      <c r="AH44" t="n">
        <v>219929.5997957043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175.9778660322273</v>
      </c>
      <c r="AB45" t="n">
        <v>240.7806799007061</v>
      </c>
      <c r="AC45" t="n">
        <v>217.8009097488591</v>
      </c>
      <c r="AD45" t="n">
        <v>175977.8660322273</v>
      </c>
      <c r="AE45" t="n">
        <v>240780.6799007061</v>
      </c>
      <c r="AF45" t="n">
        <v>2.437245179754787e-06</v>
      </c>
      <c r="AG45" t="n">
        <v>0.28</v>
      </c>
      <c r="AH45" t="n">
        <v>217800.9097488591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175.5243956285881</v>
      </c>
      <c r="AB46" t="n">
        <v>240.1602216887449</v>
      </c>
      <c r="AC46" t="n">
        <v>217.2396671978287</v>
      </c>
      <c r="AD46" t="n">
        <v>175524.395628588</v>
      </c>
      <c r="AE46" t="n">
        <v>240160.2216887449</v>
      </c>
      <c r="AF46" t="n">
        <v>2.436901220635853e-06</v>
      </c>
      <c r="AG46" t="n">
        <v>0.28</v>
      </c>
      <c r="AH46" t="n">
        <v>217239.6671978287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175.1468311249144</v>
      </c>
      <c r="AB47" t="n">
        <v>239.6436212778485</v>
      </c>
      <c r="AC47" t="n">
        <v>216.7723704050949</v>
      </c>
      <c r="AD47" t="n">
        <v>175146.8311249144</v>
      </c>
      <c r="AE47" t="n">
        <v>239643.6212778485</v>
      </c>
      <c r="AF47" t="n">
        <v>2.437343453788769e-06</v>
      </c>
      <c r="AG47" t="n">
        <v>0.28</v>
      </c>
      <c r="AH47" t="n">
        <v>216772.3704050949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173.7047081347197</v>
      </c>
      <c r="AB48" t="n">
        <v>237.670444980689</v>
      </c>
      <c r="AC48" t="n">
        <v>214.9875112843654</v>
      </c>
      <c r="AD48" t="n">
        <v>173704.7081347197</v>
      </c>
      <c r="AE48" t="n">
        <v>237670.444980689</v>
      </c>
      <c r="AF48" t="n">
        <v>2.448055323492737e-06</v>
      </c>
      <c r="AG48" t="n">
        <v>0.27875</v>
      </c>
      <c r="AH48" t="n">
        <v>214987.5112843653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173.2671241015732</v>
      </c>
      <c r="AB49" t="n">
        <v>237.0717232016933</v>
      </c>
      <c r="AC49" t="n">
        <v>214.4459306716455</v>
      </c>
      <c r="AD49" t="n">
        <v>173267.1241015732</v>
      </c>
      <c r="AE49" t="n">
        <v>237071.7232016933</v>
      </c>
      <c r="AF49" t="n">
        <v>2.44751481630584e-06</v>
      </c>
      <c r="AG49" t="n">
        <v>0.2788888888888889</v>
      </c>
      <c r="AH49" t="n">
        <v>214445.9306716455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173.1668182782893</v>
      </c>
      <c r="AB50" t="n">
        <v>236.9344803490956</v>
      </c>
      <c r="AC50" t="n">
        <v>214.3217860842782</v>
      </c>
      <c r="AD50" t="n">
        <v>173166.8182782893</v>
      </c>
      <c r="AE50" t="n">
        <v>236934.4803490956</v>
      </c>
      <c r="AF50" t="n">
        <v>2.446925172101952e-06</v>
      </c>
      <c r="AG50" t="n">
        <v>0.2788888888888889</v>
      </c>
      <c r="AH50" t="n">
        <v>214321.7860842782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171.3825881968703</v>
      </c>
      <c r="AB51" t="n">
        <v>234.4932180370235</v>
      </c>
      <c r="AC51" t="n">
        <v>212.1135144209363</v>
      </c>
      <c r="AD51" t="n">
        <v>171382.5881968703</v>
      </c>
      <c r="AE51" t="n">
        <v>234493.2180370235</v>
      </c>
      <c r="AF51" t="n">
        <v>2.457489630754948e-06</v>
      </c>
      <c r="AG51" t="n">
        <v>0.2777777777777778</v>
      </c>
      <c r="AH51" t="n">
        <v>212113.5144209363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171.1877684365475</v>
      </c>
      <c r="AB52" t="n">
        <v>234.226657046109</v>
      </c>
      <c r="AC52" t="n">
        <v>211.8723936368738</v>
      </c>
      <c r="AD52" t="n">
        <v>171187.7684365475</v>
      </c>
      <c r="AE52" t="n">
        <v>234226.6570461089</v>
      </c>
      <c r="AF52" t="n">
        <v>2.457784452856892e-06</v>
      </c>
      <c r="AG52" t="n">
        <v>0.2776388888888889</v>
      </c>
      <c r="AH52" t="n">
        <v>211872.3936368738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169.8007021449164</v>
      </c>
      <c r="AB53" t="n">
        <v>232.3288117528541</v>
      </c>
      <c r="AC53" t="n">
        <v>210.155676034764</v>
      </c>
      <c r="AD53" t="n">
        <v>169800.7021449163</v>
      </c>
      <c r="AE53" t="n">
        <v>232328.8117528541</v>
      </c>
      <c r="AF53" t="n">
        <v>2.457489630754948e-06</v>
      </c>
      <c r="AG53" t="n">
        <v>0.2776388888888889</v>
      </c>
      <c r="AH53" t="n">
        <v>210155.676034764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168.7611392806311</v>
      </c>
      <c r="AB54" t="n">
        <v>230.906435979663</v>
      </c>
      <c r="AC54" t="n">
        <v>208.8690498090488</v>
      </c>
      <c r="AD54" t="n">
        <v>168761.1392806311</v>
      </c>
      <c r="AE54" t="n">
        <v>230906.435979663</v>
      </c>
      <c r="AF54" t="n">
        <v>2.46839804852688e-06</v>
      </c>
      <c r="AG54" t="n">
        <v>0.2765277777777778</v>
      </c>
      <c r="AH54" t="n">
        <v>208869.0498090489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168.098056480689</v>
      </c>
      <c r="AB55" t="n">
        <v>229.9991768396341</v>
      </c>
      <c r="AC55" t="n">
        <v>208.0483782079979</v>
      </c>
      <c r="AD55" t="n">
        <v>168098.056480689</v>
      </c>
      <c r="AE55" t="n">
        <v>229999.1768396341</v>
      </c>
      <c r="AF55" t="n">
        <v>2.469528199917665e-06</v>
      </c>
      <c r="AG55" t="n">
        <v>0.2763888888888889</v>
      </c>
      <c r="AH55" t="n">
        <v>208048.3782079979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168.1402446710916</v>
      </c>
      <c r="AB56" t="n">
        <v>230.0569005829544</v>
      </c>
      <c r="AC56" t="n">
        <v>208.1005928782715</v>
      </c>
      <c r="AD56" t="n">
        <v>168140.2446710916</v>
      </c>
      <c r="AE56" t="n">
        <v>230056.9005829544</v>
      </c>
      <c r="AF56" t="n">
        <v>2.467317034153085e-06</v>
      </c>
      <c r="AG56" t="n">
        <v>0.2766666666666667</v>
      </c>
      <c r="AH56" t="n">
        <v>208100.5928782715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166.4634926268543</v>
      </c>
      <c r="AB57" t="n">
        <v>227.7626944629507</v>
      </c>
      <c r="AC57" t="n">
        <v>206.0253425704217</v>
      </c>
      <c r="AD57" t="n">
        <v>166463.4926268543</v>
      </c>
      <c r="AE57" t="n">
        <v>227762.6944629507</v>
      </c>
      <c r="AF57" t="n">
        <v>2.477291848602193e-06</v>
      </c>
      <c r="AG57" t="n">
        <v>0.2755555555555556</v>
      </c>
      <c r="AH57" t="n">
        <v>206025.3425704218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166.8301624435296</v>
      </c>
      <c r="AB58" t="n">
        <v>228.2643882824562</v>
      </c>
      <c r="AC58" t="n">
        <v>206.4791554359255</v>
      </c>
      <c r="AD58" t="n">
        <v>166830.1624435296</v>
      </c>
      <c r="AE58" t="n">
        <v>228264.3882824562</v>
      </c>
      <c r="AF58" t="n">
        <v>2.476898752466268e-06</v>
      </c>
      <c r="AG58" t="n">
        <v>0.2755555555555556</v>
      </c>
      <c r="AH58" t="n">
        <v>206479.1554359255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166.8851877190102</v>
      </c>
      <c r="AB59" t="n">
        <v>228.3396762919128</v>
      </c>
      <c r="AC59" t="n">
        <v>206.5472580634268</v>
      </c>
      <c r="AD59" t="n">
        <v>166885.1877190103</v>
      </c>
      <c r="AE59" t="n">
        <v>228339.6762919128</v>
      </c>
      <c r="AF59" t="n">
        <v>2.477734081755109e-06</v>
      </c>
      <c r="AG59" t="n">
        <v>0.2754166666666666</v>
      </c>
      <c r="AH59" t="n">
        <v>206547.2580634268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165.6614180509633</v>
      </c>
      <c r="AB60" t="n">
        <v>226.6652606431843</v>
      </c>
      <c r="AC60" t="n">
        <v>205.0326462941554</v>
      </c>
      <c r="AD60" t="n">
        <v>165661.4180509633</v>
      </c>
      <c r="AE60" t="n">
        <v>226665.2606431843</v>
      </c>
      <c r="AF60" t="n">
        <v>2.481026261893485e-06</v>
      </c>
      <c r="AG60" t="n">
        <v>0.2751388888888889</v>
      </c>
      <c r="AH60" t="n">
        <v>205032.6462941554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164.617633426773</v>
      </c>
      <c r="AB61" t="n">
        <v>225.2371084718401</v>
      </c>
      <c r="AC61" t="n">
        <v>203.7407949616197</v>
      </c>
      <c r="AD61" t="n">
        <v>164617.633426773</v>
      </c>
      <c r="AE61" t="n">
        <v>225237.1084718401</v>
      </c>
      <c r="AF61" t="n">
        <v>2.47925732928182e-06</v>
      </c>
      <c r="AG61" t="n">
        <v>0.2752777777777778</v>
      </c>
      <c r="AH61" t="n">
        <v>203740.7949616197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163.2659721943524</v>
      </c>
      <c r="AB62" t="n">
        <v>223.3877059425581</v>
      </c>
      <c r="AC62" t="n">
        <v>202.067896814079</v>
      </c>
      <c r="AD62" t="n">
        <v>163265.9721943524</v>
      </c>
      <c r="AE62" t="n">
        <v>223387.7059425582</v>
      </c>
      <c r="AF62" t="n">
        <v>2.491197624410555e-06</v>
      </c>
      <c r="AG62" t="n">
        <v>0.2738888888888888</v>
      </c>
      <c r="AH62" t="n">
        <v>202067.896814079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163.2430112007004</v>
      </c>
      <c r="AB63" t="n">
        <v>223.3562896980759</v>
      </c>
      <c r="AC63" t="n">
        <v>202.0394788918773</v>
      </c>
      <c r="AD63" t="n">
        <v>163243.0112007004</v>
      </c>
      <c r="AE63" t="n">
        <v>223356.2896980759</v>
      </c>
      <c r="AF63" t="n">
        <v>2.488888184611994e-06</v>
      </c>
      <c r="AG63" t="n">
        <v>0.2741666666666667</v>
      </c>
      <c r="AH63" t="n">
        <v>202039.4788918773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163.364699152021</v>
      </c>
      <c r="AB64" t="n">
        <v>223.5227885215663</v>
      </c>
      <c r="AC64" t="n">
        <v>202.1900873013363</v>
      </c>
      <c r="AD64" t="n">
        <v>163364.699152021</v>
      </c>
      <c r="AE64" t="n">
        <v>223522.7885215663</v>
      </c>
      <c r="AF64" t="n">
        <v>2.489674376883844e-06</v>
      </c>
      <c r="AG64" t="n">
        <v>0.2741666666666667</v>
      </c>
      <c r="AH64" t="n">
        <v>202190.0873013363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161.8442865143906</v>
      </c>
      <c r="AB65" t="n">
        <v>221.4424928748898</v>
      </c>
      <c r="AC65" t="n">
        <v>200.3083321514647</v>
      </c>
      <c r="AD65" t="n">
        <v>161844.2865143906</v>
      </c>
      <c r="AE65" t="n">
        <v>221442.4928748898</v>
      </c>
      <c r="AF65" t="n">
        <v>2.489330417764909e-06</v>
      </c>
      <c r="AG65" t="n">
        <v>0.2741666666666667</v>
      </c>
      <c r="AH65" t="n">
        <v>200308.3321514647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160.0362022527875</v>
      </c>
      <c r="AB66" t="n">
        <v>218.9685922211177</v>
      </c>
      <c r="AC66" t="n">
        <v>198.0705371039464</v>
      </c>
      <c r="AD66" t="n">
        <v>160036.2022527875</v>
      </c>
      <c r="AE66" t="n">
        <v>218968.5922211177</v>
      </c>
      <c r="AF66" t="n">
        <v>2.499993150451888e-06</v>
      </c>
      <c r="AG66" t="n">
        <v>0.2730555555555556</v>
      </c>
      <c r="AH66" t="n">
        <v>198070.5371039464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160.2321227775523</v>
      </c>
      <c r="AB67" t="n">
        <v>219.2366593265043</v>
      </c>
      <c r="AC67" t="n">
        <v>198.3130202610296</v>
      </c>
      <c r="AD67" t="n">
        <v>160232.1227775523</v>
      </c>
      <c r="AE67" t="n">
        <v>219236.6593265043</v>
      </c>
      <c r="AF67" t="n">
        <v>2.499600054315962e-06</v>
      </c>
      <c r="AG67" t="n">
        <v>0.2730555555555556</v>
      </c>
      <c r="AH67" t="n">
        <v>198313.0202610296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159.6087547458156</v>
      </c>
      <c r="AB68" t="n">
        <v>218.383739684426</v>
      </c>
      <c r="AC68" t="n">
        <v>197.5415020725107</v>
      </c>
      <c r="AD68" t="n">
        <v>159608.7547458156</v>
      </c>
      <c r="AE68" t="n">
        <v>218383.7396844261</v>
      </c>
      <c r="AF68" t="n">
        <v>2.501123301842673e-06</v>
      </c>
      <c r="AG68" t="n">
        <v>0.2729166666666666</v>
      </c>
      <c r="AH68" t="n">
        <v>197541.5020725107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159.8650647531386</v>
      </c>
      <c r="AB69" t="n">
        <v>218.7344343440447</v>
      </c>
      <c r="AC69" t="n">
        <v>197.8587269260185</v>
      </c>
      <c r="AD69" t="n">
        <v>159865.0647531386</v>
      </c>
      <c r="AE69" t="n">
        <v>218734.4343440447</v>
      </c>
      <c r="AF69" t="n">
        <v>2.499993150451888e-06</v>
      </c>
      <c r="AG69" t="n">
        <v>0.2730555555555556</v>
      </c>
      <c r="AH69" t="n">
        <v>197858.7269260185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159.9042910235724</v>
      </c>
      <c r="AB70" t="n">
        <v>218.788105457793</v>
      </c>
      <c r="AC70" t="n">
        <v>197.9072757439986</v>
      </c>
      <c r="AD70" t="n">
        <v>159904.2910235724</v>
      </c>
      <c r="AE70" t="n">
        <v>218788.105457793</v>
      </c>
      <c r="AF70" t="n">
        <v>2.499747465366934e-06</v>
      </c>
      <c r="AG70" t="n">
        <v>0.2730555555555556</v>
      </c>
      <c r="AH70" t="n">
        <v>197907.2757439986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159.8128380254089</v>
      </c>
      <c r="AB71" t="n">
        <v>218.6629754310842</v>
      </c>
      <c r="AC71" t="n">
        <v>197.7940879514177</v>
      </c>
      <c r="AD71" t="n">
        <v>159812.8380254089</v>
      </c>
      <c r="AE71" t="n">
        <v>218662.9754310842</v>
      </c>
      <c r="AF71" t="n">
        <v>2.500975890791701e-06</v>
      </c>
      <c r="AG71" t="n">
        <v>0.2729166666666666</v>
      </c>
      <c r="AH71" t="n">
        <v>197794.0879514177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159.756056558769</v>
      </c>
      <c r="AB72" t="n">
        <v>218.5852845234061</v>
      </c>
      <c r="AC72" t="n">
        <v>197.7238117549286</v>
      </c>
      <c r="AD72" t="n">
        <v>159756.0565587691</v>
      </c>
      <c r="AE72" t="n">
        <v>218585.2845234061</v>
      </c>
      <c r="AF72" t="n">
        <v>2.501123301842673e-06</v>
      </c>
      <c r="AG72" t="n">
        <v>0.2729166666666666</v>
      </c>
      <c r="AH72" t="n">
        <v>197723.8117549286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159.4198355262798</v>
      </c>
      <c r="AB73" t="n">
        <v>218.1252520737295</v>
      </c>
      <c r="AC73" t="n">
        <v>197.3076841565893</v>
      </c>
      <c r="AD73" t="n">
        <v>159419.8355262798</v>
      </c>
      <c r="AE73" t="n">
        <v>218125.2520737295</v>
      </c>
      <c r="AF73" t="n">
        <v>2.50087761675772e-06</v>
      </c>
      <c r="AG73" t="n">
        <v>0.2729166666666666</v>
      </c>
      <c r="AH73" t="n">
        <v>197307.6841565894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159.5345358243285</v>
      </c>
      <c r="AB74" t="n">
        <v>218.2821900817397</v>
      </c>
      <c r="AC74" t="n">
        <v>197.4496442213789</v>
      </c>
      <c r="AD74" t="n">
        <v>159534.5358243285</v>
      </c>
      <c r="AE74" t="n">
        <v>218282.1900817397</v>
      </c>
      <c r="AF74" t="n">
        <v>2.500337109570823e-06</v>
      </c>
      <c r="AG74" t="n">
        <v>0.2729166666666666</v>
      </c>
      <c r="AH74" t="n">
        <v>197449.644221379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159.8303618524006</v>
      </c>
      <c r="AB75" t="n">
        <v>218.6869523042709</v>
      </c>
      <c r="AC75" t="n">
        <v>197.8157765054793</v>
      </c>
      <c r="AD75" t="n">
        <v>159830.3618524006</v>
      </c>
      <c r="AE75" t="n">
        <v>218686.9523042709</v>
      </c>
      <c r="AF75" t="n">
        <v>2.499108684146056e-06</v>
      </c>
      <c r="AG75" t="n">
        <v>0.2730555555555556</v>
      </c>
      <c r="AH75" t="n">
        <v>197815.7765054793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159.6820135367679</v>
      </c>
      <c r="AB76" t="n">
        <v>218.4839755941566</v>
      </c>
      <c r="AC76" t="n">
        <v>197.6321716076986</v>
      </c>
      <c r="AD76" t="n">
        <v>159682.0135367679</v>
      </c>
      <c r="AE76" t="n">
        <v>218483.9755941566</v>
      </c>
      <c r="AF76" t="n">
        <v>2.499501780281981e-06</v>
      </c>
      <c r="AG76" t="n">
        <v>0.2730555555555556</v>
      </c>
      <c r="AH76" t="n">
        <v>197632.1716076986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159.6123606777081</v>
      </c>
      <c r="AB77" t="n">
        <v>218.3886734795238</v>
      </c>
      <c r="AC77" t="n">
        <v>197.5459649931289</v>
      </c>
      <c r="AD77" t="n">
        <v>159612.3606777081</v>
      </c>
      <c r="AE77" t="n">
        <v>218388.6734795238</v>
      </c>
      <c r="AF77" t="n">
        <v>2.499550917298972e-06</v>
      </c>
      <c r="AG77" t="n">
        <v>0.2730555555555556</v>
      </c>
      <c r="AH77" t="n">
        <v>197545.9649931289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159.5493962964832</v>
      </c>
      <c r="AB78" t="n">
        <v>218.3025228353395</v>
      </c>
      <c r="AC78" t="n">
        <v>197.4680364455124</v>
      </c>
      <c r="AD78" t="n">
        <v>159549.3962964832</v>
      </c>
      <c r="AE78" t="n">
        <v>218302.5228353394</v>
      </c>
      <c r="AF78" t="n">
        <v>2.500091424485869e-06</v>
      </c>
      <c r="AG78" t="n">
        <v>0.2729166666666666</v>
      </c>
      <c r="AH78" t="n">
        <v>197468.0364455123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159.5328663787874</v>
      </c>
      <c r="AB79" t="n">
        <v>218.2799058726996</v>
      </c>
      <c r="AC79" t="n">
        <v>197.4475780140437</v>
      </c>
      <c r="AD79" t="n">
        <v>159532.8663787874</v>
      </c>
      <c r="AE79" t="n">
        <v>218279.9058726996</v>
      </c>
      <c r="AF79" t="n">
        <v>2.500287972553832e-06</v>
      </c>
      <c r="AG79" t="n">
        <v>0.2729166666666666</v>
      </c>
      <c r="AH79" t="n">
        <v>197447.5780140437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159.76022127074</v>
      </c>
      <c r="AB80" t="n">
        <v>218.5909828660589</v>
      </c>
      <c r="AC80" t="n">
        <v>197.7289662557563</v>
      </c>
      <c r="AD80" t="n">
        <v>159760.22127074</v>
      </c>
      <c r="AE80" t="n">
        <v>218590.9828660589</v>
      </c>
      <c r="AF80" t="n">
        <v>2.50014056150286e-06</v>
      </c>
      <c r="AG80" t="n">
        <v>0.2729166666666666</v>
      </c>
      <c r="AH80" t="n">
        <v>197728.9662557563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56.37810251327873</v>
      </c>
      <c r="AB2" t="n">
        <v>77.13900708498375</v>
      </c>
      <c r="AC2" t="n">
        <v>69.776968514087</v>
      </c>
      <c r="AD2" t="n">
        <v>56378.10251327873</v>
      </c>
      <c r="AE2" t="n">
        <v>77139.00708498375</v>
      </c>
      <c r="AF2" t="n">
        <v>2.980368284058793e-06</v>
      </c>
      <c r="AG2" t="n">
        <v>0.3195833333333333</v>
      </c>
      <c r="AH2" t="n">
        <v>69776.968514087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134.9329782873975</v>
      </c>
      <c r="AB2" t="n">
        <v>184.6212537156088</v>
      </c>
      <c r="AC2" t="n">
        <v>167.0012603786</v>
      </c>
      <c r="AD2" t="n">
        <v>134932.9782873975</v>
      </c>
      <c r="AE2" t="n">
        <v>184621.2537156088</v>
      </c>
      <c r="AF2" t="n">
        <v>2.492901242042131e-06</v>
      </c>
      <c r="AG2" t="n">
        <v>0.3275</v>
      </c>
      <c r="AH2" t="n">
        <v>167001.2603786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119.6589367491672</v>
      </c>
      <c r="AB3" t="n">
        <v>163.7226362398573</v>
      </c>
      <c r="AC3" t="n">
        <v>148.0971776233337</v>
      </c>
      <c r="AD3" t="n">
        <v>119658.9367491672</v>
      </c>
      <c r="AE3" t="n">
        <v>163722.6362398573</v>
      </c>
      <c r="AF3" t="n">
        <v>2.655332232061289e-06</v>
      </c>
      <c r="AG3" t="n">
        <v>0.3075</v>
      </c>
      <c r="AH3" t="n">
        <v>148097.1776233337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109.5035943482974</v>
      </c>
      <c r="AB4" t="n">
        <v>149.8276487449073</v>
      </c>
      <c r="AC4" t="n">
        <v>135.5283082331599</v>
      </c>
      <c r="AD4" t="n">
        <v>109503.5943482974</v>
      </c>
      <c r="AE4" t="n">
        <v>149827.6487449073</v>
      </c>
      <c r="AF4" t="n">
        <v>2.772261381228176e-06</v>
      </c>
      <c r="AG4" t="n">
        <v>0.2945833333333334</v>
      </c>
      <c r="AH4" t="n">
        <v>135528.3082331599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102.6390910522529</v>
      </c>
      <c r="AB5" t="n">
        <v>140.435332494752</v>
      </c>
      <c r="AC5" t="n">
        <v>127.0323814637177</v>
      </c>
      <c r="AD5" t="n">
        <v>102639.0910522529</v>
      </c>
      <c r="AE5" t="n">
        <v>140435.332494752</v>
      </c>
      <c r="AF5" t="n">
        <v>2.853917785548339e-06</v>
      </c>
      <c r="AG5" t="n">
        <v>0.2861111111111111</v>
      </c>
      <c r="AH5" t="n">
        <v>127032.3814637177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96.97510645862796</v>
      </c>
      <c r="AB6" t="n">
        <v>132.6856188963934</v>
      </c>
      <c r="AC6" t="n">
        <v>120.0222896543927</v>
      </c>
      <c r="AD6" t="n">
        <v>96975.10645862797</v>
      </c>
      <c r="AE6" t="n">
        <v>132685.6188963934</v>
      </c>
      <c r="AF6" t="n">
        <v>2.919466303055165e-06</v>
      </c>
      <c r="AG6" t="n">
        <v>0.2797222222222222</v>
      </c>
      <c r="AH6" t="n">
        <v>120022.2896543927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91.52613863648403</v>
      </c>
      <c r="AB7" t="n">
        <v>125.2301007306455</v>
      </c>
      <c r="AC7" t="n">
        <v>113.2783156784959</v>
      </c>
      <c r="AD7" t="n">
        <v>91526.13863648403</v>
      </c>
      <c r="AE7" t="n">
        <v>125230.1007306455</v>
      </c>
      <c r="AF7" t="n">
        <v>2.976431785982622e-06</v>
      </c>
      <c r="AG7" t="n">
        <v>0.2743055555555556</v>
      </c>
      <c r="AH7" t="n">
        <v>113278.3156784959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88.47838268155996</v>
      </c>
      <c r="AB8" t="n">
        <v>121.0600265756173</v>
      </c>
      <c r="AC8" t="n">
        <v>109.5062275480864</v>
      </c>
      <c r="AD8" t="n">
        <v>88478.38268155996</v>
      </c>
      <c r="AE8" t="n">
        <v>121060.0265756173</v>
      </c>
      <c r="AF8" t="n">
        <v>3.013820895520148e-06</v>
      </c>
      <c r="AG8" t="n">
        <v>0.2709722222222222</v>
      </c>
      <c r="AH8" t="n">
        <v>109506.2275480864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86.98522461603962</v>
      </c>
      <c r="AB9" t="n">
        <v>119.0170218368886</v>
      </c>
      <c r="AC9" t="n">
        <v>107.6582043142462</v>
      </c>
      <c r="AD9" t="n">
        <v>86985.22461603962</v>
      </c>
      <c r="AE9" t="n">
        <v>119017.0218368886</v>
      </c>
      <c r="AF9" t="n">
        <v>3.026871811113436e-06</v>
      </c>
      <c r="AG9" t="n">
        <v>0.2697222222222223</v>
      </c>
      <c r="AH9" t="n">
        <v>107658.2043142462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85.79787816061392</v>
      </c>
      <c r="AB10" t="n">
        <v>117.3924420345473</v>
      </c>
      <c r="AC10" t="n">
        <v>106.1886721281278</v>
      </c>
      <c r="AD10" t="n">
        <v>85797.87816061392</v>
      </c>
      <c r="AE10" t="n">
        <v>117392.4420345473</v>
      </c>
      <c r="AF10" t="n">
        <v>3.043273637467162e-06</v>
      </c>
      <c r="AG10" t="n">
        <v>0.2683333333333333</v>
      </c>
      <c r="AH10" t="n">
        <v>106188.6721281278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85.5078353608001</v>
      </c>
      <c r="AB11" t="n">
        <v>116.995592680057</v>
      </c>
      <c r="AC11" t="n">
        <v>105.8296975190483</v>
      </c>
      <c r="AD11" t="n">
        <v>85507.83536080011</v>
      </c>
      <c r="AE11" t="n">
        <v>116995.592680057</v>
      </c>
      <c r="AF11" t="n">
        <v>3.042039091397526e-06</v>
      </c>
      <c r="AG11" t="n">
        <v>0.2684722222222222</v>
      </c>
      <c r="AH11" t="n">
        <v>105829.6975190483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375.5008163300936</v>
      </c>
      <c r="AB2" t="n">
        <v>513.7767828296871</v>
      </c>
      <c r="AC2" t="n">
        <v>464.7426477666647</v>
      </c>
      <c r="AD2" t="n">
        <v>375500.8163300937</v>
      </c>
      <c r="AE2" t="n">
        <v>513776.7828296872</v>
      </c>
      <c r="AF2" t="n">
        <v>1.492272518179692e-06</v>
      </c>
      <c r="AG2" t="n">
        <v>0.485</v>
      </c>
      <c r="AH2" t="n">
        <v>464742.6477666647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296.6224038413937</v>
      </c>
      <c r="AB3" t="n">
        <v>405.8518589926857</v>
      </c>
      <c r="AC3" t="n">
        <v>367.1179271870847</v>
      </c>
      <c r="AD3" t="n">
        <v>296622.4038413937</v>
      </c>
      <c r="AE3" t="n">
        <v>405851.8589926857</v>
      </c>
      <c r="AF3" t="n">
        <v>1.720129028132601e-06</v>
      </c>
      <c r="AG3" t="n">
        <v>0.4208333333333333</v>
      </c>
      <c r="AH3" t="n">
        <v>367117.9271870847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255.0707481381296</v>
      </c>
      <c r="AB4" t="n">
        <v>348.9990505296412</v>
      </c>
      <c r="AC4" t="n">
        <v>315.6910709704403</v>
      </c>
      <c r="AD4" t="n">
        <v>255070.7481381296</v>
      </c>
      <c r="AE4" t="n">
        <v>348999.0505296412</v>
      </c>
      <c r="AF4" t="n">
        <v>1.884975812437506e-06</v>
      </c>
      <c r="AG4" t="n">
        <v>0.3840277777777777</v>
      </c>
      <c r="AH4" t="n">
        <v>315691.0709704402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231.3598868051145</v>
      </c>
      <c r="AB5" t="n">
        <v>316.5568040044505</v>
      </c>
      <c r="AC5" t="n">
        <v>286.3450669206244</v>
      </c>
      <c r="AD5" t="n">
        <v>231359.8868051145</v>
      </c>
      <c r="AE5" t="n">
        <v>316556.8040044505</v>
      </c>
      <c r="AF5" t="n">
        <v>2.000884521983542e-06</v>
      </c>
      <c r="AG5" t="n">
        <v>0.3618055555555555</v>
      </c>
      <c r="AH5" t="n">
        <v>286345.0669206245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214.0473370036965</v>
      </c>
      <c r="AB6" t="n">
        <v>292.8690095903698</v>
      </c>
      <c r="AC6" t="n">
        <v>264.9180023593878</v>
      </c>
      <c r="AD6" t="n">
        <v>214047.3370036965</v>
      </c>
      <c r="AE6" t="n">
        <v>292869.0095903698</v>
      </c>
      <c r="AF6" t="n">
        <v>2.097978913118553e-06</v>
      </c>
      <c r="AG6" t="n">
        <v>0.345</v>
      </c>
      <c r="AH6" t="n">
        <v>264918.0023593878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201.1130047485997</v>
      </c>
      <c r="AB7" t="n">
        <v>275.1716855764888</v>
      </c>
      <c r="AC7" t="n">
        <v>248.9096861110357</v>
      </c>
      <c r="AD7" t="n">
        <v>201113.0047485997</v>
      </c>
      <c r="AE7" t="n">
        <v>275171.6855764888</v>
      </c>
      <c r="AF7" t="n">
        <v>2.177926737059028e-06</v>
      </c>
      <c r="AG7" t="n">
        <v>0.3323611111111111</v>
      </c>
      <c r="AH7" t="n">
        <v>248909.6861110357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192.4269574763495</v>
      </c>
      <c r="AB8" t="n">
        <v>263.2870524972412</v>
      </c>
      <c r="AC8" t="n">
        <v>238.1593057326804</v>
      </c>
      <c r="AD8" t="n">
        <v>192426.9574763495</v>
      </c>
      <c r="AE8" t="n">
        <v>263287.0524972412</v>
      </c>
      <c r="AF8" t="n">
        <v>2.235828974606531e-06</v>
      </c>
      <c r="AG8" t="n">
        <v>0.32375</v>
      </c>
      <c r="AH8" t="n">
        <v>238159.3057326804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184.2219965127409</v>
      </c>
      <c r="AB9" t="n">
        <v>252.0606629295069</v>
      </c>
      <c r="AC9" t="n">
        <v>228.0043470289504</v>
      </c>
      <c r="AD9" t="n">
        <v>184221.9965127409</v>
      </c>
      <c r="AE9" t="n">
        <v>252060.6629295069</v>
      </c>
      <c r="AF9" t="n">
        <v>2.292428281516151e-06</v>
      </c>
      <c r="AG9" t="n">
        <v>0.3156944444444444</v>
      </c>
      <c r="AH9" t="n">
        <v>228004.3470289504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178.7320393006363</v>
      </c>
      <c r="AB10" t="n">
        <v>244.5490612720906</v>
      </c>
      <c r="AC10" t="n">
        <v>221.2096420911164</v>
      </c>
      <c r="AD10" t="n">
        <v>178732.0393006363</v>
      </c>
      <c r="AE10" t="n">
        <v>244549.0612720906</v>
      </c>
      <c r="AF10" t="n">
        <v>2.33427841360494e-06</v>
      </c>
      <c r="AG10" t="n">
        <v>0.3101388888888889</v>
      </c>
      <c r="AH10" t="n">
        <v>221209.6420911164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173.9733603952747</v>
      </c>
      <c r="AB11" t="n">
        <v>238.0380268556814</v>
      </c>
      <c r="AC11" t="n">
        <v>215.3200116611131</v>
      </c>
      <c r="AD11" t="n">
        <v>173973.3603952746</v>
      </c>
      <c r="AE11" t="n">
        <v>238038.0268556814</v>
      </c>
      <c r="AF11" t="n">
        <v>2.369092720249163e-06</v>
      </c>
      <c r="AG11" t="n">
        <v>0.3055555555555556</v>
      </c>
      <c r="AH11" t="n">
        <v>215320.0116611131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169.5660251768813</v>
      </c>
      <c r="AB12" t="n">
        <v>232.0077163719715</v>
      </c>
      <c r="AC12" t="n">
        <v>209.8652255463725</v>
      </c>
      <c r="AD12" t="n">
        <v>169566.0251768813</v>
      </c>
      <c r="AE12" t="n">
        <v>232007.7163719715</v>
      </c>
      <c r="AF12" t="n">
        <v>2.401978689549319e-06</v>
      </c>
      <c r="AG12" t="n">
        <v>0.3013888888888889</v>
      </c>
      <c r="AH12" t="n">
        <v>209865.2255463725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165.9744680364506</v>
      </c>
      <c r="AB13" t="n">
        <v>227.0935894441184</v>
      </c>
      <c r="AC13" t="n">
        <v>205.4200959954917</v>
      </c>
      <c r="AD13" t="n">
        <v>165974.4680364506</v>
      </c>
      <c r="AE13" t="n">
        <v>227093.5894441184</v>
      </c>
      <c r="AF13" t="n">
        <v>2.431685508093043e-06</v>
      </c>
      <c r="AG13" t="n">
        <v>0.2976388888888889</v>
      </c>
      <c r="AH13" t="n">
        <v>205420.0959954917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162.3892852334951</v>
      </c>
      <c r="AB14" t="n">
        <v>222.1881841660148</v>
      </c>
      <c r="AC14" t="n">
        <v>200.9828557123492</v>
      </c>
      <c r="AD14" t="n">
        <v>162389.2852334951</v>
      </c>
      <c r="AE14" t="n">
        <v>222188.1841660148</v>
      </c>
      <c r="AF14" t="n">
        <v>2.458630113684455e-06</v>
      </c>
      <c r="AG14" t="n">
        <v>0.2944444444444445</v>
      </c>
      <c r="AH14" t="n">
        <v>200982.8557123492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158.857539226148</v>
      </c>
      <c r="AB15" t="n">
        <v>217.3558934691275</v>
      </c>
      <c r="AC15" t="n">
        <v>196.6117520574088</v>
      </c>
      <c r="AD15" t="n">
        <v>158857.539226148</v>
      </c>
      <c r="AE15" t="n">
        <v>217355.8934691275</v>
      </c>
      <c r="AF15" t="n">
        <v>2.482291334068403e-06</v>
      </c>
      <c r="AG15" t="n">
        <v>0.2916666666666667</v>
      </c>
      <c r="AH15" t="n">
        <v>196611.7520574087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155.8231255997632</v>
      </c>
      <c r="AB16" t="n">
        <v>213.2040748766287</v>
      </c>
      <c r="AC16" t="n">
        <v>192.8561772042627</v>
      </c>
      <c r="AD16" t="n">
        <v>155823.1255997632</v>
      </c>
      <c r="AE16" t="n">
        <v>213204.0748766287</v>
      </c>
      <c r="AF16" t="n">
        <v>2.507933009021932e-06</v>
      </c>
      <c r="AG16" t="n">
        <v>0.2886111111111112</v>
      </c>
      <c r="AH16" t="n">
        <v>192856.1772042627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153.5702107546117</v>
      </c>
      <c r="AB17" t="n">
        <v>210.1215373939057</v>
      </c>
      <c r="AC17" t="n">
        <v>190.0678327725213</v>
      </c>
      <c r="AD17" t="n">
        <v>153570.2107546116</v>
      </c>
      <c r="AE17" t="n">
        <v>210121.5373939057</v>
      </c>
      <c r="AF17" t="n">
        <v>2.526643092981926e-06</v>
      </c>
      <c r="AG17" t="n">
        <v>0.2865277777777778</v>
      </c>
      <c r="AH17" t="n">
        <v>190067.8327725212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151.464954489073</v>
      </c>
      <c r="AB18" t="n">
        <v>207.2410328940456</v>
      </c>
      <c r="AC18" t="n">
        <v>187.4622395793135</v>
      </c>
      <c r="AD18" t="n">
        <v>151464.954489073</v>
      </c>
      <c r="AE18" t="n">
        <v>207241.0328940456</v>
      </c>
      <c r="AF18" t="n">
        <v>2.540662626645543e-06</v>
      </c>
      <c r="AG18" t="n">
        <v>0.2848611111111111</v>
      </c>
      <c r="AH18" t="n">
        <v>187462.2395793135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149.9768096609633</v>
      </c>
      <c r="AB19" t="n">
        <v>205.2048874879107</v>
      </c>
      <c r="AC19" t="n">
        <v>185.6204210329913</v>
      </c>
      <c r="AD19" t="n">
        <v>149976.8096609633</v>
      </c>
      <c r="AE19" t="n">
        <v>205204.8874879107</v>
      </c>
      <c r="AF19" t="n">
        <v>2.550147961689328e-06</v>
      </c>
      <c r="AG19" t="n">
        <v>0.2838888888888889</v>
      </c>
      <c r="AH19" t="n">
        <v>185620.4210329913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147.8493871616543</v>
      </c>
      <c r="AB20" t="n">
        <v>202.2940541691008</v>
      </c>
      <c r="AC20" t="n">
        <v>182.9873935607475</v>
      </c>
      <c r="AD20" t="n">
        <v>147849.3871616543</v>
      </c>
      <c r="AE20" t="n">
        <v>202294.0541691008</v>
      </c>
      <c r="AF20" t="n">
        <v>2.565157722637736e-06</v>
      </c>
      <c r="AG20" t="n">
        <v>0.2822222222222222</v>
      </c>
      <c r="AH20" t="n">
        <v>182987.3935607475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145.1993795983329</v>
      </c>
      <c r="AB21" t="n">
        <v>198.6681969108838</v>
      </c>
      <c r="AC21" t="n">
        <v>179.707583030331</v>
      </c>
      <c r="AD21" t="n">
        <v>145199.3795983329</v>
      </c>
      <c r="AE21" t="n">
        <v>198668.1969108838</v>
      </c>
      <c r="AF21" t="n">
        <v>2.58730754348174e-06</v>
      </c>
      <c r="AG21" t="n">
        <v>0.2797222222222222</v>
      </c>
      <c r="AH21" t="n">
        <v>179707.583030331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144.038438843527</v>
      </c>
      <c r="AB22" t="n">
        <v>197.0797465530677</v>
      </c>
      <c r="AC22" t="n">
        <v>178.2707321452603</v>
      </c>
      <c r="AD22" t="n">
        <v>144038.438843527</v>
      </c>
      <c r="AE22" t="n">
        <v>197079.7465530677</v>
      </c>
      <c r="AF22" t="n">
        <v>2.594499720602852e-06</v>
      </c>
      <c r="AG22" t="n">
        <v>0.2790277777777778</v>
      </c>
      <c r="AH22" t="n">
        <v>178270.7321452603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142.8834568924768</v>
      </c>
      <c r="AB23" t="n">
        <v>195.4994492934341</v>
      </c>
      <c r="AC23" t="n">
        <v>176.8412562381245</v>
      </c>
      <c r="AD23" t="n">
        <v>142883.4568924768</v>
      </c>
      <c r="AE23" t="n">
        <v>195499.4492934341</v>
      </c>
      <c r="AF23" t="n">
        <v>2.60195248385154e-06</v>
      </c>
      <c r="AG23" t="n">
        <v>0.2781944444444445</v>
      </c>
      <c r="AH23" t="n">
        <v>176841.2562381245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141.3501268754376</v>
      </c>
      <c r="AB24" t="n">
        <v>193.401479518376</v>
      </c>
      <c r="AC24" t="n">
        <v>174.9435137538782</v>
      </c>
      <c r="AD24" t="n">
        <v>141350.1268754376</v>
      </c>
      <c r="AE24" t="n">
        <v>193401.479518376</v>
      </c>
      <c r="AF24" t="n">
        <v>2.610812412189142e-06</v>
      </c>
      <c r="AG24" t="n">
        <v>0.2772222222222223</v>
      </c>
      <c r="AH24" t="n">
        <v>174943.5137538782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139.5429577663962</v>
      </c>
      <c r="AB25" t="n">
        <v>190.9288310167126</v>
      </c>
      <c r="AC25" t="n">
        <v>172.7068513548288</v>
      </c>
      <c r="AD25" t="n">
        <v>139542.9577663962</v>
      </c>
      <c r="AE25" t="n">
        <v>190928.8310167126</v>
      </c>
      <c r="AF25" t="n">
        <v>2.620506216134988e-06</v>
      </c>
      <c r="AG25" t="n">
        <v>0.27625</v>
      </c>
      <c r="AH25" t="n">
        <v>172706.8513548287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138.2680856474959</v>
      </c>
      <c r="AB26" t="n">
        <v>189.1844947402456</v>
      </c>
      <c r="AC26" t="n">
        <v>171.1289920843958</v>
      </c>
      <c r="AD26" t="n">
        <v>138268.0856474959</v>
      </c>
      <c r="AE26" t="n">
        <v>189184.4947402456</v>
      </c>
      <c r="AF26" t="n">
        <v>2.629522496149136e-06</v>
      </c>
      <c r="AG26" t="n">
        <v>0.2752777777777778</v>
      </c>
      <c r="AH26" t="n">
        <v>171128.9920843958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136.7297521798461</v>
      </c>
      <c r="AB27" t="n">
        <v>187.0796790233254</v>
      </c>
      <c r="AC27" t="n">
        <v>169.2250570253705</v>
      </c>
      <c r="AD27" t="n">
        <v>136729.7521798461</v>
      </c>
      <c r="AE27" t="n">
        <v>187079.6790233254</v>
      </c>
      <c r="AF27" t="n">
        <v>2.639841706801166e-06</v>
      </c>
      <c r="AG27" t="n">
        <v>0.2741666666666667</v>
      </c>
      <c r="AH27" t="n">
        <v>169225.0570253705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134.8811318367273</v>
      </c>
      <c r="AB28" t="n">
        <v>184.5503151144978</v>
      </c>
      <c r="AC28" t="n">
        <v>166.937092058016</v>
      </c>
      <c r="AD28" t="n">
        <v>134881.1318367273</v>
      </c>
      <c r="AE28" t="n">
        <v>184550.3151144978</v>
      </c>
      <c r="AF28" t="n">
        <v>2.648441049011191e-06</v>
      </c>
      <c r="AG28" t="n">
        <v>0.2733333333333333</v>
      </c>
      <c r="AH28" t="n">
        <v>166937.092058016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133.8646898464922</v>
      </c>
      <c r="AB29" t="n">
        <v>183.1595743412031</v>
      </c>
      <c r="AC29" t="n">
        <v>165.6790816322072</v>
      </c>
      <c r="AD29" t="n">
        <v>133864.6898464922</v>
      </c>
      <c r="AE29" t="n">
        <v>183159.5743412031</v>
      </c>
      <c r="AF29" t="n">
        <v>2.656675570642609e-06</v>
      </c>
      <c r="AG29" t="n">
        <v>0.2725</v>
      </c>
      <c r="AH29" t="n">
        <v>165679.0816322072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132.9050323913211</v>
      </c>
      <c r="AB30" t="n">
        <v>181.8465286739397</v>
      </c>
      <c r="AC30" t="n">
        <v>164.4913512005559</v>
      </c>
      <c r="AD30" t="n">
        <v>132905.0323913211</v>
      </c>
      <c r="AE30" t="n">
        <v>181846.5286739397</v>
      </c>
      <c r="AF30" t="n">
        <v>2.655268405553696e-06</v>
      </c>
      <c r="AG30" t="n">
        <v>0.2726388888888889</v>
      </c>
      <c r="AH30" t="n">
        <v>164491.3512005559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131.5364943106609</v>
      </c>
      <c r="AB31" t="n">
        <v>179.9740344963423</v>
      </c>
      <c r="AC31" t="n">
        <v>162.7975652392057</v>
      </c>
      <c r="AD31" t="n">
        <v>131536.4943106609</v>
      </c>
      <c r="AE31" t="n">
        <v>179974.0344963423</v>
      </c>
      <c r="AF31" t="n">
        <v>2.668923118638705e-06</v>
      </c>
      <c r="AG31" t="n">
        <v>0.27125</v>
      </c>
      <c r="AH31" t="n">
        <v>162797.5652392057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129.1302394359711</v>
      </c>
      <c r="AB32" t="n">
        <v>176.6816904203205</v>
      </c>
      <c r="AC32" t="n">
        <v>159.8194378609644</v>
      </c>
      <c r="AD32" t="n">
        <v>129130.2394359711</v>
      </c>
      <c r="AE32" t="n">
        <v>176681.6904203205</v>
      </c>
      <c r="AF32" t="n">
        <v>2.677157640270124e-06</v>
      </c>
      <c r="AG32" t="n">
        <v>0.2704166666666666</v>
      </c>
      <c r="AH32" t="n">
        <v>159819.4378609644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128.6327859330538</v>
      </c>
      <c r="AB33" t="n">
        <v>176.0010525915298</v>
      </c>
      <c r="AC33" t="n">
        <v>159.203759151272</v>
      </c>
      <c r="AD33" t="n">
        <v>128632.7859330538</v>
      </c>
      <c r="AE33" t="n">
        <v>176001.0525915298</v>
      </c>
      <c r="AF33" t="n">
        <v>2.67653223356394e-06</v>
      </c>
      <c r="AG33" t="n">
        <v>0.2704166666666666</v>
      </c>
      <c r="AH33" t="n">
        <v>159203.759151272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127.16573853975</v>
      </c>
      <c r="AB34" t="n">
        <v>173.9937736264493</v>
      </c>
      <c r="AC34" t="n">
        <v>157.3880520733845</v>
      </c>
      <c r="AD34" t="n">
        <v>127165.73853975</v>
      </c>
      <c r="AE34" t="n">
        <v>173993.7736264493</v>
      </c>
      <c r="AF34" t="n">
        <v>2.685496396352572e-06</v>
      </c>
      <c r="AG34" t="n">
        <v>0.2695833333333333</v>
      </c>
      <c r="AH34" t="n">
        <v>157388.0520733845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126.952351219582</v>
      </c>
      <c r="AB35" t="n">
        <v>173.7018076810114</v>
      </c>
      <c r="AC35" t="n">
        <v>157.1239509480024</v>
      </c>
      <c r="AD35" t="n">
        <v>126952.351219582</v>
      </c>
      <c r="AE35" t="n">
        <v>173701.8076810114</v>
      </c>
      <c r="AF35" t="n">
        <v>2.684245582940205e-06</v>
      </c>
      <c r="AG35" t="n">
        <v>0.2697222222222223</v>
      </c>
      <c r="AH35" t="n">
        <v>157123.9509480024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125.5134302556972</v>
      </c>
      <c r="AB36" t="n">
        <v>171.7330125375125</v>
      </c>
      <c r="AC36" t="n">
        <v>155.343054849777</v>
      </c>
      <c r="AD36" t="n">
        <v>125513.4302556972</v>
      </c>
      <c r="AE36" t="n">
        <v>171733.0125375125</v>
      </c>
      <c r="AF36" t="n">
        <v>2.696857951514908e-06</v>
      </c>
      <c r="AG36" t="n">
        <v>0.2684722222222222</v>
      </c>
      <c r="AH36" t="n">
        <v>155343.054849777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124.8124916511443</v>
      </c>
      <c r="AB37" t="n">
        <v>170.773957415535</v>
      </c>
      <c r="AC37" t="n">
        <v>154.4755306025984</v>
      </c>
      <c r="AD37" t="n">
        <v>124812.4916511443</v>
      </c>
      <c r="AE37" t="n">
        <v>170773.957415535</v>
      </c>
      <c r="AF37" t="n">
        <v>2.69451267636672e-06</v>
      </c>
      <c r="AG37" t="n">
        <v>0.2686111111111111</v>
      </c>
      <c r="AH37" t="n">
        <v>154475.5306025984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124.7319486752728</v>
      </c>
      <c r="AB38" t="n">
        <v>170.6637549626423</v>
      </c>
      <c r="AC38" t="n">
        <v>154.3758457171397</v>
      </c>
      <c r="AD38" t="n">
        <v>124731.9486752728</v>
      </c>
      <c r="AE38" t="n">
        <v>170663.7549626423</v>
      </c>
      <c r="AF38" t="n">
        <v>2.693626683532959e-06</v>
      </c>
      <c r="AG38" t="n">
        <v>0.26875</v>
      </c>
      <c r="AH38" t="n">
        <v>154375.8457171397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124.2657739401132</v>
      </c>
      <c r="AB39" t="n">
        <v>170.0259141238195</v>
      </c>
      <c r="AC39" t="n">
        <v>153.7988795127587</v>
      </c>
      <c r="AD39" t="n">
        <v>124265.7739401132</v>
      </c>
      <c r="AE39" t="n">
        <v>170025.9141238195</v>
      </c>
      <c r="AF39" t="n">
        <v>2.693991504111567e-06</v>
      </c>
      <c r="AG39" t="n">
        <v>0.26875</v>
      </c>
      <c r="AH39" t="n">
        <v>153798.8795127587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124.5821987641525</v>
      </c>
      <c r="AB40" t="n">
        <v>170.4588605277478</v>
      </c>
      <c r="AC40" t="n">
        <v>154.1905061195403</v>
      </c>
      <c r="AD40" t="n">
        <v>124582.1987641525</v>
      </c>
      <c r="AE40" t="n">
        <v>170458.8605277478</v>
      </c>
      <c r="AF40" t="n">
        <v>2.693626683532959e-06</v>
      </c>
      <c r="AG40" t="n">
        <v>0.26875</v>
      </c>
      <c r="AH40" t="n">
        <v>154190.5061195403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123.7974967076222</v>
      </c>
      <c r="AB41" t="n">
        <v>169.3851965553922</v>
      </c>
      <c r="AC41" t="n">
        <v>153.219311129809</v>
      </c>
      <c r="AD41" t="n">
        <v>123797.4967076222</v>
      </c>
      <c r="AE41" t="n">
        <v>169385.1965553921</v>
      </c>
      <c r="AF41" t="n">
        <v>2.705509410950449e-06</v>
      </c>
      <c r="AG41" t="n">
        <v>0.2675</v>
      </c>
      <c r="AH41" t="n">
        <v>153219.311129809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123.9209722267917</v>
      </c>
      <c r="AB42" t="n">
        <v>169.5541412080752</v>
      </c>
      <c r="AC42" t="n">
        <v>153.3721319419553</v>
      </c>
      <c r="AD42" t="n">
        <v>123920.9722267917</v>
      </c>
      <c r="AE42" t="n">
        <v>169554.1412080752</v>
      </c>
      <c r="AF42" t="n">
        <v>2.705457293724933e-06</v>
      </c>
      <c r="AG42" t="n">
        <v>0.2675</v>
      </c>
      <c r="AH42" t="n">
        <v>153372.1319419553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182.1224047289758</v>
      </c>
      <c r="AB2" t="n">
        <v>249.1879088235088</v>
      </c>
      <c r="AC2" t="n">
        <v>225.4057645428921</v>
      </c>
      <c r="AD2" t="n">
        <v>182122.4047289758</v>
      </c>
      <c r="AE2" t="n">
        <v>249187.9088235088</v>
      </c>
      <c r="AF2" t="n">
        <v>2.177181547676976e-06</v>
      </c>
      <c r="AG2" t="n">
        <v>0.3611111111111111</v>
      </c>
      <c r="AH2" t="n">
        <v>225405.7645428921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156.6527622641744</v>
      </c>
      <c r="AB3" t="n">
        <v>214.339220361862</v>
      </c>
      <c r="AC3" t="n">
        <v>193.8829859975724</v>
      </c>
      <c r="AD3" t="n">
        <v>156652.7622641744</v>
      </c>
      <c r="AE3" t="n">
        <v>214339.220361862</v>
      </c>
      <c r="AF3" t="n">
        <v>2.368490070298203e-06</v>
      </c>
      <c r="AG3" t="n">
        <v>0.3319444444444444</v>
      </c>
      <c r="AH3" t="n">
        <v>193882.9859975724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142.4406138622904</v>
      </c>
      <c r="AB4" t="n">
        <v>194.8935319226777</v>
      </c>
      <c r="AC4" t="n">
        <v>176.2931667708226</v>
      </c>
      <c r="AD4" t="n">
        <v>142440.6138622904</v>
      </c>
      <c r="AE4" t="n">
        <v>194893.5319226777</v>
      </c>
      <c r="AF4" t="n">
        <v>2.495331016805355e-06</v>
      </c>
      <c r="AG4" t="n">
        <v>0.315</v>
      </c>
      <c r="AH4" t="n">
        <v>176293.1667708225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132.0574206820017</v>
      </c>
      <c r="AB5" t="n">
        <v>180.6867889392601</v>
      </c>
      <c r="AC5" t="n">
        <v>163.4422953984487</v>
      </c>
      <c r="AD5" t="n">
        <v>132057.4206820017</v>
      </c>
      <c r="AE5" t="n">
        <v>180686.7889392601</v>
      </c>
      <c r="AF5" t="n">
        <v>2.596475493114271e-06</v>
      </c>
      <c r="AG5" t="n">
        <v>0.3027777777777778</v>
      </c>
      <c r="AH5" t="n">
        <v>163442.2953984487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125.3947350399065</v>
      </c>
      <c r="AB6" t="n">
        <v>171.5706085068045</v>
      </c>
      <c r="AC6" t="n">
        <v>155.1961504318242</v>
      </c>
      <c r="AD6" t="n">
        <v>125394.7350399065</v>
      </c>
      <c r="AE6" t="n">
        <v>171570.6085068044</v>
      </c>
      <c r="AF6" t="n">
        <v>2.665244680979595e-06</v>
      </c>
      <c r="AG6" t="n">
        <v>0.295</v>
      </c>
      <c r="AH6" t="n">
        <v>155196.1504318242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119.4355916067014</v>
      </c>
      <c r="AB7" t="n">
        <v>163.4170455626435</v>
      </c>
      <c r="AC7" t="n">
        <v>147.8207520914539</v>
      </c>
      <c r="AD7" t="n">
        <v>119435.5916067014</v>
      </c>
      <c r="AE7" t="n">
        <v>163417.0455626435</v>
      </c>
      <c r="AF7" t="n">
        <v>2.726089847197885e-06</v>
      </c>
      <c r="AG7" t="n">
        <v>0.2883333333333333</v>
      </c>
      <c r="AH7" t="n">
        <v>147820.7520914539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115.2412002860263</v>
      </c>
      <c r="AB8" t="n">
        <v>157.6780943142134</v>
      </c>
      <c r="AC8" t="n">
        <v>142.6295182955034</v>
      </c>
      <c r="AD8" t="n">
        <v>115241.2002860263</v>
      </c>
      <c r="AE8" t="n">
        <v>157678.0943142134</v>
      </c>
      <c r="AF8" t="n">
        <v>2.769728566411189e-06</v>
      </c>
      <c r="AG8" t="n">
        <v>0.2838888888888889</v>
      </c>
      <c r="AH8" t="n">
        <v>142629.5182955034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110.2062990336941</v>
      </c>
      <c r="AB9" t="n">
        <v>150.7891202966094</v>
      </c>
      <c r="AC9" t="n">
        <v>136.3980182894016</v>
      </c>
      <c r="AD9" t="n">
        <v>110206.2990336941</v>
      </c>
      <c r="AE9" t="n">
        <v>150789.1202966094</v>
      </c>
      <c r="AF9" t="n">
        <v>2.816933095365657e-06</v>
      </c>
      <c r="AG9" t="n">
        <v>0.2790277777777778</v>
      </c>
      <c r="AH9" t="n">
        <v>136398.0182894016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107.8590929189374</v>
      </c>
      <c r="AB10" t="n">
        <v>147.5775693389754</v>
      </c>
      <c r="AC10" t="n">
        <v>133.4929732477231</v>
      </c>
      <c r="AD10" t="n">
        <v>107859.0929189374</v>
      </c>
      <c r="AE10" t="n">
        <v>147577.5693389754</v>
      </c>
      <c r="AF10" t="n">
        <v>2.845459573294977e-06</v>
      </c>
      <c r="AG10" t="n">
        <v>0.27625</v>
      </c>
      <c r="AH10" t="n">
        <v>133492.9732477231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104.6483164979508</v>
      </c>
      <c r="AB11" t="n">
        <v>143.1844433903251</v>
      </c>
      <c r="AC11" t="n">
        <v>129.5191210738196</v>
      </c>
      <c r="AD11" t="n">
        <v>104648.3164979508</v>
      </c>
      <c r="AE11" t="n">
        <v>143184.4433903251</v>
      </c>
      <c r="AF11" t="n">
        <v>2.867646833906669e-06</v>
      </c>
      <c r="AG11" t="n">
        <v>0.2741666666666667</v>
      </c>
      <c r="AH11" t="n">
        <v>129519.1210738196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101.041027755012</v>
      </c>
      <c r="AB12" t="n">
        <v>138.2487917898911</v>
      </c>
      <c r="AC12" t="n">
        <v>125.0545211348989</v>
      </c>
      <c r="AD12" t="n">
        <v>101041.027755012</v>
      </c>
      <c r="AE12" t="n">
        <v>138248.7917898911</v>
      </c>
      <c r="AF12" t="n">
        <v>2.903814332709914e-06</v>
      </c>
      <c r="AG12" t="n">
        <v>0.2706944444444444</v>
      </c>
      <c r="AH12" t="n">
        <v>125054.5211348989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99.52721261809032</v>
      </c>
      <c r="AB13" t="n">
        <v>136.1775231347455</v>
      </c>
      <c r="AC13" t="n">
        <v>123.180931453156</v>
      </c>
      <c r="AD13" t="n">
        <v>99527.21261809031</v>
      </c>
      <c r="AE13" t="n">
        <v>136177.5231347455</v>
      </c>
      <c r="AF13" t="n">
        <v>2.918473772756925e-06</v>
      </c>
      <c r="AG13" t="n">
        <v>0.2693055555555556</v>
      </c>
      <c r="AH13" t="n">
        <v>123180.931453156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97.34287416746845</v>
      </c>
      <c r="AB14" t="n">
        <v>133.1888149003949</v>
      </c>
      <c r="AC14" t="n">
        <v>120.4774613380125</v>
      </c>
      <c r="AD14" t="n">
        <v>97342.87416746846</v>
      </c>
      <c r="AE14" t="n">
        <v>133188.8149003949</v>
      </c>
      <c r="AF14" t="n">
        <v>2.93596322053502e-06</v>
      </c>
      <c r="AG14" t="n">
        <v>0.2677777777777778</v>
      </c>
      <c r="AH14" t="n">
        <v>120477.4613380125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96.38757314429272</v>
      </c>
      <c r="AB15" t="n">
        <v>131.8817298955798</v>
      </c>
      <c r="AC15" t="n">
        <v>119.2951226915512</v>
      </c>
      <c r="AD15" t="n">
        <v>96387.57314429272</v>
      </c>
      <c r="AE15" t="n">
        <v>131881.7298955798</v>
      </c>
      <c r="AF15" t="n">
        <v>2.941566635842564e-06</v>
      </c>
      <c r="AG15" t="n">
        <v>0.2672222222222222</v>
      </c>
      <c r="AH15" t="n">
        <v>119295.1226915512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94.98754553243279</v>
      </c>
      <c r="AB16" t="n">
        <v>129.9661503521749</v>
      </c>
      <c r="AC16" t="n">
        <v>117.5623633712355</v>
      </c>
      <c r="AD16" t="n">
        <v>94987.54553243279</v>
      </c>
      <c r="AE16" t="n">
        <v>129966.1503521749</v>
      </c>
      <c r="AF16" t="n">
        <v>2.949434057334976e-06</v>
      </c>
      <c r="AG16" t="n">
        <v>0.2665277777777778</v>
      </c>
      <c r="AH16" t="n">
        <v>117562.3633712355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95.28853636025968</v>
      </c>
      <c r="AB17" t="n">
        <v>130.3779792815856</v>
      </c>
      <c r="AC17" t="n">
        <v>117.9348879256289</v>
      </c>
      <c r="AD17" t="n">
        <v>95288.53636025968</v>
      </c>
      <c r="AE17" t="n">
        <v>130377.9792815856</v>
      </c>
      <c r="AF17" t="n">
        <v>2.949603857798841e-06</v>
      </c>
      <c r="AG17" t="n">
        <v>0.2665277777777778</v>
      </c>
      <c r="AH17" t="n">
        <v>117934.8879256289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95.47019456782347</v>
      </c>
      <c r="AB18" t="n">
        <v>130.6265320553688</v>
      </c>
      <c r="AC18" t="n">
        <v>118.1597191715283</v>
      </c>
      <c r="AD18" t="n">
        <v>95470.19456782346</v>
      </c>
      <c r="AE18" t="n">
        <v>130626.5320553688</v>
      </c>
      <c r="AF18" t="n">
        <v>2.949151056561867e-06</v>
      </c>
      <c r="AG18" t="n">
        <v>0.2665277777777778</v>
      </c>
      <c r="AH18" t="n">
        <v>118159.7191715283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592.4127102569785</v>
      </c>
      <c r="AB2" t="n">
        <v>810.5652055778312</v>
      </c>
      <c r="AC2" t="n">
        <v>733.2059999928935</v>
      </c>
      <c r="AD2" t="n">
        <v>592412.7102569785</v>
      </c>
      <c r="AE2" t="n">
        <v>810565.2055778312</v>
      </c>
      <c r="AF2" t="n">
        <v>1.154332830718841e-06</v>
      </c>
      <c r="AG2" t="n">
        <v>0.6019444444444445</v>
      </c>
      <c r="AH2" t="n">
        <v>733205.9999928934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435.7149713910506</v>
      </c>
      <c r="AB3" t="n">
        <v>596.1644462451262</v>
      </c>
      <c r="AC3" t="n">
        <v>539.267348217546</v>
      </c>
      <c r="AD3" t="n">
        <v>435714.9713910506</v>
      </c>
      <c r="AE3" t="n">
        <v>596164.4462451262</v>
      </c>
      <c r="AF3" t="n">
        <v>1.391002326802518e-06</v>
      </c>
      <c r="AG3" t="n">
        <v>0.4994444444444445</v>
      </c>
      <c r="AH3" t="n">
        <v>539267.348217546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359.9957755136337</v>
      </c>
      <c r="AB4" t="n">
        <v>492.5621019504824</v>
      </c>
      <c r="AC4" t="n">
        <v>445.5526662555796</v>
      </c>
      <c r="AD4" t="n">
        <v>359995.7755136337</v>
      </c>
      <c r="AE4" t="n">
        <v>492562.1019504824</v>
      </c>
      <c r="AF4" t="n">
        <v>1.565440401806488e-06</v>
      </c>
      <c r="AG4" t="n">
        <v>0.4438888888888889</v>
      </c>
      <c r="AH4" t="n">
        <v>445552.6662555796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317.9783454038657</v>
      </c>
      <c r="AB5" t="n">
        <v>435.0720003961076</v>
      </c>
      <c r="AC5" t="n">
        <v>393.5493393056901</v>
      </c>
      <c r="AD5" t="n">
        <v>317978.3454038657</v>
      </c>
      <c r="AE5" t="n">
        <v>435072.0003961076</v>
      </c>
      <c r="AF5" t="n">
        <v>1.693054835226369e-06</v>
      </c>
      <c r="AG5" t="n">
        <v>0.4104166666666667</v>
      </c>
      <c r="AH5" t="n">
        <v>393549.3393056901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287.730301010948</v>
      </c>
      <c r="AB6" t="n">
        <v>393.6852916081797</v>
      </c>
      <c r="AC6" t="n">
        <v>356.1125199178714</v>
      </c>
      <c r="AD6" t="n">
        <v>287730.301010948</v>
      </c>
      <c r="AE6" t="n">
        <v>393685.2916081797</v>
      </c>
      <c r="AF6" t="n">
        <v>1.802910302019806e-06</v>
      </c>
      <c r="AG6" t="n">
        <v>0.3854166666666667</v>
      </c>
      <c r="AH6" t="n">
        <v>356112.5199178714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268.4559460503101</v>
      </c>
      <c r="AB7" t="n">
        <v>367.3132688265071</v>
      </c>
      <c r="AC7" t="n">
        <v>332.2574059771151</v>
      </c>
      <c r="AD7" t="n">
        <v>268455.9460503101</v>
      </c>
      <c r="AE7" t="n">
        <v>367313.2688265071</v>
      </c>
      <c r="AF7" t="n">
        <v>1.884351422210934e-06</v>
      </c>
      <c r="AG7" t="n">
        <v>0.36875</v>
      </c>
      <c r="AH7" t="n">
        <v>332257.4059771151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253.6165330010301</v>
      </c>
      <c r="AB8" t="n">
        <v>347.0093292236188</v>
      </c>
      <c r="AC8" t="n">
        <v>313.8912458732725</v>
      </c>
      <c r="AD8" t="n">
        <v>253616.5330010302</v>
      </c>
      <c r="AE8" t="n">
        <v>347009.3292236188</v>
      </c>
      <c r="AF8" t="n">
        <v>1.954186682522245e-06</v>
      </c>
      <c r="AG8" t="n">
        <v>0.3555555555555556</v>
      </c>
      <c r="AH8" t="n">
        <v>313891.2458732725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241.9908766591183</v>
      </c>
      <c r="AB9" t="n">
        <v>331.102593328863</v>
      </c>
      <c r="AC9" t="n">
        <v>299.5026265270631</v>
      </c>
      <c r="AD9" t="n">
        <v>241990.8766591183</v>
      </c>
      <c r="AE9" t="n">
        <v>331102.593328863</v>
      </c>
      <c r="AF9" t="n">
        <v>2.0116657040822e-06</v>
      </c>
      <c r="AG9" t="n">
        <v>0.3454166666666667</v>
      </c>
      <c r="AH9" t="n">
        <v>299502.6265270631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232.3792735092152</v>
      </c>
      <c r="AB10" t="n">
        <v>317.9515738651679</v>
      </c>
      <c r="AC10" t="n">
        <v>287.6067219034072</v>
      </c>
      <c r="AD10" t="n">
        <v>232379.2735092152</v>
      </c>
      <c r="AE10" t="n">
        <v>317951.5738651679</v>
      </c>
      <c r="AF10" t="n">
        <v>2.064592427154812e-06</v>
      </c>
      <c r="AG10" t="n">
        <v>0.3365277777777778</v>
      </c>
      <c r="AH10" t="n">
        <v>287606.7219034072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224.6763682325631</v>
      </c>
      <c r="AB11" t="n">
        <v>307.4121190374609</v>
      </c>
      <c r="AC11" t="n">
        <v>278.0731378522353</v>
      </c>
      <c r="AD11" t="n">
        <v>224676.3682325631</v>
      </c>
      <c r="AE11" t="n">
        <v>307412.1190374609</v>
      </c>
      <c r="AF11" t="n">
        <v>2.10746407334879e-06</v>
      </c>
      <c r="AG11" t="n">
        <v>0.3297222222222222</v>
      </c>
      <c r="AH11" t="n">
        <v>278073.1378522353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218.6322615789393</v>
      </c>
      <c r="AB12" t="n">
        <v>299.1423056668104</v>
      </c>
      <c r="AC12" t="n">
        <v>270.5925838629212</v>
      </c>
      <c r="AD12" t="n">
        <v>218632.2615789393</v>
      </c>
      <c r="AE12" t="n">
        <v>299142.3056668104</v>
      </c>
      <c r="AF12" t="n">
        <v>2.142581804536857e-06</v>
      </c>
      <c r="AG12" t="n">
        <v>0.3243055555555556</v>
      </c>
      <c r="AH12" t="n">
        <v>270592.5838629212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212.945025612502</v>
      </c>
      <c r="AB13" t="n">
        <v>291.3607785143919</v>
      </c>
      <c r="AC13" t="n">
        <v>263.5537147404851</v>
      </c>
      <c r="AD13" t="n">
        <v>212945.025612502</v>
      </c>
      <c r="AE13" t="n">
        <v>291360.7785143919</v>
      </c>
      <c r="AF13" t="n">
        <v>2.178700040886976e-06</v>
      </c>
      <c r="AG13" t="n">
        <v>0.3188888888888889</v>
      </c>
      <c r="AH13" t="n">
        <v>263553.7147404851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208.2161113086276</v>
      </c>
      <c r="AB14" t="n">
        <v>284.890469338859</v>
      </c>
      <c r="AC14" t="n">
        <v>257.7009227915271</v>
      </c>
      <c r="AD14" t="n">
        <v>208216.1113086276</v>
      </c>
      <c r="AE14" t="n">
        <v>284890.469338859</v>
      </c>
      <c r="AF14" t="n">
        <v>2.208365018941853e-06</v>
      </c>
      <c r="AG14" t="n">
        <v>0.3145833333333333</v>
      </c>
      <c r="AH14" t="n">
        <v>257700.9227915271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204.434312365987</v>
      </c>
      <c r="AB15" t="n">
        <v>279.7160451843464</v>
      </c>
      <c r="AC15" t="n">
        <v>253.0203384159695</v>
      </c>
      <c r="AD15" t="n">
        <v>204434.312365987</v>
      </c>
      <c r="AE15" t="n">
        <v>279716.0451843464</v>
      </c>
      <c r="AF15" t="n">
        <v>2.233177546960771e-06</v>
      </c>
      <c r="AG15" t="n">
        <v>0.3111111111111111</v>
      </c>
      <c r="AH15" t="n">
        <v>253020.3384159695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200.8197726729949</v>
      </c>
      <c r="AB16" t="n">
        <v>274.77047251416</v>
      </c>
      <c r="AC16" t="n">
        <v>248.5467642602695</v>
      </c>
      <c r="AD16" t="n">
        <v>200819.7726729949</v>
      </c>
      <c r="AE16" t="n">
        <v>274770.47251416</v>
      </c>
      <c r="AF16" t="n">
        <v>2.25668941826902e-06</v>
      </c>
      <c r="AG16" t="n">
        <v>0.3079166666666667</v>
      </c>
      <c r="AH16" t="n">
        <v>248546.7642602695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196.5205712315416</v>
      </c>
      <c r="AB17" t="n">
        <v>268.8881154345851</v>
      </c>
      <c r="AC17" t="n">
        <v>243.2258110844272</v>
      </c>
      <c r="AD17" t="n">
        <v>196520.5712315416</v>
      </c>
      <c r="AE17" t="n">
        <v>268888.1154345851</v>
      </c>
      <c r="AF17" t="n">
        <v>2.284453436515996e-06</v>
      </c>
      <c r="AG17" t="n">
        <v>0.3041666666666666</v>
      </c>
      <c r="AH17" t="n">
        <v>243225.8110844272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194.3680175697587</v>
      </c>
      <c r="AB18" t="n">
        <v>265.94289655057</v>
      </c>
      <c r="AC18" t="n">
        <v>240.5616797570609</v>
      </c>
      <c r="AD18" t="n">
        <v>194368.0175697587</v>
      </c>
      <c r="AE18" t="n">
        <v>265942.89655057</v>
      </c>
      <c r="AF18" t="n">
        <v>2.298360458268535e-06</v>
      </c>
      <c r="AG18" t="n">
        <v>0.3023611111111111</v>
      </c>
      <c r="AH18" t="n">
        <v>240561.6797570609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191.877879091033</v>
      </c>
      <c r="AB19" t="n">
        <v>262.5357792268229</v>
      </c>
      <c r="AC19" t="n">
        <v>237.4797329287719</v>
      </c>
      <c r="AD19" t="n">
        <v>191877.879091033</v>
      </c>
      <c r="AE19" t="n">
        <v>262535.7792268228</v>
      </c>
      <c r="AF19" t="n">
        <v>2.314818768184309e-06</v>
      </c>
      <c r="AG19" t="n">
        <v>0.3001388888888889</v>
      </c>
      <c r="AH19" t="n">
        <v>237479.7329287719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189.9133149823525</v>
      </c>
      <c r="AB20" t="n">
        <v>259.8477759428758</v>
      </c>
      <c r="AC20" t="n">
        <v>235.0482689056077</v>
      </c>
      <c r="AD20" t="n">
        <v>189913.3149823525</v>
      </c>
      <c r="AE20" t="n">
        <v>259847.7759428759</v>
      </c>
      <c r="AF20" t="n">
        <v>2.330926901293366e-06</v>
      </c>
      <c r="AG20" t="n">
        <v>0.2980555555555556</v>
      </c>
      <c r="AH20" t="n">
        <v>235048.2689056077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186.0267461394702</v>
      </c>
      <c r="AB21" t="n">
        <v>254.530000988731</v>
      </c>
      <c r="AC21" t="n">
        <v>230.2380149295407</v>
      </c>
      <c r="AD21" t="n">
        <v>186026.7461394703</v>
      </c>
      <c r="AE21" t="n">
        <v>254530.000988731</v>
      </c>
      <c r="AF21" t="n">
        <v>2.354138621052998e-06</v>
      </c>
      <c r="AG21" t="n">
        <v>0.2951388888888889</v>
      </c>
      <c r="AH21" t="n">
        <v>230238.0149295407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184.8057899056606</v>
      </c>
      <c r="AB22" t="n">
        <v>252.8594348048461</v>
      </c>
      <c r="AC22" t="n">
        <v>228.7268852375909</v>
      </c>
      <c r="AD22" t="n">
        <v>184805.7899056606</v>
      </c>
      <c r="AE22" t="n">
        <v>252859.4348048461</v>
      </c>
      <c r="AF22" t="n">
        <v>2.359591374186189e-06</v>
      </c>
      <c r="AG22" t="n">
        <v>0.2944444444444445</v>
      </c>
      <c r="AH22" t="n">
        <v>228726.8852375909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183.2439987865007</v>
      </c>
      <c r="AB23" t="n">
        <v>250.7225232942511</v>
      </c>
      <c r="AC23" t="n">
        <v>226.7939175623922</v>
      </c>
      <c r="AD23" t="n">
        <v>183243.9987865007</v>
      </c>
      <c r="AE23" t="n">
        <v>250722.5232942511</v>
      </c>
      <c r="AF23" t="n">
        <v>2.37524927997232e-06</v>
      </c>
      <c r="AG23" t="n">
        <v>0.2925</v>
      </c>
      <c r="AH23" t="n">
        <v>226793.9175623922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181.0258343703213</v>
      </c>
      <c r="AB24" t="n">
        <v>247.6875328815285</v>
      </c>
      <c r="AC24" t="n">
        <v>224.0485823750231</v>
      </c>
      <c r="AD24" t="n">
        <v>181025.8343703213</v>
      </c>
      <c r="AE24" t="n">
        <v>247687.5328815285</v>
      </c>
      <c r="AF24" t="n">
        <v>2.387005215626445e-06</v>
      </c>
      <c r="AG24" t="n">
        <v>0.2911111111111111</v>
      </c>
      <c r="AH24" t="n">
        <v>224048.5823750231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179.6147775761831</v>
      </c>
      <c r="AB25" t="n">
        <v>245.7568627243573</v>
      </c>
      <c r="AC25" t="n">
        <v>222.3021726679391</v>
      </c>
      <c r="AD25" t="n">
        <v>179614.7775761831</v>
      </c>
      <c r="AE25" t="n">
        <v>245756.8627243573</v>
      </c>
      <c r="AF25" t="n">
        <v>2.39405877701892e-06</v>
      </c>
      <c r="AG25" t="n">
        <v>0.2902777777777777</v>
      </c>
      <c r="AH25" t="n">
        <v>222302.1726679391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178.0422933595296</v>
      </c>
      <c r="AB26" t="n">
        <v>243.6053204460256</v>
      </c>
      <c r="AC26" t="n">
        <v>220.3559705649421</v>
      </c>
      <c r="AD26" t="n">
        <v>178042.2933595296</v>
      </c>
      <c r="AE26" t="n">
        <v>243605.3204460256</v>
      </c>
      <c r="AF26" t="n">
        <v>2.40516438431771e-06</v>
      </c>
      <c r="AG26" t="n">
        <v>0.2888888888888889</v>
      </c>
      <c r="AH26" t="n">
        <v>220355.9705649421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176.7586216254465</v>
      </c>
      <c r="AB27" t="n">
        <v>241.8489441478538</v>
      </c>
      <c r="AC27" t="n">
        <v>218.7672203555776</v>
      </c>
      <c r="AD27" t="n">
        <v>176758.6216254465</v>
      </c>
      <c r="AE27" t="n">
        <v>241848.9441478538</v>
      </c>
      <c r="AF27" t="n">
        <v>2.413518602420854e-06</v>
      </c>
      <c r="AG27" t="n">
        <v>0.2879166666666667</v>
      </c>
      <c r="AH27" t="n">
        <v>218767.2203555777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175.1183578961892</v>
      </c>
      <c r="AB28" t="n">
        <v>239.6046629501566</v>
      </c>
      <c r="AC28" t="n">
        <v>216.7371302055195</v>
      </c>
      <c r="AD28" t="n">
        <v>175118.3578961892</v>
      </c>
      <c r="AE28" t="n">
        <v>239604.6629501566</v>
      </c>
      <c r="AF28" t="n">
        <v>2.422673224653641e-06</v>
      </c>
      <c r="AG28" t="n">
        <v>0.2868055555555555</v>
      </c>
      <c r="AH28" t="n">
        <v>216737.1302055196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173.8509767960164</v>
      </c>
      <c r="AB29" t="n">
        <v>237.870576215993</v>
      </c>
      <c r="AC29" t="n">
        <v>215.168542275458</v>
      </c>
      <c r="AD29" t="n">
        <v>173850.9767960164</v>
      </c>
      <c r="AE29" t="n">
        <v>237870.576215993</v>
      </c>
      <c r="AF29" t="n">
        <v>2.431627745854017e-06</v>
      </c>
      <c r="AG29" t="n">
        <v>0.2856944444444445</v>
      </c>
      <c r="AH29" t="n">
        <v>215168.542275458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172.2006893948648</v>
      </c>
      <c r="AB30" t="n">
        <v>235.6125801881967</v>
      </c>
      <c r="AC30" t="n">
        <v>213.1260462194365</v>
      </c>
      <c r="AD30" t="n">
        <v>172200.6893948648</v>
      </c>
      <c r="AE30" t="n">
        <v>235612.5801881967</v>
      </c>
      <c r="AF30" t="n">
        <v>2.442133050055575e-06</v>
      </c>
      <c r="AG30" t="n">
        <v>0.2844444444444444</v>
      </c>
      <c r="AH30" t="n">
        <v>213126.0462194365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170.7137100181448</v>
      </c>
      <c r="AB31" t="n">
        <v>233.5780294040692</v>
      </c>
      <c r="AC31" t="n">
        <v>211.2856701066356</v>
      </c>
      <c r="AD31" t="n">
        <v>170713.7100181448</v>
      </c>
      <c r="AE31" t="n">
        <v>233578.0294040692</v>
      </c>
      <c r="AF31" t="n">
        <v>2.451737899611285e-06</v>
      </c>
      <c r="AG31" t="n">
        <v>0.2833333333333333</v>
      </c>
      <c r="AH31" t="n">
        <v>211285.6701066356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169.025917623784</v>
      </c>
      <c r="AB32" t="n">
        <v>231.2687173899606</v>
      </c>
      <c r="AC32" t="n">
        <v>209.1967555900129</v>
      </c>
      <c r="AD32" t="n">
        <v>169025.917623784</v>
      </c>
      <c r="AE32" t="n">
        <v>231268.7173899606</v>
      </c>
      <c r="AF32" t="n">
        <v>2.463293734232999e-06</v>
      </c>
      <c r="AG32" t="n">
        <v>0.2820833333333333</v>
      </c>
      <c r="AH32" t="n">
        <v>209196.7555900129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167.3621739763872</v>
      </c>
      <c r="AB33" t="n">
        <v>228.992309932404</v>
      </c>
      <c r="AC33" t="n">
        <v>207.1376052652469</v>
      </c>
      <c r="AD33" t="n">
        <v>167362.1739763872</v>
      </c>
      <c r="AE33" t="n">
        <v>228992.309932404</v>
      </c>
      <c r="AF33" t="n">
        <v>2.471547901819938e-06</v>
      </c>
      <c r="AG33" t="n">
        <v>0.2811111111111111</v>
      </c>
      <c r="AH33" t="n">
        <v>207137.6052652469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167.0091459307879</v>
      </c>
      <c r="AB34" t="n">
        <v>228.5092813859171</v>
      </c>
      <c r="AC34" t="n">
        <v>206.7006762853018</v>
      </c>
      <c r="AD34" t="n">
        <v>167009.1459307879</v>
      </c>
      <c r="AE34" t="n">
        <v>228509.2813859172</v>
      </c>
      <c r="AF34" t="n">
        <v>2.472098179659067e-06</v>
      </c>
      <c r="AG34" t="n">
        <v>0.2811111111111111</v>
      </c>
      <c r="AH34" t="n">
        <v>206700.6762853018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165.352169196764</v>
      </c>
      <c r="AB35" t="n">
        <v>226.2421327177725</v>
      </c>
      <c r="AC35" t="n">
        <v>204.649901104081</v>
      </c>
      <c r="AD35" t="n">
        <v>165352.169196764</v>
      </c>
      <c r="AE35" t="n">
        <v>226242.1327177725</v>
      </c>
      <c r="AF35" t="n">
        <v>2.481352852408059e-06</v>
      </c>
      <c r="AG35" t="n">
        <v>0.28</v>
      </c>
      <c r="AH35" t="n">
        <v>204649.901104081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165.0396014229727</v>
      </c>
      <c r="AB36" t="n">
        <v>225.8144637001544</v>
      </c>
      <c r="AC36" t="n">
        <v>204.263048217267</v>
      </c>
      <c r="AD36" t="n">
        <v>165039.6014229727</v>
      </c>
      <c r="AE36" t="n">
        <v>225814.4637001544</v>
      </c>
      <c r="AF36" t="n">
        <v>2.479702018890671e-06</v>
      </c>
      <c r="AG36" t="n">
        <v>0.2801388888888889</v>
      </c>
      <c r="AH36" t="n">
        <v>204263.048217267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163.5765518818603</v>
      </c>
      <c r="AB37" t="n">
        <v>223.8126547728151</v>
      </c>
      <c r="AC37" t="n">
        <v>202.4522891243958</v>
      </c>
      <c r="AD37" t="n">
        <v>163576.5518818603</v>
      </c>
      <c r="AE37" t="n">
        <v>223812.6547728151</v>
      </c>
      <c r="AF37" t="n">
        <v>2.491457954544796e-06</v>
      </c>
      <c r="AG37" t="n">
        <v>0.2788888888888889</v>
      </c>
      <c r="AH37" t="n">
        <v>202452.2891243958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163.2057313251899</v>
      </c>
      <c r="AB38" t="n">
        <v>223.3052817277306</v>
      </c>
      <c r="AC38" t="n">
        <v>201.9933390506314</v>
      </c>
      <c r="AD38" t="n">
        <v>163205.7313251899</v>
      </c>
      <c r="AE38" t="n">
        <v>223305.2817277306</v>
      </c>
      <c r="AF38" t="n">
        <v>2.488356388542431e-06</v>
      </c>
      <c r="AG38" t="n">
        <v>0.2791666666666667</v>
      </c>
      <c r="AH38" t="n">
        <v>201993.3390506314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161.9388905586036</v>
      </c>
      <c r="AB39" t="n">
        <v>221.5719343018179</v>
      </c>
      <c r="AC39" t="n">
        <v>200.425419870279</v>
      </c>
      <c r="AD39" t="n">
        <v>161938.8905586037</v>
      </c>
      <c r="AE39" t="n">
        <v>221571.9343018179</v>
      </c>
      <c r="AF39" t="n">
        <v>2.500912728326198e-06</v>
      </c>
      <c r="AG39" t="n">
        <v>0.2777777777777778</v>
      </c>
      <c r="AH39" t="n">
        <v>200425.419870279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161.171212485017</v>
      </c>
      <c r="AB40" t="n">
        <v>220.5215632939708</v>
      </c>
      <c r="AC40" t="n">
        <v>199.4752947972155</v>
      </c>
      <c r="AD40" t="n">
        <v>161171.212485017</v>
      </c>
      <c r="AE40" t="n">
        <v>220521.5632939708</v>
      </c>
      <c r="AF40" t="n">
        <v>2.498711616969682e-06</v>
      </c>
      <c r="AG40" t="n">
        <v>0.2780555555555556</v>
      </c>
      <c r="AH40" t="n">
        <v>199475.2947972155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159.5321392639161</v>
      </c>
      <c r="AB41" t="n">
        <v>218.2789110020546</v>
      </c>
      <c r="AC41" t="n">
        <v>197.4466780924568</v>
      </c>
      <c r="AD41" t="n">
        <v>159532.1392639161</v>
      </c>
      <c r="AE41" t="n">
        <v>218278.9110020546</v>
      </c>
      <c r="AF41" t="n">
        <v>2.509817224268471e-06</v>
      </c>
      <c r="AG41" t="n">
        <v>0.2768055555555555</v>
      </c>
      <c r="AH41" t="n">
        <v>197446.6780924568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159.133034938805</v>
      </c>
      <c r="AB42" t="n">
        <v>217.7328388571977</v>
      </c>
      <c r="AC42" t="n">
        <v>196.9527223066878</v>
      </c>
      <c r="AD42" t="n">
        <v>159133.034938805</v>
      </c>
      <c r="AE42" t="n">
        <v>217732.8388571977</v>
      </c>
      <c r="AF42" t="n">
        <v>2.508466542299699e-06</v>
      </c>
      <c r="AG42" t="n">
        <v>0.2769444444444444</v>
      </c>
      <c r="AH42" t="n">
        <v>196952.7223066878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157.5246330089096</v>
      </c>
      <c r="AB43" t="n">
        <v>215.5321523790307</v>
      </c>
      <c r="AC43" t="n">
        <v>194.9620662573135</v>
      </c>
      <c r="AD43" t="n">
        <v>157524.6330089096</v>
      </c>
      <c r="AE43" t="n">
        <v>215532.1523790307</v>
      </c>
      <c r="AF43" t="n">
        <v>2.521373058890185e-06</v>
      </c>
      <c r="AG43" t="n">
        <v>0.2755555555555556</v>
      </c>
      <c r="AH43" t="n">
        <v>194962.0662573135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157.2190895610225</v>
      </c>
      <c r="AB44" t="n">
        <v>215.1140943540063</v>
      </c>
      <c r="AC44" t="n">
        <v>194.5839071034492</v>
      </c>
      <c r="AD44" t="n">
        <v>157219.0895610225</v>
      </c>
      <c r="AE44" t="n">
        <v>215114.0943540063</v>
      </c>
      <c r="AF44" t="n">
        <v>2.519271998049874e-06</v>
      </c>
      <c r="AG44" t="n">
        <v>0.2758333333333333</v>
      </c>
      <c r="AH44" t="n">
        <v>194583.9071034492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155.6077597499118</v>
      </c>
      <c r="AB45" t="n">
        <v>212.9094018195914</v>
      </c>
      <c r="AC45" t="n">
        <v>192.5896273302127</v>
      </c>
      <c r="AD45" t="n">
        <v>155607.7597499118</v>
      </c>
      <c r="AE45" t="n">
        <v>212909.4018195914</v>
      </c>
      <c r="AF45" t="n">
        <v>2.530927883187793e-06</v>
      </c>
      <c r="AG45" t="n">
        <v>0.2745833333333333</v>
      </c>
      <c r="AH45" t="n">
        <v>192589.6273302127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154.8892925591022</v>
      </c>
      <c r="AB46" t="n">
        <v>211.9263633125909</v>
      </c>
      <c r="AC46" t="n">
        <v>191.7004086386168</v>
      </c>
      <c r="AD46" t="n">
        <v>154889.2925591022</v>
      </c>
      <c r="AE46" t="n">
        <v>211926.3633125909</v>
      </c>
      <c r="AF46" t="n">
        <v>2.531578211543128e-06</v>
      </c>
      <c r="AG46" t="n">
        <v>0.2744444444444445</v>
      </c>
      <c r="AH46" t="n">
        <v>191700.4086386168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153.928061206182</v>
      </c>
      <c r="AB47" t="n">
        <v>210.6111641689916</v>
      </c>
      <c r="AC47" t="n">
        <v>190.5107302553886</v>
      </c>
      <c r="AD47" t="n">
        <v>153928.0612061819</v>
      </c>
      <c r="AE47" t="n">
        <v>210611.1641689916</v>
      </c>
      <c r="AF47" t="n">
        <v>2.530527681122972e-06</v>
      </c>
      <c r="AG47" t="n">
        <v>0.2745833333333333</v>
      </c>
      <c r="AH47" t="n">
        <v>190510.7302553886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152.5831793996865</v>
      </c>
      <c r="AB48" t="n">
        <v>208.7710375493476</v>
      </c>
      <c r="AC48" t="n">
        <v>188.8462227376889</v>
      </c>
      <c r="AD48" t="n">
        <v>152583.1793996865</v>
      </c>
      <c r="AE48" t="n">
        <v>208771.0375493476</v>
      </c>
      <c r="AF48" t="n">
        <v>2.540332631711093e-06</v>
      </c>
      <c r="AG48" t="n">
        <v>0.2734722222222222</v>
      </c>
      <c r="AH48" t="n">
        <v>188846.2227376889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151.9631480397802</v>
      </c>
      <c r="AB49" t="n">
        <v>207.9226832888712</v>
      </c>
      <c r="AC49" t="n">
        <v>188.0788342171594</v>
      </c>
      <c r="AD49" t="n">
        <v>151963.1480397802</v>
      </c>
      <c r="AE49" t="n">
        <v>207922.6832888712</v>
      </c>
      <c r="AF49" t="n">
        <v>2.541583263163659e-06</v>
      </c>
      <c r="AG49" t="n">
        <v>0.2733333333333333</v>
      </c>
      <c r="AH49" t="n">
        <v>188078.8342171594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151.401255638395</v>
      </c>
      <c r="AB50" t="n">
        <v>207.1538773163531</v>
      </c>
      <c r="AC50" t="n">
        <v>187.3834020076323</v>
      </c>
      <c r="AD50" t="n">
        <v>151401.255638395</v>
      </c>
      <c r="AE50" t="n">
        <v>207153.8773163531</v>
      </c>
      <c r="AF50" t="n">
        <v>2.54083288429212e-06</v>
      </c>
      <c r="AG50" t="n">
        <v>0.2734722222222222</v>
      </c>
      <c r="AH50" t="n">
        <v>187383.4020076323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150.6564502870288</v>
      </c>
      <c r="AB51" t="n">
        <v>206.1348017761213</v>
      </c>
      <c r="AC51" t="n">
        <v>186.4615856066784</v>
      </c>
      <c r="AD51" t="n">
        <v>150656.4502870288</v>
      </c>
      <c r="AE51" t="n">
        <v>206134.8017761213</v>
      </c>
      <c r="AF51" t="n">
        <v>2.548036521458902e-06</v>
      </c>
      <c r="AG51" t="n">
        <v>0.2726388888888889</v>
      </c>
      <c r="AH51" t="n">
        <v>186461.5856066784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150.3387815120092</v>
      </c>
      <c r="AB52" t="n">
        <v>205.7001533435824</v>
      </c>
      <c r="AC52" t="n">
        <v>186.0684194105079</v>
      </c>
      <c r="AD52" t="n">
        <v>150338.7815120092</v>
      </c>
      <c r="AE52" t="n">
        <v>205700.1533435824</v>
      </c>
      <c r="AF52" t="n">
        <v>2.54968735497629e-06</v>
      </c>
      <c r="AG52" t="n">
        <v>0.2725</v>
      </c>
      <c r="AH52" t="n">
        <v>186068.419410508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149.6804584659795</v>
      </c>
      <c r="AB53" t="n">
        <v>204.799406708842</v>
      </c>
      <c r="AC53" t="n">
        <v>185.2536387703811</v>
      </c>
      <c r="AD53" t="n">
        <v>149680.4584659795</v>
      </c>
      <c r="AE53" t="n">
        <v>204799.406708842</v>
      </c>
      <c r="AF53" t="n">
        <v>2.550837935912651e-06</v>
      </c>
      <c r="AG53" t="n">
        <v>0.2723611111111111</v>
      </c>
      <c r="AH53" t="n">
        <v>185253.6387703811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149.2280558515601</v>
      </c>
      <c r="AB54" t="n">
        <v>204.180409493199</v>
      </c>
      <c r="AC54" t="n">
        <v>184.6937177802307</v>
      </c>
      <c r="AD54" t="n">
        <v>149228.0558515601</v>
      </c>
      <c r="AE54" t="n">
        <v>204180.409493199</v>
      </c>
      <c r="AF54" t="n">
        <v>2.550187607557317e-06</v>
      </c>
      <c r="AG54" t="n">
        <v>0.2725</v>
      </c>
      <c r="AH54" t="n">
        <v>184693.7177802307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147.0486996255727</v>
      </c>
      <c r="AB55" t="n">
        <v>201.1985181583935</v>
      </c>
      <c r="AC55" t="n">
        <v>181.9964139693073</v>
      </c>
      <c r="AD55" t="n">
        <v>147048.6996255727</v>
      </c>
      <c r="AE55" t="n">
        <v>201198.5181583935</v>
      </c>
      <c r="AF55" t="n">
        <v>2.562593871566776e-06</v>
      </c>
      <c r="AG55" t="n">
        <v>0.2711111111111111</v>
      </c>
      <c r="AH55" t="n">
        <v>181996.4139693073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146.967911507247</v>
      </c>
      <c r="AB56" t="n">
        <v>201.0879802907801</v>
      </c>
      <c r="AC56" t="n">
        <v>181.8964256806381</v>
      </c>
      <c r="AD56" t="n">
        <v>146967.911507247</v>
      </c>
      <c r="AE56" t="n">
        <v>201087.9802907801</v>
      </c>
      <c r="AF56" t="n">
        <v>2.561743442179031e-06</v>
      </c>
      <c r="AG56" t="n">
        <v>0.27125</v>
      </c>
      <c r="AH56" t="n">
        <v>181896.4256806381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146.7655409113418</v>
      </c>
      <c r="AB57" t="n">
        <v>200.8110879135021</v>
      </c>
      <c r="AC57" t="n">
        <v>181.6459595232265</v>
      </c>
      <c r="AD57" t="n">
        <v>146765.5409113418</v>
      </c>
      <c r="AE57" t="n">
        <v>200811.0879135021</v>
      </c>
      <c r="AF57" t="n">
        <v>2.561143139081799e-06</v>
      </c>
      <c r="AG57" t="n">
        <v>0.27125</v>
      </c>
      <c r="AH57" t="n">
        <v>181645.9595232265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146.9594541444153</v>
      </c>
      <c r="AB58" t="n">
        <v>201.0764085538412</v>
      </c>
      <c r="AC58" t="n">
        <v>181.8859583340316</v>
      </c>
      <c r="AD58" t="n">
        <v>146959.4541444153</v>
      </c>
      <c r="AE58" t="n">
        <v>201076.4085538412</v>
      </c>
      <c r="AF58" t="n">
        <v>2.561893517953339e-06</v>
      </c>
      <c r="AG58" t="n">
        <v>0.27125</v>
      </c>
      <c r="AH58" t="n">
        <v>181885.9583340316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147.3442863848873</v>
      </c>
      <c r="AB59" t="n">
        <v>201.602953002855</v>
      </c>
      <c r="AC59" t="n">
        <v>182.3622501198414</v>
      </c>
      <c r="AD59" t="n">
        <v>147344.2863848873</v>
      </c>
      <c r="AE59" t="n">
        <v>201602.953002855</v>
      </c>
      <c r="AF59" t="n">
        <v>2.559992558145438e-06</v>
      </c>
      <c r="AG59" t="n">
        <v>0.2713888888888889</v>
      </c>
      <c r="AH59" t="n">
        <v>182362.2501198414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147.3717459367602</v>
      </c>
      <c r="AB60" t="n">
        <v>201.6405243731575</v>
      </c>
      <c r="AC60" t="n">
        <v>182.396235731294</v>
      </c>
      <c r="AD60" t="n">
        <v>147371.7459367602</v>
      </c>
      <c r="AE60" t="n">
        <v>201640.5243731575</v>
      </c>
      <c r="AF60" t="n">
        <v>2.560342734952157e-06</v>
      </c>
      <c r="AG60" t="n">
        <v>0.2713888888888889</v>
      </c>
      <c r="AH60" t="n">
        <v>182396.235731294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146.3886758003807</v>
      </c>
      <c r="AB61" t="n">
        <v>200.2954444425702</v>
      </c>
      <c r="AC61" t="n">
        <v>181.17952834145</v>
      </c>
      <c r="AD61" t="n">
        <v>146388.6758003807</v>
      </c>
      <c r="AE61" t="n">
        <v>200295.4444425702</v>
      </c>
      <c r="AF61" t="n">
        <v>2.560092608661643e-06</v>
      </c>
      <c r="AG61" t="n">
        <v>0.2713888888888889</v>
      </c>
      <c r="AH61" t="n">
        <v>181179.52834145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146.0380142382845</v>
      </c>
      <c r="AB62" t="n">
        <v>199.815653823214</v>
      </c>
      <c r="AC62" t="n">
        <v>180.7455282654146</v>
      </c>
      <c r="AD62" t="n">
        <v>146038.0142382845</v>
      </c>
      <c r="AE62" t="n">
        <v>199815.653823214</v>
      </c>
      <c r="AF62" t="n">
        <v>2.561143139081799e-06</v>
      </c>
      <c r="AG62" t="n">
        <v>0.27125</v>
      </c>
      <c r="AH62" t="n">
        <v>180745.5282654146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146.0455403682498</v>
      </c>
      <c r="AB63" t="n">
        <v>199.825951406262</v>
      </c>
      <c r="AC63" t="n">
        <v>180.7548430615893</v>
      </c>
      <c r="AD63" t="n">
        <v>146045.5403682498</v>
      </c>
      <c r="AE63" t="n">
        <v>199825.951406262</v>
      </c>
      <c r="AF63" t="n">
        <v>2.561093113823697e-06</v>
      </c>
      <c r="AG63" t="n">
        <v>0.27125</v>
      </c>
      <c r="AH63" t="n">
        <v>180754.8430615893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255.6002118175235</v>
      </c>
      <c r="AB2" t="n">
        <v>349.7234860940766</v>
      </c>
      <c r="AC2" t="n">
        <v>316.3463674213579</v>
      </c>
      <c r="AD2" t="n">
        <v>255600.2118175235</v>
      </c>
      <c r="AE2" t="n">
        <v>349723.4860940766</v>
      </c>
      <c r="AF2" t="n">
        <v>1.837099191208879e-06</v>
      </c>
      <c r="AG2" t="n">
        <v>0.4106944444444445</v>
      </c>
      <c r="AH2" t="n">
        <v>316346.3674213578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211.8132876461248</v>
      </c>
      <c r="AB3" t="n">
        <v>289.81228470004</v>
      </c>
      <c r="AC3" t="n">
        <v>262.1530070024498</v>
      </c>
      <c r="AD3" t="n">
        <v>211813.2876461248</v>
      </c>
      <c r="AE3" t="n">
        <v>289812.2847000401</v>
      </c>
      <c r="AF3" t="n">
        <v>2.050940275274596e-06</v>
      </c>
      <c r="AG3" t="n">
        <v>0.3679166666666667</v>
      </c>
      <c r="AH3" t="n">
        <v>262153.0070024498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188.1038512119189</v>
      </c>
      <c r="AB4" t="n">
        <v>257.3719877842623</v>
      </c>
      <c r="AC4" t="n">
        <v>232.8087664940608</v>
      </c>
      <c r="AD4" t="n">
        <v>188103.8512119188</v>
      </c>
      <c r="AE4" t="n">
        <v>257371.9877842623</v>
      </c>
      <c r="AF4" t="n">
        <v>2.197684372851196e-06</v>
      </c>
      <c r="AG4" t="n">
        <v>0.3433333333333333</v>
      </c>
      <c r="AH4" t="n">
        <v>232808.7664940608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173.2862348157158</v>
      </c>
      <c r="AB5" t="n">
        <v>237.0978713238883</v>
      </c>
      <c r="AC5" t="n">
        <v>214.4695832537574</v>
      </c>
      <c r="AD5" t="n">
        <v>173286.2348157158</v>
      </c>
      <c r="AE5" t="n">
        <v>237097.8713238883</v>
      </c>
      <c r="AF5" t="n">
        <v>2.304876562602634e-06</v>
      </c>
      <c r="AG5" t="n">
        <v>0.3273611111111111</v>
      </c>
      <c r="AH5" t="n">
        <v>214469.5832537574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162.216971618753</v>
      </c>
      <c r="AB6" t="n">
        <v>221.9524170763846</v>
      </c>
      <c r="AC6" t="n">
        <v>200.7695899028521</v>
      </c>
      <c r="AD6" t="n">
        <v>162216.971618753</v>
      </c>
      <c r="AE6" t="n">
        <v>221952.4170763846</v>
      </c>
      <c r="AF6" t="n">
        <v>2.392836093878649e-06</v>
      </c>
      <c r="AG6" t="n">
        <v>0.3154166666666667</v>
      </c>
      <c r="AH6" t="n">
        <v>200769.5899028521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154.4969569914696</v>
      </c>
      <c r="AB7" t="n">
        <v>211.3895524803326</v>
      </c>
      <c r="AC7" t="n">
        <v>191.2148302787703</v>
      </c>
      <c r="AD7" t="n">
        <v>154496.9569914696</v>
      </c>
      <c r="AE7" t="n">
        <v>211389.5524803326</v>
      </c>
      <c r="AF7" t="n">
        <v>2.457814228162846e-06</v>
      </c>
      <c r="AG7" t="n">
        <v>0.3069444444444445</v>
      </c>
      <c r="AH7" t="n">
        <v>191214.8302787703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147.654915227583</v>
      </c>
      <c r="AB8" t="n">
        <v>202.0279690894085</v>
      </c>
      <c r="AC8" t="n">
        <v>182.7467032676082</v>
      </c>
      <c r="AD8" t="n">
        <v>147654.915227583</v>
      </c>
      <c r="AE8" t="n">
        <v>202027.9690894085</v>
      </c>
      <c r="AF8" t="n">
        <v>2.517576726250318e-06</v>
      </c>
      <c r="AG8" t="n">
        <v>0.2997222222222222</v>
      </c>
      <c r="AH8" t="n">
        <v>182746.7032676082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142.9488013032327</v>
      </c>
      <c r="AB9" t="n">
        <v>195.5888563990223</v>
      </c>
      <c r="AC9" t="n">
        <v>176.9221304550391</v>
      </c>
      <c r="AD9" t="n">
        <v>142948.8013032327</v>
      </c>
      <c r="AE9" t="n">
        <v>195588.8563990223</v>
      </c>
      <c r="AF9" t="n">
        <v>2.559573463542696e-06</v>
      </c>
      <c r="AG9" t="n">
        <v>0.2948611111111111</v>
      </c>
      <c r="AH9" t="n">
        <v>176922.1304550391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138.8112863324017</v>
      </c>
      <c r="AB10" t="n">
        <v>189.9277258816563</v>
      </c>
      <c r="AC10" t="n">
        <v>171.801290288802</v>
      </c>
      <c r="AD10" t="n">
        <v>138811.2863324017</v>
      </c>
      <c r="AE10" t="n">
        <v>189927.7258816563</v>
      </c>
      <c r="AF10" t="n">
        <v>2.595974257832337e-06</v>
      </c>
      <c r="AG10" t="n">
        <v>0.2906944444444444</v>
      </c>
      <c r="AH10" t="n">
        <v>171801.290288802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135.4525999236058</v>
      </c>
      <c r="AB11" t="n">
        <v>185.3322229623573</v>
      </c>
      <c r="AC11" t="n">
        <v>167.6443757182907</v>
      </c>
      <c r="AD11" t="n">
        <v>135452.5999236058</v>
      </c>
      <c r="AE11" t="n">
        <v>185332.2229623573</v>
      </c>
      <c r="AF11" t="n">
        <v>2.626779109119243e-06</v>
      </c>
      <c r="AG11" t="n">
        <v>0.2872222222222222</v>
      </c>
      <c r="AH11" t="n">
        <v>167644.3757182907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132.1063055197825</v>
      </c>
      <c r="AB12" t="n">
        <v>180.7536753309585</v>
      </c>
      <c r="AC12" t="n">
        <v>163.5027982467992</v>
      </c>
      <c r="AD12" t="n">
        <v>132106.3055197825</v>
      </c>
      <c r="AE12" t="n">
        <v>180753.6753309585</v>
      </c>
      <c r="AF12" t="n">
        <v>2.656823346794127e-06</v>
      </c>
      <c r="AG12" t="n">
        <v>0.2840277777777778</v>
      </c>
      <c r="AH12" t="n">
        <v>163502.7982467992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129.4168892626865</v>
      </c>
      <c r="AB13" t="n">
        <v>177.0738973593301</v>
      </c>
      <c r="AC13" t="n">
        <v>160.174213120181</v>
      </c>
      <c r="AD13" t="n">
        <v>129416.8892626865</v>
      </c>
      <c r="AE13" t="n">
        <v>177073.8973593301</v>
      </c>
      <c r="AF13" t="n">
        <v>2.68105432329141e-06</v>
      </c>
      <c r="AG13" t="n">
        <v>0.2813888888888889</v>
      </c>
      <c r="AH13" t="n">
        <v>160174.213120181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126.1040273438039</v>
      </c>
      <c r="AB14" t="n">
        <v>172.5410935287644</v>
      </c>
      <c r="AC14" t="n">
        <v>156.0740137253729</v>
      </c>
      <c r="AD14" t="n">
        <v>126104.0273438039</v>
      </c>
      <c r="AE14" t="n">
        <v>172541.0935287644</v>
      </c>
      <c r="AF14" t="n">
        <v>2.706480549750444e-06</v>
      </c>
      <c r="AG14" t="n">
        <v>0.27875</v>
      </c>
      <c r="AH14" t="n">
        <v>156074.0137253728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124.2543414030067</v>
      </c>
      <c r="AB15" t="n">
        <v>170.0102716221823</v>
      </c>
      <c r="AC15" t="n">
        <v>153.7847299095233</v>
      </c>
      <c r="AD15" t="n">
        <v>124254.3414030067</v>
      </c>
      <c r="AE15" t="n">
        <v>170010.2716221823</v>
      </c>
      <c r="AF15" t="n">
        <v>2.722616424234061e-06</v>
      </c>
      <c r="AG15" t="n">
        <v>0.2770833333333333</v>
      </c>
      <c r="AH15" t="n">
        <v>153784.7299095234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121.6422472437963</v>
      </c>
      <c r="AB16" t="n">
        <v>166.4362891560912</v>
      </c>
      <c r="AC16" t="n">
        <v>150.5518433138789</v>
      </c>
      <c r="AD16" t="n">
        <v>121642.2472437963</v>
      </c>
      <c r="AE16" t="n">
        <v>166436.2891560913</v>
      </c>
      <c r="AF16" t="n">
        <v>2.739241264611122e-06</v>
      </c>
      <c r="AG16" t="n">
        <v>0.2754166666666666</v>
      </c>
      <c r="AH16" t="n">
        <v>150551.8433138789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119.4849173222639</v>
      </c>
      <c r="AB17" t="n">
        <v>163.4845351827731</v>
      </c>
      <c r="AC17" t="n">
        <v>147.8818005969607</v>
      </c>
      <c r="AD17" t="n">
        <v>119484.9173222639</v>
      </c>
      <c r="AE17" t="n">
        <v>163484.5351827731</v>
      </c>
      <c r="AF17" t="n">
        <v>2.756789707231352e-06</v>
      </c>
      <c r="AG17" t="n">
        <v>0.27375</v>
      </c>
      <c r="AH17" t="n">
        <v>147881.8005969606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117.3363675629951</v>
      </c>
      <c r="AB18" t="n">
        <v>160.5447946148173</v>
      </c>
      <c r="AC18" t="n">
        <v>145.2226247428578</v>
      </c>
      <c r="AD18" t="n">
        <v>117336.3675629951</v>
      </c>
      <c r="AE18" t="n">
        <v>160544.7946148173</v>
      </c>
      <c r="AF18" t="n">
        <v>2.77477278620131e-06</v>
      </c>
      <c r="AG18" t="n">
        <v>0.2719444444444444</v>
      </c>
      <c r="AH18" t="n">
        <v>145222.6247428578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115.9368882693315</v>
      </c>
      <c r="AB19" t="n">
        <v>158.6299653045588</v>
      </c>
      <c r="AC19" t="n">
        <v>143.4905440544899</v>
      </c>
      <c r="AD19" t="n">
        <v>115936.8882693315</v>
      </c>
      <c r="AE19" t="n">
        <v>158629.9653045588</v>
      </c>
      <c r="AF19" t="n">
        <v>2.783954479089293e-06</v>
      </c>
      <c r="AG19" t="n">
        <v>0.2711111111111111</v>
      </c>
      <c r="AH19" t="n">
        <v>143490.5440544899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113.259513732371</v>
      </c>
      <c r="AB20" t="n">
        <v>154.9666633456629</v>
      </c>
      <c r="AC20" t="n">
        <v>140.1768624930733</v>
      </c>
      <c r="AD20" t="n">
        <v>113259.513732371</v>
      </c>
      <c r="AE20" t="n">
        <v>154966.6633456629</v>
      </c>
      <c r="AF20" t="n">
        <v>2.801122614903513e-06</v>
      </c>
      <c r="AG20" t="n">
        <v>0.2694444444444444</v>
      </c>
      <c r="AH20" t="n">
        <v>140176.8624930733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111.5054479741683</v>
      </c>
      <c r="AB21" t="n">
        <v>152.5666731913715</v>
      </c>
      <c r="AC21" t="n">
        <v>138.0059240306994</v>
      </c>
      <c r="AD21" t="n">
        <v>111505.4479741683</v>
      </c>
      <c r="AE21" t="n">
        <v>152566.6731913715</v>
      </c>
      <c r="AF21" t="n">
        <v>2.809706682810622e-06</v>
      </c>
      <c r="AG21" t="n">
        <v>0.2686111111111111</v>
      </c>
      <c r="AH21" t="n">
        <v>138005.9240306994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109.9148302141129</v>
      </c>
      <c r="AB22" t="n">
        <v>150.3903197989618</v>
      </c>
      <c r="AC22" t="n">
        <v>136.0372787515294</v>
      </c>
      <c r="AD22" t="n">
        <v>109914.8302141129</v>
      </c>
      <c r="AE22" t="n">
        <v>150390.3197989618</v>
      </c>
      <c r="AF22" t="n">
        <v>2.818127762086584e-06</v>
      </c>
      <c r="AG22" t="n">
        <v>0.2677777777777778</v>
      </c>
      <c r="AH22" t="n">
        <v>136037.2787515294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109.8815756682474</v>
      </c>
      <c r="AB23" t="n">
        <v>150.3448194622215</v>
      </c>
      <c r="AC23" t="n">
        <v>135.9961209030675</v>
      </c>
      <c r="AD23" t="n">
        <v>109881.5756682473</v>
      </c>
      <c r="AE23" t="n">
        <v>150344.8194622215</v>
      </c>
      <c r="AF23" t="n">
        <v>2.816389216687676e-06</v>
      </c>
      <c r="AG23" t="n">
        <v>0.2679166666666666</v>
      </c>
      <c r="AH23" t="n">
        <v>135996.1209030675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108.1318194280273</v>
      </c>
      <c r="AB24" t="n">
        <v>147.9507257805565</v>
      </c>
      <c r="AC24" t="n">
        <v>133.8305161622482</v>
      </c>
      <c r="AD24" t="n">
        <v>108131.8194280273</v>
      </c>
      <c r="AE24" t="n">
        <v>147950.7257805565</v>
      </c>
      <c r="AF24" t="n">
        <v>2.825190602769649e-06</v>
      </c>
      <c r="AG24" t="n">
        <v>0.2670833333333333</v>
      </c>
      <c r="AH24" t="n">
        <v>133830.5161622482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108.2395134716145</v>
      </c>
      <c r="AB25" t="n">
        <v>148.0980775221182</v>
      </c>
      <c r="AC25" t="n">
        <v>133.9638048604048</v>
      </c>
      <c r="AD25" t="n">
        <v>108239.5134716145</v>
      </c>
      <c r="AE25" t="n">
        <v>148098.0775221182</v>
      </c>
      <c r="AF25" t="n">
        <v>2.823886693720468e-06</v>
      </c>
      <c r="AG25" t="n">
        <v>0.2672222222222222</v>
      </c>
      <c r="AH25" t="n">
        <v>133963.8048604048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108.2662654793564</v>
      </c>
      <c r="AB26" t="n">
        <v>148.1346807993259</v>
      </c>
      <c r="AC26" t="n">
        <v>133.9969147722088</v>
      </c>
      <c r="AD26" t="n">
        <v>108266.2654793564</v>
      </c>
      <c r="AE26" t="n">
        <v>148134.6807993259</v>
      </c>
      <c r="AF26" t="n">
        <v>2.823669375545604e-06</v>
      </c>
      <c r="AG26" t="n">
        <v>0.2672222222222222</v>
      </c>
      <c r="AH26" t="n">
        <v>133996.9147722088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108.325610510323</v>
      </c>
      <c r="AB27" t="n">
        <v>148.2158792888124</v>
      </c>
      <c r="AC27" t="n">
        <v>134.0703637918215</v>
      </c>
      <c r="AD27" t="n">
        <v>108325.610510323</v>
      </c>
      <c r="AE27" t="n">
        <v>148215.8792888124</v>
      </c>
      <c r="AF27" t="n">
        <v>2.823397727827025e-06</v>
      </c>
      <c r="AG27" t="n">
        <v>0.2672222222222222</v>
      </c>
      <c r="AH27" t="n">
        <v>134070.3637918215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437.5713523944056</v>
      </c>
      <c r="AB2" t="n">
        <v>598.7044286316662</v>
      </c>
      <c r="AC2" t="n">
        <v>541.5649182500022</v>
      </c>
      <c r="AD2" t="n">
        <v>437571.3523944056</v>
      </c>
      <c r="AE2" t="n">
        <v>598704.4286316662</v>
      </c>
      <c r="AF2" t="n">
        <v>1.37046190985063e-06</v>
      </c>
      <c r="AG2" t="n">
        <v>0.5205555555555555</v>
      </c>
      <c r="AH2" t="n">
        <v>541564.9182500022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336.4318056962955</v>
      </c>
      <c r="AB3" t="n">
        <v>460.3208388774212</v>
      </c>
      <c r="AC3" t="n">
        <v>416.3884640793143</v>
      </c>
      <c r="AD3" t="n">
        <v>336431.8056962955</v>
      </c>
      <c r="AE3" t="n">
        <v>460320.8388774212</v>
      </c>
      <c r="AF3" t="n">
        <v>1.605866389924294e-06</v>
      </c>
      <c r="AG3" t="n">
        <v>0.4443055555555555</v>
      </c>
      <c r="AH3" t="n">
        <v>416388.4640793143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287.3607167205001</v>
      </c>
      <c r="AB4" t="n">
        <v>393.1796100770807</v>
      </c>
      <c r="AC4" t="n">
        <v>355.6550999223719</v>
      </c>
      <c r="AD4" t="n">
        <v>287360.7167205001</v>
      </c>
      <c r="AE4" t="n">
        <v>393179.6100770807</v>
      </c>
      <c r="AF4" t="n">
        <v>1.76946300110357e-06</v>
      </c>
      <c r="AG4" t="n">
        <v>0.4031944444444445</v>
      </c>
      <c r="AH4" t="n">
        <v>355655.0999223719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256.3748198745674</v>
      </c>
      <c r="AB5" t="n">
        <v>350.7833390110192</v>
      </c>
      <c r="AC5" t="n">
        <v>317.3050694634206</v>
      </c>
      <c r="AD5" t="n">
        <v>256374.8198745674</v>
      </c>
      <c r="AE5" t="n">
        <v>350783.3390110192</v>
      </c>
      <c r="AF5" t="n">
        <v>1.897823419105771e-06</v>
      </c>
      <c r="AG5" t="n">
        <v>0.3759722222222222</v>
      </c>
      <c r="AH5" t="n">
        <v>317305.0694634207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236.5665154711748</v>
      </c>
      <c r="AB6" t="n">
        <v>323.6807430455961</v>
      </c>
      <c r="AC6" t="n">
        <v>292.7891072181965</v>
      </c>
      <c r="AD6" t="n">
        <v>236566.5154711748</v>
      </c>
      <c r="AE6" t="n">
        <v>323680.7430455961</v>
      </c>
      <c r="AF6" t="n">
        <v>1.994286350281494e-06</v>
      </c>
      <c r="AG6" t="n">
        <v>0.3577777777777778</v>
      </c>
      <c r="AH6" t="n">
        <v>292789.1072181966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223.4212093962205</v>
      </c>
      <c r="AB7" t="n">
        <v>305.694755343878</v>
      </c>
      <c r="AC7" t="n">
        <v>276.5196769392324</v>
      </c>
      <c r="AD7" t="n">
        <v>223421.2093962205</v>
      </c>
      <c r="AE7" t="n">
        <v>305694.755343878</v>
      </c>
      <c r="AF7" t="n">
        <v>2.067635160568466e-06</v>
      </c>
      <c r="AG7" t="n">
        <v>0.345</v>
      </c>
      <c r="AH7" t="n">
        <v>276519.6769392324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210.8162833598647</v>
      </c>
      <c r="AB8" t="n">
        <v>288.4481394508548</v>
      </c>
      <c r="AC8" t="n">
        <v>260.9190538612565</v>
      </c>
      <c r="AD8" t="n">
        <v>210816.2833598647</v>
      </c>
      <c r="AE8" t="n">
        <v>288448.1394508548</v>
      </c>
      <c r="AF8" t="n">
        <v>2.141240794420869e-06</v>
      </c>
      <c r="AG8" t="n">
        <v>0.3331944444444444</v>
      </c>
      <c r="AH8" t="n">
        <v>260919.0538612565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202.6979398641901</v>
      </c>
      <c r="AB9" t="n">
        <v>277.3402637240407</v>
      </c>
      <c r="AC9" t="n">
        <v>250.8712982038045</v>
      </c>
      <c r="AD9" t="n">
        <v>202697.9398641901</v>
      </c>
      <c r="AE9" t="n">
        <v>277340.2637240407</v>
      </c>
      <c r="AF9" t="n">
        <v>2.193016425211672e-06</v>
      </c>
      <c r="AG9" t="n">
        <v>0.3252777777777778</v>
      </c>
      <c r="AH9" t="n">
        <v>250871.2982038045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194.7459573759731</v>
      </c>
      <c r="AB10" t="n">
        <v>266.4600104669596</v>
      </c>
      <c r="AC10" t="n">
        <v>241.0294410470444</v>
      </c>
      <c r="AD10" t="n">
        <v>194745.9573759731</v>
      </c>
      <c r="AE10" t="n">
        <v>266460.0104669596</v>
      </c>
      <c r="AF10" t="n">
        <v>2.244432503010874e-06</v>
      </c>
      <c r="AG10" t="n">
        <v>0.3179166666666667</v>
      </c>
      <c r="AH10" t="n">
        <v>241029.4410470444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189.8783665547518</v>
      </c>
      <c r="AB11" t="n">
        <v>259.7999579624168</v>
      </c>
      <c r="AC11" t="n">
        <v>235.0050146060906</v>
      </c>
      <c r="AD11" t="n">
        <v>189878.3665547518</v>
      </c>
      <c r="AE11" t="n">
        <v>259799.9579624168</v>
      </c>
      <c r="AF11" t="n">
        <v>2.279257778483259e-06</v>
      </c>
      <c r="AG11" t="n">
        <v>0.3130555555555555</v>
      </c>
      <c r="AH11" t="n">
        <v>235005.0146060906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184.3008198845395</v>
      </c>
      <c r="AB12" t="n">
        <v>252.1685125442434</v>
      </c>
      <c r="AC12" t="n">
        <v>228.1019036278244</v>
      </c>
      <c r="AD12" t="n">
        <v>184300.8198845395</v>
      </c>
      <c r="AE12" t="n">
        <v>252168.5125442435</v>
      </c>
      <c r="AF12" t="n">
        <v>2.318140866289448e-06</v>
      </c>
      <c r="AG12" t="n">
        <v>0.3077777777777778</v>
      </c>
      <c r="AH12" t="n">
        <v>228101.9036278244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180.45033851637</v>
      </c>
      <c r="AB13" t="n">
        <v>246.9001140650676</v>
      </c>
      <c r="AC13" t="n">
        <v>223.3363137052557</v>
      </c>
      <c r="AD13" t="n">
        <v>180450.33851637</v>
      </c>
      <c r="AE13" t="n">
        <v>246900.1140650676</v>
      </c>
      <c r="AF13" t="n">
        <v>2.346340093773725e-06</v>
      </c>
      <c r="AG13" t="n">
        <v>0.3040277777777778</v>
      </c>
      <c r="AH13" t="n">
        <v>223336.3137052557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177.1537595068948</v>
      </c>
      <c r="AB14" t="n">
        <v>242.3895892295042</v>
      </c>
      <c r="AC14" t="n">
        <v>219.2562670294357</v>
      </c>
      <c r="AD14" t="n">
        <v>177153.7595068948</v>
      </c>
      <c r="AE14" t="n">
        <v>242389.5892295042</v>
      </c>
      <c r="AF14" t="n">
        <v>2.370481508924199e-06</v>
      </c>
      <c r="AG14" t="n">
        <v>0.3009722222222223</v>
      </c>
      <c r="AH14" t="n">
        <v>219256.2670294357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173.714355515961</v>
      </c>
      <c r="AB15" t="n">
        <v>237.6836449533159</v>
      </c>
      <c r="AC15" t="n">
        <v>214.999451470131</v>
      </c>
      <c r="AD15" t="n">
        <v>173714.355515961</v>
      </c>
      <c r="AE15" t="n">
        <v>237683.6449533159</v>
      </c>
      <c r="AF15" t="n">
        <v>2.396215230180343e-06</v>
      </c>
      <c r="AG15" t="n">
        <v>0.2977777777777778</v>
      </c>
      <c r="AH15" t="n">
        <v>214999.4514701311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170.7008865546098</v>
      </c>
      <c r="AB16" t="n">
        <v>233.5604837755293</v>
      </c>
      <c r="AC16" t="n">
        <v>211.269799008258</v>
      </c>
      <c r="AD16" t="n">
        <v>170700.8865546098</v>
      </c>
      <c r="AE16" t="n">
        <v>233560.4837755293</v>
      </c>
      <c r="AF16" t="n">
        <v>2.418147962668114e-06</v>
      </c>
      <c r="AG16" t="n">
        <v>0.295</v>
      </c>
      <c r="AH16" t="n">
        <v>211269.799008258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168.8972698795779</v>
      </c>
      <c r="AB17" t="n">
        <v>231.0926958708001</v>
      </c>
      <c r="AC17" t="n">
        <v>209.0375333175933</v>
      </c>
      <c r="AD17" t="n">
        <v>168897.2698795779</v>
      </c>
      <c r="AE17" t="n">
        <v>231092.6958708001</v>
      </c>
      <c r="AF17" t="n">
        <v>2.433865564872465e-06</v>
      </c>
      <c r="AG17" t="n">
        <v>0.2930555555555556</v>
      </c>
      <c r="AH17" t="n">
        <v>209037.5333175933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165.8948769083712</v>
      </c>
      <c r="AB18" t="n">
        <v>226.9846893513675</v>
      </c>
      <c r="AC18" t="n">
        <v>205.3215891747507</v>
      </c>
      <c r="AD18" t="n">
        <v>165894.8769083712</v>
      </c>
      <c r="AE18" t="n">
        <v>226984.6893513675</v>
      </c>
      <c r="AF18" t="n">
        <v>2.452921873427414e-06</v>
      </c>
      <c r="AG18" t="n">
        <v>0.2908333333333333</v>
      </c>
      <c r="AH18" t="n">
        <v>205321.5891747507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163.0659621975534</v>
      </c>
      <c r="AB19" t="n">
        <v>223.1140434411196</v>
      </c>
      <c r="AC19" t="n">
        <v>201.8203522776899</v>
      </c>
      <c r="AD19" t="n">
        <v>163065.9621975534</v>
      </c>
      <c r="AE19" t="n">
        <v>223114.0434411196</v>
      </c>
      <c r="AF19" t="n">
        <v>2.473416393948773e-06</v>
      </c>
      <c r="AG19" t="n">
        <v>0.2884722222222222</v>
      </c>
      <c r="AH19" t="n">
        <v>201820.3522776899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161.3124428450619</v>
      </c>
      <c r="AB20" t="n">
        <v>220.7148009032279</v>
      </c>
      <c r="AC20" t="n">
        <v>199.6500900802558</v>
      </c>
      <c r="AD20" t="n">
        <v>161312.4428450619</v>
      </c>
      <c r="AE20" t="n">
        <v>220714.8009032279</v>
      </c>
      <c r="AF20" t="n">
        <v>2.487438960621283e-06</v>
      </c>
      <c r="AG20" t="n">
        <v>0.2868055555555555</v>
      </c>
      <c r="AH20" t="n">
        <v>199650.0900802558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159.5194504685496</v>
      </c>
      <c r="AB21" t="n">
        <v>218.261549632444</v>
      </c>
      <c r="AC21" t="n">
        <v>197.4309736675949</v>
      </c>
      <c r="AD21" t="n">
        <v>159519.4504685496</v>
      </c>
      <c r="AE21" t="n">
        <v>218261.549632444</v>
      </c>
      <c r="AF21" t="n">
        <v>2.49766053852542e-06</v>
      </c>
      <c r="AG21" t="n">
        <v>0.2856944444444445</v>
      </c>
      <c r="AH21" t="n">
        <v>197430.973667595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157.1722385946489</v>
      </c>
      <c r="AB22" t="n">
        <v>215.0499907948952</v>
      </c>
      <c r="AC22" t="n">
        <v>194.5259214980496</v>
      </c>
      <c r="AD22" t="n">
        <v>157172.2385946489</v>
      </c>
      <c r="AE22" t="n">
        <v>215049.9907948952</v>
      </c>
      <c r="AF22" t="n">
        <v>2.515484093966302e-06</v>
      </c>
      <c r="AG22" t="n">
        <v>0.2836111111111111</v>
      </c>
      <c r="AH22" t="n">
        <v>194525.9214980496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155.5922315103591</v>
      </c>
      <c r="AB23" t="n">
        <v>212.888155397178</v>
      </c>
      <c r="AC23" t="n">
        <v>192.5704086365348</v>
      </c>
      <c r="AD23" t="n">
        <v>155592.2315103591</v>
      </c>
      <c r="AE23" t="n">
        <v>212888.155397178</v>
      </c>
      <c r="AF23" t="n">
        <v>2.523496989207735e-06</v>
      </c>
      <c r="AG23" t="n">
        <v>0.2826388888888889</v>
      </c>
      <c r="AH23" t="n">
        <v>192570.4086365348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154.5364508775845</v>
      </c>
      <c r="AB24" t="n">
        <v>211.4435897576623</v>
      </c>
      <c r="AC24" t="n">
        <v>191.2637103141935</v>
      </c>
      <c r="AD24" t="n">
        <v>154536.4508775845</v>
      </c>
      <c r="AE24" t="n">
        <v>211443.5897576623</v>
      </c>
      <c r="AF24" t="n">
        <v>2.531920802153858e-06</v>
      </c>
      <c r="AG24" t="n">
        <v>0.2818055555555555</v>
      </c>
      <c r="AH24" t="n">
        <v>191263.7103141935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152.9030425484571</v>
      </c>
      <c r="AB25" t="n">
        <v>209.2086884208614</v>
      </c>
      <c r="AC25" t="n">
        <v>189.2421048242725</v>
      </c>
      <c r="AD25" t="n">
        <v>152903.042548457</v>
      </c>
      <c r="AE25" t="n">
        <v>209208.6884208614</v>
      </c>
      <c r="AF25" t="n">
        <v>2.540652803378498e-06</v>
      </c>
      <c r="AG25" t="n">
        <v>0.2808333333333333</v>
      </c>
      <c r="AH25" t="n">
        <v>189242.1048242725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151.4112891643029</v>
      </c>
      <c r="AB26" t="n">
        <v>207.1676056291482</v>
      </c>
      <c r="AC26" t="n">
        <v>187.395820109522</v>
      </c>
      <c r="AD26" t="n">
        <v>151411.2891643029</v>
      </c>
      <c r="AE26" t="n">
        <v>207167.6056291482</v>
      </c>
      <c r="AF26" t="n">
        <v>2.55159348726584e-06</v>
      </c>
      <c r="AG26" t="n">
        <v>0.2795833333333333</v>
      </c>
      <c r="AH26" t="n">
        <v>187395.820109522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149.6232065078567</v>
      </c>
      <c r="AB27" t="n">
        <v>204.7210720539603</v>
      </c>
      <c r="AC27" t="n">
        <v>185.1827802650178</v>
      </c>
      <c r="AD27" t="n">
        <v>149623.2065078566</v>
      </c>
      <c r="AE27" t="n">
        <v>204721.0720539603</v>
      </c>
      <c r="AF27" t="n">
        <v>2.561506876891461e-06</v>
      </c>
      <c r="AG27" t="n">
        <v>0.2784722222222222</v>
      </c>
      <c r="AH27" t="n">
        <v>185182.7802650178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148.3950309218807</v>
      </c>
      <c r="AB28" t="n">
        <v>203.0406280339461</v>
      </c>
      <c r="AC28" t="n">
        <v>183.6627154637553</v>
      </c>
      <c r="AD28" t="n">
        <v>148395.0309218807</v>
      </c>
      <c r="AE28" t="n">
        <v>203040.6280339461</v>
      </c>
      <c r="AF28" t="n">
        <v>2.570033419263755e-06</v>
      </c>
      <c r="AG28" t="n">
        <v>0.2776388888888889</v>
      </c>
      <c r="AH28" t="n">
        <v>183662.7154637553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146.8383724237997</v>
      </c>
      <c r="AB29" t="n">
        <v>200.9107392019465</v>
      </c>
      <c r="AC29" t="n">
        <v>181.7361002325632</v>
      </c>
      <c r="AD29" t="n">
        <v>146838.3724237997</v>
      </c>
      <c r="AE29" t="n">
        <v>200910.7392019465</v>
      </c>
      <c r="AF29" t="n">
        <v>2.577686761513586e-06</v>
      </c>
      <c r="AG29" t="n">
        <v>0.2768055555555555</v>
      </c>
      <c r="AH29" t="n">
        <v>181736.1002325632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145.2342497336075</v>
      </c>
      <c r="AB30" t="n">
        <v>198.7159077683283</v>
      </c>
      <c r="AC30" t="n">
        <v>179.7507404305036</v>
      </c>
      <c r="AD30" t="n">
        <v>145234.2497336075</v>
      </c>
      <c r="AE30" t="n">
        <v>198715.9077683283</v>
      </c>
      <c r="AF30" t="n">
        <v>2.588319257122412e-06</v>
      </c>
      <c r="AG30" t="n">
        <v>0.2755555555555556</v>
      </c>
      <c r="AH30" t="n">
        <v>179750.7404305036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144.6551297698983</v>
      </c>
      <c r="AB31" t="n">
        <v>197.9235302850121</v>
      </c>
      <c r="AC31" t="n">
        <v>179.033986342086</v>
      </c>
      <c r="AD31" t="n">
        <v>144655.1297698983</v>
      </c>
      <c r="AE31" t="n">
        <v>197923.5302850121</v>
      </c>
      <c r="AF31" t="n">
        <v>2.586932409869087e-06</v>
      </c>
      <c r="AG31" t="n">
        <v>0.2758333333333333</v>
      </c>
      <c r="AH31" t="n">
        <v>179033.986342086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143.0252576534274</v>
      </c>
      <c r="AB32" t="n">
        <v>195.6934673503747</v>
      </c>
      <c r="AC32" t="n">
        <v>177.0167574840168</v>
      </c>
      <c r="AD32" t="n">
        <v>143025.2576534274</v>
      </c>
      <c r="AE32" t="n">
        <v>195693.4673503747</v>
      </c>
      <c r="AF32" t="n">
        <v>2.598438105600377e-06</v>
      </c>
      <c r="AG32" t="n">
        <v>0.2745833333333333</v>
      </c>
      <c r="AH32" t="n">
        <v>177016.7574840168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141.7087258333566</v>
      </c>
      <c r="AB33" t="n">
        <v>193.89213043287</v>
      </c>
      <c r="AC33" t="n">
        <v>175.3873376337259</v>
      </c>
      <c r="AD33" t="n">
        <v>141708.7258333566</v>
      </c>
      <c r="AE33" t="n">
        <v>193892.13043287</v>
      </c>
      <c r="AF33" t="n">
        <v>2.607375565677361e-06</v>
      </c>
      <c r="AG33" t="n">
        <v>0.2736111111111111</v>
      </c>
      <c r="AH33" t="n">
        <v>175387.3376337259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141.1097403013783</v>
      </c>
      <c r="AB34" t="n">
        <v>193.072572002641</v>
      </c>
      <c r="AC34" t="n">
        <v>174.6459967098202</v>
      </c>
      <c r="AD34" t="n">
        <v>141109.7403013783</v>
      </c>
      <c r="AE34" t="n">
        <v>193072.572002641</v>
      </c>
      <c r="AF34" t="n">
        <v>2.609019236496116e-06</v>
      </c>
      <c r="AG34" t="n">
        <v>0.2734722222222222</v>
      </c>
      <c r="AH34" t="n">
        <v>174645.9967098202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139.1677406728141</v>
      </c>
      <c r="AB35" t="n">
        <v>190.4154424358638</v>
      </c>
      <c r="AC35" t="n">
        <v>172.2424598595906</v>
      </c>
      <c r="AD35" t="n">
        <v>139167.740672814</v>
      </c>
      <c r="AE35" t="n">
        <v>190415.4424358638</v>
      </c>
      <c r="AF35" t="n">
        <v>2.617083496450637e-06</v>
      </c>
      <c r="AG35" t="n">
        <v>0.2726388888888889</v>
      </c>
      <c r="AH35" t="n">
        <v>172242.4598595906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138.516815860074</v>
      </c>
      <c r="AB36" t="n">
        <v>189.5248183902974</v>
      </c>
      <c r="AC36" t="n">
        <v>171.436835722934</v>
      </c>
      <c r="AD36" t="n">
        <v>138516.815860074</v>
      </c>
      <c r="AE36" t="n">
        <v>189524.8183902974</v>
      </c>
      <c r="AF36" t="n">
        <v>2.618521708417048e-06</v>
      </c>
      <c r="AG36" t="n">
        <v>0.2725</v>
      </c>
      <c r="AH36" t="n">
        <v>171436.835722934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137.1936053916255</v>
      </c>
      <c r="AB37" t="n">
        <v>187.7143434514411</v>
      </c>
      <c r="AC37" t="n">
        <v>169.7991499712242</v>
      </c>
      <c r="AD37" t="n">
        <v>137193.6053916255</v>
      </c>
      <c r="AE37" t="n">
        <v>187714.3434514411</v>
      </c>
      <c r="AF37" t="n">
        <v>2.627253709641687e-06</v>
      </c>
      <c r="AG37" t="n">
        <v>0.2715277777777778</v>
      </c>
      <c r="AH37" t="n">
        <v>169799.1499712242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136.7900865441667</v>
      </c>
      <c r="AB38" t="n">
        <v>187.1622311623531</v>
      </c>
      <c r="AC38" t="n">
        <v>169.2997305041121</v>
      </c>
      <c r="AD38" t="n">
        <v>136790.0865441667</v>
      </c>
      <c r="AE38" t="n">
        <v>187162.2311623531</v>
      </c>
      <c r="AF38" t="n">
        <v>2.627099615502429e-06</v>
      </c>
      <c r="AG38" t="n">
        <v>0.2715277777777778</v>
      </c>
      <c r="AH38" t="n">
        <v>169299.7305041121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134.8087018151527</v>
      </c>
      <c r="AB39" t="n">
        <v>184.4512131635925</v>
      </c>
      <c r="AC39" t="n">
        <v>166.8474482582146</v>
      </c>
      <c r="AD39" t="n">
        <v>134808.7018151527</v>
      </c>
      <c r="AE39" t="n">
        <v>184451.2131635924</v>
      </c>
      <c r="AF39" t="n">
        <v>2.636910275701877e-06</v>
      </c>
      <c r="AG39" t="n">
        <v>0.2705555555555555</v>
      </c>
      <c r="AH39" t="n">
        <v>166847.4482582146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133.3049375305585</v>
      </c>
      <c r="AB40" t="n">
        <v>182.3936965280136</v>
      </c>
      <c r="AC40" t="n">
        <v>164.986298122592</v>
      </c>
      <c r="AD40" t="n">
        <v>133304.9375305585</v>
      </c>
      <c r="AE40" t="n">
        <v>182393.6965280136</v>
      </c>
      <c r="AF40" t="n">
        <v>2.635728887300896e-06</v>
      </c>
      <c r="AG40" t="n">
        <v>0.2706944444444444</v>
      </c>
      <c r="AH40" t="n">
        <v>164986.298122592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132.3669934514789</v>
      </c>
      <c r="AB41" t="n">
        <v>181.1103600598452</v>
      </c>
      <c r="AC41" t="n">
        <v>163.8254414857712</v>
      </c>
      <c r="AD41" t="n">
        <v>132366.9934514789</v>
      </c>
      <c r="AE41" t="n">
        <v>181110.3600598453</v>
      </c>
      <c r="AF41" t="n">
        <v>2.64785095958922e-06</v>
      </c>
      <c r="AG41" t="n">
        <v>0.2694444444444444</v>
      </c>
      <c r="AH41" t="n">
        <v>163825.4414857712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132.5970898712685</v>
      </c>
      <c r="AB42" t="n">
        <v>181.4251881325388</v>
      </c>
      <c r="AC42" t="n">
        <v>164.110222809071</v>
      </c>
      <c r="AD42" t="n">
        <v>132597.0898712685</v>
      </c>
      <c r="AE42" t="n">
        <v>181425.1881325388</v>
      </c>
      <c r="AF42" t="n">
        <v>2.645436818074172e-06</v>
      </c>
      <c r="AG42" t="n">
        <v>0.2697222222222223</v>
      </c>
      <c r="AH42" t="n">
        <v>164110.222809071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131.7564761621637</v>
      </c>
      <c r="AB43" t="n">
        <v>180.2750233704827</v>
      </c>
      <c r="AC43" t="n">
        <v>163.0698281576387</v>
      </c>
      <c r="AD43" t="n">
        <v>131756.4761621637</v>
      </c>
      <c r="AE43" t="n">
        <v>180275.0233704827</v>
      </c>
      <c r="AF43" t="n">
        <v>2.646361382909722e-06</v>
      </c>
      <c r="AG43" t="n">
        <v>0.2695833333333333</v>
      </c>
      <c r="AH43" t="n">
        <v>163069.8281576387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131.0611044146356</v>
      </c>
      <c r="AB44" t="n">
        <v>179.3235850678788</v>
      </c>
      <c r="AC44" t="n">
        <v>162.209193791283</v>
      </c>
      <c r="AD44" t="n">
        <v>131061.1044146356</v>
      </c>
      <c r="AE44" t="n">
        <v>179323.5850678787</v>
      </c>
      <c r="AF44" t="n">
        <v>2.646566841762066e-06</v>
      </c>
      <c r="AG44" t="n">
        <v>0.2695833333333333</v>
      </c>
      <c r="AH44" t="n">
        <v>162209.1937912829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131.2514492339946</v>
      </c>
      <c r="AB45" t="n">
        <v>179.5840232471465</v>
      </c>
      <c r="AC45" t="n">
        <v>162.4447761162487</v>
      </c>
      <c r="AD45" t="n">
        <v>131251.4492339946</v>
      </c>
      <c r="AE45" t="n">
        <v>179584.0232471465</v>
      </c>
      <c r="AF45" t="n">
        <v>2.644358159099363e-06</v>
      </c>
      <c r="AG45" t="n">
        <v>0.2697222222222223</v>
      </c>
      <c r="AH45" t="n">
        <v>162444.7761162487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129.7490134975193</v>
      </c>
      <c r="AB46" t="n">
        <v>177.5283243897153</v>
      </c>
      <c r="AC46" t="n">
        <v>160.5852702725786</v>
      </c>
      <c r="AD46" t="n">
        <v>129749.0134975193</v>
      </c>
      <c r="AE46" t="n">
        <v>177528.3243897153</v>
      </c>
      <c r="AF46" t="n">
        <v>2.655966584256825e-06</v>
      </c>
      <c r="AG46" t="n">
        <v>0.2686111111111111</v>
      </c>
      <c r="AH46" t="n">
        <v>160585.2702725786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130.5251576182205</v>
      </c>
      <c r="AB47" t="n">
        <v>178.5902790167201</v>
      </c>
      <c r="AC47" t="n">
        <v>161.5458734404452</v>
      </c>
      <c r="AD47" t="n">
        <v>130525.1576182205</v>
      </c>
      <c r="AE47" t="n">
        <v>178590.2790167201</v>
      </c>
      <c r="AF47" t="n">
        <v>2.653038795610917e-06</v>
      </c>
      <c r="AG47" t="n">
        <v>0.2688888888888889</v>
      </c>
      <c r="AH47" t="n">
        <v>161545.8734404452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130.7471634565865</v>
      </c>
      <c r="AB48" t="n">
        <v>178.8940371989786</v>
      </c>
      <c r="AC48" t="n">
        <v>161.8206413681163</v>
      </c>
      <c r="AD48" t="n">
        <v>130747.1634565865</v>
      </c>
      <c r="AE48" t="n">
        <v>178894.0371989786</v>
      </c>
      <c r="AF48" t="n">
        <v>2.653192889750175e-06</v>
      </c>
      <c r="AG48" t="n">
        <v>0.2688888888888889</v>
      </c>
      <c r="AH48" t="n">
        <v>161820.6413681163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107.2004153591365</v>
      </c>
      <c r="AB2" t="n">
        <v>146.6763376428532</v>
      </c>
      <c r="AC2" t="n">
        <v>132.6777538397919</v>
      </c>
      <c r="AD2" t="n">
        <v>107200.4153591365</v>
      </c>
      <c r="AE2" t="n">
        <v>146676.3376428532</v>
      </c>
      <c r="AF2" t="n">
        <v>2.731104721199482e-06</v>
      </c>
      <c r="AG2" t="n">
        <v>0.3083333333333333</v>
      </c>
      <c r="AH2" t="n">
        <v>132677.7538397919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95.31353066892196</v>
      </c>
      <c r="AB3" t="n">
        <v>130.4121775973684</v>
      </c>
      <c r="AC3" t="n">
        <v>117.965822402151</v>
      </c>
      <c r="AD3" t="n">
        <v>95313.53066892196</v>
      </c>
      <c r="AE3" t="n">
        <v>130412.1775973684</v>
      </c>
      <c r="AF3" t="n">
        <v>2.884301205782637e-06</v>
      </c>
      <c r="AG3" t="n">
        <v>0.2919444444444445</v>
      </c>
      <c r="AH3" t="n">
        <v>117965.822402151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86.97088190891182</v>
      </c>
      <c r="AB4" t="n">
        <v>118.9973975122408</v>
      </c>
      <c r="AC4" t="n">
        <v>107.6404529075999</v>
      </c>
      <c r="AD4" t="n">
        <v>86970.88190891182</v>
      </c>
      <c r="AE4" t="n">
        <v>118997.3975122408</v>
      </c>
      <c r="AF4" t="n">
        <v>2.994697247898158e-06</v>
      </c>
      <c r="AG4" t="n">
        <v>0.2811111111111111</v>
      </c>
      <c r="AH4" t="n">
        <v>107640.4529075999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81.94593682355836</v>
      </c>
      <c r="AB5" t="n">
        <v>112.1220459615322</v>
      </c>
      <c r="AC5" t="n">
        <v>101.4212752592722</v>
      </c>
      <c r="AD5" t="n">
        <v>81945.93682355835</v>
      </c>
      <c r="AE5" t="n">
        <v>112122.0459615322</v>
      </c>
      <c r="AF5" t="n">
        <v>3.060292260291895e-06</v>
      </c>
      <c r="AG5" t="n">
        <v>0.2751388888888889</v>
      </c>
      <c r="AH5" t="n">
        <v>101421.2752592722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79.19978095385976</v>
      </c>
      <c r="AB6" t="n">
        <v>108.3646343487659</v>
      </c>
      <c r="AC6" t="n">
        <v>98.02246573726684</v>
      </c>
      <c r="AD6" t="n">
        <v>79199.78095385976</v>
      </c>
      <c r="AE6" t="n">
        <v>108364.6343487659</v>
      </c>
      <c r="AF6" t="n">
        <v>3.095514720736221e-06</v>
      </c>
      <c r="AG6" t="n">
        <v>0.2719444444444444</v>
      </c>
      <c r="AH6" t="n">
        <v>98022.46573726684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78.33442900003624</v>
      </c>
      <c r="AB7" t="n">
        <v>107.1806216289114</v>
      </c>
      <c r="AC7" t="n">
        <v>96.95145352962253</v>
      </c>
      <c r="AD7" t="n">
        <v>78334.42900003624</v>
      </c>
      <c r="AE7" t="n">
        <v>107180.6216289114</v>
      </c>
      <c r="AF7" t="n">
        <v>3.112307528899867e-06</v>
      </c>
      <c r="AG7" t="n">
        <v>0.2705555555555555</v>
      </c>
      <c r="AH7" t="n">
        <v>96951.45352962252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78.65154280567459</v>
      </c>
      <c r="AB8" t="n">
        <v>107.6145107278593</v>
      </c>
      <c r="AC8" t="n">
        <v>97.34393286193416</v>
      </c>
      <c r="AD8" t="n">
        <v>78651.54280567459</v>
      </c>
      <c r="AE8" t="n">
        <v>107614.5107278593</v>
      </c>
      <c r="AF8" t="n">
        <v>3.109640079227664e-06</v>
      </c>
      <c r="AG8" t="n">
        <v>0.2708333333333333</v>
      </c>
      <c r="AH8" t="n">
        <v>97343.93286193417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150.7309669150372</v>
      </c>
      <c r="AB2" t="n">
        <v>206.2367587140041</v>
      </c>
      <c r="AC2" t="n">
        <v>186.553811917507</v>
      </c>
      <c r="AD2" t="n">
        <v>150730.9669150372</v>
      </c>
      <c r="AE2" t="n">
        <v>206236.758714004</v>
      </c>
      <c r="AF2" t="n">
        <v>2.375263837071029e-06</v>
      </c>
      <c r="AG2" t="n">
        <v>0.3391666666666667</v>
      </c>
      <c r="AH2" t="n">
        <v>186553.811917507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131.3087576427808</v>
      </c>
      <c r="AB3" t="n">
        <v>179.6624351403162</v>
      </c>
      <c r="AC3" t="n">
        <v>162.5157044883861</v>
      </c>
      <c r="AD3" t="n">
        <v>131308.7576427808</v>
      </c>
      <c r="AE3" t="n">
        <v>179662.4351403162</v>
      </c>
      <c r="AF3" t="n">
        <v>2.557548154978836e-06</v>
      </c>
      <c r="AG3" t="n">
        <v>0.315</v>
      </c>
      <c r="AH3" t="n">
        <v>162515.7044883861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120.020635496037</v>
      </c>
      <c r="AB4" t="n">
        <v>164.2175284223469</v>
      </c>
      <c r="AC4" t="n">
        <v>148.5448379905122</v>
      </c>
      <c r="AD4" t="n">
        <v>120020.635496037</v>
      </c>
      <c r="AE4" t="n">
        <v>164217.5284223469</v>
      </c>
      <c r="AF4" t="n">
        <v>2.678645722841229e-06</v>
      </c>
      <c r="AG4" t="n">
        <v>0.3006944444444444</v>
      </c>
      <c r="AH4" t="n">
        <v>148544.8379905122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112.5122104795802</v>
      </c>
      <c r="AB5" t="n">
        <v>153.9441700665025</v>
      </c>
      <c r="AC5" t="n">
        <v>139.2519545373973</v>
      </c>
      <c r="AD5" t="n">
        <v>112512.2104795802</v>
      </c>
      <c r="AE5" t="n">
        <v>153944.1700665025</v>
      </c>
      <c r="AF5" t="n">
        <v>2.763321225273745e-06</v>
      </c>
      <c r="AG5" t="n">
        <v>0.2915277777777778</v>
      </c>
      <c r="AH5" t="n">
        <v>139251.9545373973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106.5987621045333</v>
      </c>
      <c r="AB6" t="n">
        <v>145.8531291168372</v>
      </c>
      <c r="AC6" t="n">
        <v>131.9331111801181</v>
      </c>
      <c r="AD6" t="n">
        <v>106598.7621045333</v>
      </c>
      <c r="AE6" t="n">
        <v>145853.1291168372</v>
      </c>
      <c r="AF6" t="n">
        <v>2.829031735038157e-06</v>
      </c>
      <c r="AG6" t="n">
        <v>0.2847222222222222</v>
      </c>
      <c r="AH6" t="n">
        <v>131933.1111801181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101.6688570215153</v>
      </c>
      <c r="AB7" t="n">
        <v>139.1078154901929</v>
      </c>
      <c r="AC7" t="n">
        <v>125.8315608188915</v>
      </c>
      <c r="AD7" t="n">
        <v>101668.8570215153</v>
      </c>
      <c r="AE7" t="n">
        <v>139107.8154901929</v>
      </c>
      <c r="AF7" t="n">
        <v>2.883490842424549e-06</v>
      </c>
      <c r="AG7" t="n">
        <v>0.2793055555555555</v>
      </c>
      <c r="AH7" t="n">
        <v>125831.5608188916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97.14326995405182</v>
      </c>
      <c r="AB8" t="n">
        <v>132.915707609682</v>
      </c>
      <c r="AC8" t="n">
        <v>120.2304190238167</v>
      </c>
      <c r="AD8" t="n">
        <v>97143.26995405182</v>
      </c>
      <c r="AE8" t="n">
        <v>132915.707609682</v>
      </c>
      <c r="AF8" t="n">
        <v>2.931048316393497e-06</v>
      </c>
      <c r="AG8" t="n">
        <v>0.2748611111111111</v>
      </c>
      <c r="AH8" t="n">
        <v>120230.4190238167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93.77262000258101</v>
      </c>
      <c r="AB9" t="n">
        <v>128.303835643501</v>
      </c>
      <c r="AC9" t="n">
        <v>116.0586976452835</v>
      </c>
      <c r="AD9" t="n">
        <v>93772.62000258101</v>
      </c>
      <c r="AE9" t="n">
        <v>128303.835643501</v>
      </c>
      <c r="AF9" t="n">
        <v>2.964048563574388e-06</v>
      </c>
      <c r="AG9" t="n">
        <v>0.2718055555555556</v>
      </c>
      <c r="AH9" t="n">
        <v>116058.6976452835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91.16453634556704</v>
      </c>
      <c r="AB10" t="n">
        <v>124.7353405234459</v>
      </c>
      <c r="AC10" t="n">
        <v>112.830774691071</v>
      </c>
      <c r="AD10" t="n">
        <v>91164.53634556704</v>
      </c>
      <c r="AE10" t="n">
        <v>124735.3405234459</v>
      </c>
      <c r="AF10" t="n">
        <v>2.98834927283413e-06</v>
      </c>
      <c r="AG10" t="n">
        <v>0.2695833333333333</v>
      </c>
      <c r="AH10" t="n">
        <v>112830.774691071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89.65791072634586</v>
      </c>
      <c r="AB11" t="n">
        <v>122.6739088835972</v>
      </c>
      <c r="AC11" t="n">
        <v>110.9660831936913</v>
      </c>
      <c r="AD11" t="n">
        <v>89657.91072634586</v>
      </c>
      <c r="AE11" t="n">
        <v>122673.9088835972</v>
      </c>
      <c r="AF11" t="n">
        <v>3.000238641326368e-06</v>
      </c>
      <c r="AG11" t="n">
        <v>0.2684722222222222</v>
      </c>
      <c r="AH11" t="n">
        <v>110966.0831936913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89.26128162380893</v>
      </c>
      <c r="AB12" t="n">
        <v>122.1312234474654</v>
      </c>
      <c r="AC12" t="n">
        <v>110.47519089392</v>
      </c>
      <c r="AD12" t="n">
        <v>89261.28162380893</v>
      </c>
      <c r="AE12" t="n">
        <v>122131.2234474654</v>
      </c>
      <c r="AF12" t="n">
        <v>3.006850290146441e-06</v>
      </c>
      <c r="AG12" t="n">
        <v>0.2679166666666666</v>
      </c>
      <c r="AH12" t="n">
        <v>110475.19089392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89.11004980403409</v>
      </c>
      <c r="AB13" t="n">
        <v>121.9243013997726</v>
      </c>
      <c r="AC13" t="n">
        <v>110.288017196042</v>
      </c>
      <c r="AD13" t="n">
        <v>89110.04980403409</v>
      </c>
      <c r="AE13" t="n">
        <v>121924.3013997726</v>
      </c>
      <c r="AF13" t="n">
        <v>3.006270320951698e-06</v>
      </c>
      <c r="AG13" t="n">
        <v>0.2679166666666666</v>
      </c>
      <c r="AH13" t="n">
        <v>110288.017196042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89.21833222348819</v>
      </c>
      <c r="AB14" t="n">
        <v>122.0724581831528</v>
      </c>
      <c r="AC14" t="n">
        <v>110.4220341039558</v>
      </c>
      <c r="AD14" t="n">
        <v>89218.33222348819</v>
      </c>
      <c r="AE14" t="n">
        <v>122072.4581831528</v>
      </c>
      <c r="AF14" t="n">
        <v>3.006560305549069e-06</v>
      </c>
      <c r="AG14" t="n">
        <v>0.2679166666666666</v>
      </c>
      <c r="AH14" t="n">
        <v>110422.0341039558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641.9508249521165</v>
      </c>
      <c r="AB2" t="n">
        <v>878.3454395710966</v>
      </c>
      <c r="AC2" t="n">
        <v>794.5173835839973</v>
      </c>
      <c r="AD2" t="n">
        <v>641950.8249521165</v>
      </c>
      <c r="AE2" t="n">
        <v>878345.4395710966</v>
      </c>
      <c r="AF2" t="n">
        <v>1.102774842405734e-06</v>
      </c>
      <c r="AG2" t="n">
        <v>0.6262500000000001</v>
      </c>
      <c r="AH2" t="n">
        <v>794517.3835839974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464.1723171992004</v>
      </c>
      <c r="AB3" t="n">
        <v>635.1010422293284</v>
      </c>
      <c r="AC3" t="n">
        <v>574.4878901288715</v>
      </c>
      <c r="AD3" t="n">
        <v>464172.3171992004</v>
      </c>
      <c r="AE3" t="n">
        <v>635101.0422293284</v>
      </c>
      <c r="AF3" t="n">
        <v>1.342471754724852e-06</v>
      </c>
      <c r="AG3" t="n">
        <v>0.5144444444444445</v>
      </c>
      <c r="AH3" t="n">
        <v>574487.8901288715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383.4671182177635</v>
      </c>
      <c r="AB4" t="n">
        <v>524.6766285208324</v>
      </c>
      <c r="AC4" t="n">
        <v>474.6022274830764</v>
      </c>
      <c r="AD4" t="n">
        <v>383467.1182177635</v>
      </c>
      <c r="AE4" t="n">
        <v>524676.6285208324</v>
      </c>
      <c r="AF4" t="n">
        <v>1.511865527857239e-06</v>
      </c>
      <c r="AG4" t="n">
        <v>0.4568055555555556</v>
      </c>
      <c r="AH4" t="n">
        <v>474602.2274830765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336.5650767369244</v>
      </c>
      <c r="AB5" t="n">
        <v>460.5031861947131</v>
      </c>
      <c r="AC5" t="n">
        <v>416.55340842457</v>
      </c>
      <c r="AD5" t="n">
        <v>336565.0767369244</v>
      </c>
      <c r="AE5" t="n">
        <v>460503.1861947131</v>
      </c>
      <c r="AF5" t="n">
        <v>1.642229623294021e-06</v>
      </c>
      <c r="AG5" t="n">
        <v>0.4205555555555556</v>
      </c>
      <c r="AH5" t="n">
        <v>416553.40842457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302.411425386964</v>
      </c>
      <c r="AB6" t="n">
        <v>413.7726536649408</v>
      </c>
      <c r="AC6" t="n">
        <v>374.282772332725</v>
      </c>
      <c r="AD6" t="n">
        <v>302411.425386964</v>
      </c>
      <c r="AE6" t="n">
        <v>413772.6536649409</v>
      </c>
      <c r="AF6" t="n">
        <v>1.75598746095968e-06</v>
      </c>
      <c r="AG6" t="n">
        <v>0.3931944444444444</v>
      </c>
      <c r="AH6" t="n">
        <v>374282.7723327249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280.9621668133527</v>
      </c>
      <c r="AB7" t="n">
        <v>384.4248318100224</v>
      </c>
      <c r="AC7" t="n">
        <v>347.7358654057131</v>
      </c>
      <c r="AD7" t="n">
        <v>280962.1668133527</v>
      </c>
      <c r="AE7" t="n">
        <v>384424.8318100224</v>
      </c>
      <c r="AF7" t="n">
        <v>1.840808645862484e-06</v>
      </c>
      <c r="AG7" t="n">
        <v>0.3751388888888889</v>
      </c>
      <c r="AH7" t="n">
        <v>347735.8654057131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265.3695746204846</v>
      </c>
      <c r="AB8" t="n">
        <v>363.0903592751221</v>
      </c>
      <c r="AC8" t="n">
        <v>328.4375249864236</v>
      </c>
      <c r="AD8" t="n">
        <v>265369.5746204846</v>
      </c>
      <c r="AE8" t="n">
        <v>363090.3592751221</v>
      </c>
      <c r="AF8" t="n">
        <v>1.909172730998096e-06</v>
      </c>
      <c r="AG8" t="n">
        <v>0.3616666666666666</v>
      </c>
      <c r="AH8" t="n">
        <v>328437.5249864236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252.3343260553844</v>
      </c>
      <c r="AB9" t="n">
        <v>345.2549571136089</v>
      </c>
      <c r="AC9" t="n">
        <v>312.3043085751648</v>
      </c>
      <c r="AD9" t="n">
        <v>252334.3260553844</v>
      </c>
      <c r="AE9" t="n">
        <v>345254.9571136089</v>
      </c>
      <c r="AF9" t="n">
        <v>1.971669934645707e-06</v>
      </c>
      <c r="AG9" t="n">
        <v>0.3502777777777777</v>
      </c>
      <c r="AH9" t="n">
        <v>312304.3085751648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241.9703223850234</v>
      </c>
      <c r="AB10" t="n">
        <v>331.0744700642556</v>
      </c>
      <c r="AC10" t="n">
        <v>299.4771873073586</v>
      </c>
      <c r="AD10" t="n">
        <v>241970.3223850234</v>
      </c>
      <c r="AE10" t="n">
        <v>331074.4700642556</v>
      </c>
      <c r="AF10" t="n">
        <v>2.024720464710943e-06</v>
      </c>
      <c r="AG10" t="n">
        <v>0.3411111111111111</v>
      </c>
      <c r="AH10" t="n">
        <v>299477.1873073587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234.6460854517473</v>
      </c>
      <c r="AB11" t="n">
        <v>321.0531259696237</v>
      </c>
      <c r="AC11" t="n">
        <v>290.4122662280705</v>
      </c>
      <c r="AD11" t="n">
        <v>234646.0854517473</v>
      </c>
      <c r="AE11" t="n">
        <v>321053.1259696237</v>
      </c>
      <c r="AF11" t="n">
        <v>2.06464509043014e-06</v>
      </c>
      <c r="AG11" t="n">
        <v>0.3344444444444444</v>
      </c>
      <c r="AH11" t="n">
        <v>290412.2662280705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228.3872961666836</v>
      </c>
      <c r="AB12" t="n">
        <v>312.4895743515079</v>
      </c>
      <c r="AC12" t="n">
        <v>282.6660079573648</v>
      </c>
      <c r="AD12" t="n">
        <v>228387.2961666836</v>
      </c>
      <c r="AE12" t="n">
        <v>312489.5743515079</v>
      </c>
      <c r="AF12" t="n">
        <v>2.100094976031371e-06</v>
      </c>
      <c r="AG12" t="n">
        <v>0.32875</v>
      </c>
      <c r="AH12" t="n">
        <v>282666.0079573648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221.977334793471</v>
      </c>
      <c r="AB13" t="n">
        <v>303.7191824131453</v>
      </c>
      <c r="AC13" t="n">
        <v>274.7326499162743</v>
      </c>
      <c r="AD13" t="n">
        <v>221977.334793471</v>
      </c>
      <c r="AE13" t="n">
        <v>303719.1824131453</v>
      </c>
      <c r="AF13" t="n">
        <v>2.137185599675855e-06</v>
      </c>
      <c r="AG13" t="n">
        <v>0.3230555555555556</v>
      </c>
      <c r="AH13" t="n">
        <v>274732.6499162743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216.8880206313444</v>
      </c>
      <c r="AB14" t="n">
        <v>296.7557582518326</v>
      </c>
      <c r="AC14" t="n">
        <v>268.4338051836878</v>
      </c>
      <c r="AD14" t="n">
        <v>216888.0206313444</v>
      </c>
      <c r="AE14" t="n">
        <v>296755.7582518326</v>
      </c>
      <c r="AF14" t="n">
        <v>2.167514393808745e-06</v>
      </c>
      <c r="AG14" t="n">
        <v>0.3186111111111111</v>
      </c>
      <c r="AH14" t="n">
        <v>268433.8051836878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211.4781552634043</v>
      </c>
      <c r="AB15" t="n">
        <v>289.3537417890048</v>
      </c>
      <c r="AC15" t="n">
        <v>261.7382267832747</v>
      </c>
      <c r="AD15" t="n">
        <v>211478.1552634043</v>
      </c>
      <c r="AE15" t="n">
        <v>289353.7417890048</v>
      </c>
      <c r="AF15" t="n">
        <v>2.200577751347059e-06</v>
      </c>
      <c r="AG15" t="n">
        <v>0.31375</v>
      </c>
      <c r="AH15" t="n">
        <v>261738.2267832747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207.7448203686758</v>
      </c>
      <c r="AB16" t="n">
        <v>284.2456282829284</v>
      </c>
      <c r="AC16" t="n">
        <v>257.1176244609341</v>
      </c>
      <c r="AD16" t="n">
        <v>207744.8203686758</v>
      </c>
      <c r="AE16" t="n">
        <v>284245.6282829284</v>
      </c>
      <c r="AF16" t="n">
        <v>2.224641909314795e-06</v>
      </c>
      <c r="AG16" t="n">
        <v>0.3104166666666667</v>
      </c>
      <c r="AH16" t="n">
        <v>257117.6244609341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205.3101143798097</v>
      </c>
      <c r="AB17" t="n">
        <v>280.9143561373161</v>
      </c>
      <c r="AC17" t="n">
        <v>254.1042842534282</v>
      </c>
      <c r="AD17" t="n">
        <v>205310.1143798097</v>
      </c>
      <c r="AE17" t="n">
        <v>280914.3561373161</v>
      </c>
      <c r="AF17" t="n">
        <v>2.239507990373375e-06</v>
      </c>
      <c r="AG17" t="n">
        <v>0.3083333333333333</v>
      </c>
      <c r="AH17" t="n">
        <v>254104.2842534282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201.1619956171202</v>
      </c>
      <c r="AB18" t="n">
        <v>275.238717044123</v>
      </c>
      <c r="AC18" t="n">
        <v>248.9703201894782</v>
      </c>
      <c r="AD18" t="n">
        <v>201161.9956171202</v>
      </c>
      <c r="AE18" t="n">
        <v>275238.717044123</v>
      </c>
      <c r="AF18" t="n">
        <v>2.265063728380434e-06</v>
      </c>
      <c r="AG18" t="n">
        <v>0.3048611111111111</v>
      </c>
      <c r="AH18" t="n">
        <v>248970.3201894782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198.8337794266256</v>
      </c>
      <c r="AB19" t="n">
        <v>272.0531489386407</v>
      </c>
      <c r="AC19" t="n">
        <v>246.0887782330091</v>
      </c>
      <c r="AD19" t="n">
        <v>198833.7794266256</v>
      </c>
      <c r="AE19" t="n">
        <v>272053.1489386407</v>
      </c>
      <c r="AF19" t="n">
        <v>2.28122251213976e-06</v>
      </c>
      <c r="AG19" t="n">
        <v>0.3027777777777778</v>
      </c>
      <c r="AH19" t="n">
        <v>246088.7782330091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196.7983342590004</v>
      </c>
      <c r="AB20" t="n">
        <v>269.2681630627941</v>
      </c>
      <c r="AC20" t="n">
        <v>243.5695875004002</v>
      </c>
      <c r="AD20" t="n">
        <v>196798.3342590004</v>
      </c>
      <c r="AE20" t="n">
        <v>269268.1630627941</v>
      </c>
      <c r="AF20" t="n">
        <v>2.297580173237664e-06</v>
      </c>
      <c r="AG20" t="n">
        <v>0.3005555555555556</v>
      </c>
      <c r="AH20" t="n">
        <v>243569.5875004003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193.301923793726</v>
      </c>
      <c r="AB21" t="n">
        <v>264.4842200134647</v>
      </c>
      <c r="AC21" t="n">
        <v>239.2422172613911</v>
      </c>
      <c r="AD21" t="n">
        <v>193301.923793726</v>
      </c>
      <c r="AE21" t="n">
        <v>264484.2200134647</v>
      </c>
      <c r="AF21" t="n">
        <v>2.316920994414211e-06</v>
      </c>
      <c r="AG21" t="n">
        <v>0.2980555555555556</v>
      </c>
      <c r="AH21" t="n">
        <v>239242.2172613911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192.2844166505774</v>
      </c>
      <c r="AB22" t="n">
        <v>263.0920218509624</v>
      </c>
      <c r="AC22" t="n">
        <v>237.9828885375551</v>
      </c>
      <c r="AD22" t="n">
        <v>192284.4166505774</v>
      </c>
      <c r="AE22" t="n">
        <v>263092.0218509624</v>
      </c>
      <c r="AF22" t="n">
        <v>2.324528052614756e-06</v>
      </c>
      <c r="AG22" t="n">
        <v>0.2970833333333334</v>
      </c>
      <c r="AH22" t="n">
        <v>237982.8885375551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189.3669655452741</v>
      </c>
      <c r="AB23" t="n">
        <v>259.1002365398295</v>
      </c>
      <c r="AC23" t="n">
        <v>234.3720736140097</v>
      </c>
      <c r="AD23" t="n">
        <v>189366.9655452741</v>
      </c>
      <c r="AE23" t="n">
        <v>259100.2365398295</v>
      </c>
      <c r="AF23" t="n">
        <v>2.342377293751981e-06</v>
      </c>
      <c r="AG23" t="n">
        <v>0.2948611111111111</v>
      </c>
      <c r="AH23" t="n">
        <v>234372.0736140097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188.3280390594003</v>
      </c>
      <c r="AB24" t="n">
        <v>257.678731487656</v>
      </c>
      <c r="AC24" t="n">
        <v>233.0862350089203</v>
      </c>
      <c r="AD24" t="n">
        <v>188328.0390594003</v>
      </c>
      <c r="AE24" t="n">
        <v>257678.731487656</v>
      </c>
      <c r="AF24" t="n">
        <v>2.350083790621814e-06</v>
      </c>
      <c r="AG24" t="n">
        <v>0.2938888888888889</v>
      </c>
      <c r="AH24" t="n">
        <v>233086.2350089203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186.8569934046408</v>
      </c>
      <c r="AB25" t="n">
        <v>255.6659819248611</v>
      </c>
      <c r="AC25" t="n">
        <v>231.2655794394861</v>
      </c>
      <c r="AD25" t="n">
        <v>186856.9934046408</v>
      </c>
      <c r="AE25" t="n">
        <v>255665.9819248611</v>
      </c>
      <c r="AF25" t="n">
        <v>2.360375692893138e-06</v>
      </c>
      <c r="AG25" t="n">
        <v>0.2925</v>
      </c>
      <c r="AH25" t="n">
        <v>231265.5794394861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183.6801390876484</v>
      </c>
      <c r="AB26" t="n">
        <v>251.3192696954333</v>
      </c>
      <c r="AC26" t="n">
        <v>227.3337113245846</v>
      </c>
      <c r="AD26" t="n">
        <v>183680.1390876484</v>
      </c>
      <c r="AE26" t="n">
        <v>251319.2696954333</v>
      </c>
      <c r="AF26" t="n">
        <v>2.380163988081483e-06</v>
      </c>
      <c r="AG26" t="n">
        <v>0.2901388888888889</v>
      </c>
      <c r="AH26" t="n">
        <v>227333.7113245846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182.0488647099008</v>
      </c>
      <c r="AB27" t="n">
        <v>249.0872881250538</v>
      </c>
      <c r="AC27" t="n">
        <v>225.3147469426756</v>
      </c>
      <c r="AD27" t="n">
        <v>182048.8647099008</v>
      </c>
      <c r="AE27" t="n">
        <v>249087.2881250537</v>
      </c>
      <c r="AF27" t="n">
        <v>2.389958697006367e-06</v>
      </c>
      <c r="AG27" t="n">
        <v>0.2888888888888889</v>
      </c>
      <c r="AH27" t="n">
        <v>225314.7469426756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181.4180672032781</v>
      </c>
      <c r="AB28" t="n">
        <v>248.224203147671</v>
      </c>
      <c r="AC28" t="n">
        <v>224.5340335841866</v>
      </c>
      <c r="AD28" t="n">
        <v>181418.0672032781</v>
      </c>
      <c r="AE28" t="n">
        <v>248224.203147671</v>
      </c>
      <c r="AF28" t="n">
        <v>2.396670807183318e-06</v>
      </c>
      <c r="AG28" t="n">
        <v>0.2880555555555555</v>
      </c>
      <c r="AH28" t="n">
        <v>224534.0335841866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179.4708879014032</v>
      </c>
      <c r="AB29" t="n">
        <v>245.5599865233592</v>
      </c>
      <c r="AC29" t="n">
        <v>222.1240860552467</v>
      </c>
      <c r="AD29" t="n">
        <v>179470.8879014032</v>
      </c>
      <c r="AE29" t="n">
        <v>245559.9865233592</v>
      </c>
      <c r="AF29" t="n">
        <v>2.406763832116067e-06</v>
      </c>
      <c r="AG29" t="n">
        <v>0.2869444444444444</v>
      </c>
      <c r="AH29" t="n">
        <v>222124.0860552467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179.2857417134719</v>
      </c>
      <c r="AB30" t="n">
        <v>245.3066613409582</v>
      </c>
      <c r="AC30" t="n">
        <v>221.8949378727099</v>
      </c>
      <c r="AD30" t="n">
        <v>179285.7417134719</v>
      </c>
      <c r="AE30" t="n">
        <v>245306.6613409582</v>
      </c>
      <c r="AF30" t="n">
        <v>2.40606776143105e-06</v>
      </c>
      <c r="AG30" t="n">
        <v>0.2869444444444444</v>
      </c>
      <c r="AH30" t="n">
        <v>221894.9378727099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177.5842113508375</v>
      </c>
      <c r="AB31" t="n">
        <v>242.9785524325814</v>
      </c>
      <c r="AC31" t="n">
        <v>219.7890204110265</v>
      </c>
      <c r="AD31" t="n">
        <v>177584.2113508375</v>
      </c>
      <c r="AE31" t="n">
        <v>242978.5524325814</v>
      </c>
      <c r="AF31" t="n">
        <v>2.41690657638346e-06</v>
      </c>
      <c r="AG31" t="n">
        <v>0.2856944444444445</v>
      </c>
      <c r="AH31" t="n">
        <v>219789.0204110265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176.0545133813371</v>
      </c>
      <c r="AB32" t="n">
        <v>240.8855521852005</v>
      </c>
      <c r="AC32" t="n">
        <v>217.8957731697106</v>
      </c>
      <c r="AD32" t="n">
        <v>176054.5133813371</v>
      </c>
      <c r="AE32" t="n">
        <v>240885.5521852005</v>
      </c>
      <c r="AF32" t="n">
        <v>2.425955495288682e-06</v>
      </c>
      <c r="AG32" t="n">
        <v>0.2845833333333333</v>
      </c>
      <c r="AH32" t="n">
        <v>217895.7731697106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174.5363542093262</v>
      </c>
      <c r="AB33" t="n">
        <v>238.8083398296004</v>
      </c>
      <c r="AC33" t="n">
        <v>216.0168070459425</v>
      </c>
      <c r="AD33" t="n">
        <v>174536.3542093261</v>
      </c>
      <c r="AE33" t="n">
        <v>238808.3398296004</v>
      </c>
      <c r="AF33" t="n">
        <v>2.437042906914312e-06</v>
      </c>
      <c r="AG33" t="n">
        <v>0.2833333333333333</v>
      </c>
      <c r="AH33" t="n">
        <v>216016.8070459425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174.0546260173627</v>
      </c>
      <c r="AB34" t="n">
        <v>238.1492180650085</v>
      </c>
      <c r="AC34" t="n">
        <v>215.4205909374798</v>
      </c>
      <c r="AD34" t="n">
        <v>174054.6260173627</v>
      </c>
      <c r="AE34" t="n">
        <v>238149.2180650085</v>
      </c>
      <c r="AF34" t="n">
        <v>2.435601046209634e-06</v>
      </c>
      <c r="AG34" t="n">
        <v>0.2834722222222222</v>
      </c>
      <c r="AH34" t="n">
        <v>215420.5909374798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172.8027155212212</v>
      </c>
      <c r="AB35" t="n">
        <v>236.4362988937953</v>
      </c>
      <c r="AC35" t="n">
        <v>213.8711503678695</v>
      </c>
      <c r="AD35" t="n">
        <v>172802.7155212212</v>
      </c>
      <c r="AE35" t="n">
        <v>236436.2988937953</v>
      </c>
      <c r="AF35" t="n">
        <v>2.444252210437704e-06</v>
      </c>
      <c r="AG35" t="n">
        <v>0.2825</v>
      </c>
      <c r="AH35" t="n">
        <v>213871.1503678695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170.891844974807</v>
      </c>
      <c r="AB36" t="n">
        <v>233.8217615105341</v>
      </c>
      <c r="AC36" t="n">
        <v>211.5061407629396</v>
      </c>
      <c r="AD36" t="n">
        <v>170891.8449748071</v>
      </c>
      <c r="AE36" t="n">
        <v>233821.7615105341</v>
      </c>
      <c r="AF36" t="n">
        <v>2.455588218736555e-06</v>
      </c>
      <c r="AG36" t="n">
        <v>0.28125</v>
      </c>
      <c r="AH36" t="n">
        <v>211506.1407629396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170.6103942411788</v>
      </c>
      <c r="AB37" t="n">
        <v>233.436668200054</v>
      </c>
      <c r="AC37" t="n">
        <v>211.1578002175298</v>
      </c>
      <c r="AD37" t="n">
        <v>170610.3942411788</v>
      </c>
      <c r="AE37" t="n">
        <v>233436.668200054</v>
      </c>
      <c r="AF37" t="n">
        <v>2.455836815409776e-06</v>
      </c>
      <c r="AG37" t="n">
        <v>0.28125</v>
      </c>
      <c r="AH37" t="n">
        <v>211157.8002175298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169.5034602654084</v>
      </c>
      <c r="AB38" t="n">
        <v>231.9221122999252</v>
      </c>
      <c r="AC38" t="n">
        <v>209.7877914068162</v>
      </c>
      <c r="AD38" t="n">
        <v>169503.4602654084</v>
      </c>
      <c r="AE38" t="n">
        <v>231922.1122999252</v>
      </c>
      <c r="AF38" t="n">
        <v>2.464686856976422e-06</v>
      </c>
      <c r="AG38" t="n">
        <v>0.2801388888888889</v>
      </c>
      <c r="AH38" t="n">
        <v>209787.7914068162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169.0992119694192</v>
      </c>
      <c r="AB39" t="n">
        <v>231.369001947177</v>
      </c>
      <c r="AC39" t="n">
        <v>209.2874691298389</v>
      </c>
      <c r="AD39" t="n">
        <v>169099.2119694192</v>
      </c>
      <c r="AE39" t="n">
        <v>231369.001947177</v>
      </c>
      <c r="AF39" t="n">
        <v>2.463941066956761e-06</v>
      </c>
      <c r="AG39" t="n">
        <v>0.2802777777777778</v>
      </c>
      <c r="AH39" t="n">
        <v>209287.4691298389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167.4151993204644</v>
      </c>
      <c r="AB40" t="n">
        <v>229.0648615474836</v>
      </c>
      <c r="AC40" t="n">
        <v>207.2032326560101</v>
      </c>
      <c r="AD40" t="n">
        <v>167415.1993204644</v>
      </c>
      <c r="AE40" t="n">
        <v>229064.8615474836</v>
      </c>
      <c r="AF40" t="n">
        <v>2.474183249893442e-06</v>
      </c>
      <c r="AG40" t="n">
        <v>0.2791666666666667</v>
      </c>
      <c r="AH40" t="n">
        <v>207203.2326560101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166.7507406670622</v>
      </c>
      <c r="AB41" t="n">
        <v>228.1557199040521</v>
      </c>
      <c r="AC41" t="n">
        <v>206.3808582150392</v>
      </c>
      <c r="AD41" t="n">
        <v>166750.7406670623</v>
      </c>
      <c r="AE41" t="n">
        <v>228155.7199040522</v>
      </c>
      <c r="AF41" t="n">
        <v>2.476072584609917e-06</v>
      </c>
      <c r="AG41" t="n">
        <v>0.2788888888888889</v>
      </c>
      <c r="AH41" t="n">
        <v>206380.8582150392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165.0898734299548</v>
      </c>
      <c r="AB42" t="n">
        <v>225.8832480779517</v>
      </c>
      <c r="AC42" t="n">
        <v>204.3252679105868</v>
      </c>
      <c r="AD42" t="n">
        <v>165089.8734299548</v>
      </c>
      <c r="AE42" t="n">
        <v>225883.2480779517</v>
      </c>
      <c r="AF42" t="n">
        <v>2.485917012869446e-06</v>
      </c>
      <c r="AG42" t="n">
        <v>0.2777777777777778</v>
      </c>
      <c r="AH42" t="n">
        <v>204325.2679105868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164.6299233615975</v>
      </c>
      <c r="AB43" t="n">
        <v>225.2539241028607</v>
      </c>
      <c r="AC43" t="n">
        <v>203.7560057324165</v>
      </c>
      <c r="AD43" t="n">
        <v>164629.9233615975</v>
      </c>
      <c r="AE43" t="n">
        <v>225253.9241028606</v>
      </c>
      <c r="AF43" t="n">
        <v>2.484425432830123e-06</v>
      </c>
      <c r="AG43" t="n">
        <v>0.2779166666666667</v>
      </c>
      <c r="AH43" t="n">
        <v>203756.0057324165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163.2016543411136</v>
      </c>
      <c r="AB44" t="n">
        <v>223.2997034182536</v>
      </c>
      <c r="AC44" t="n">
        <v>201.9882931271817</v>
      </c>
      <c r="AD44" t="n">
        <v>163201.6543411136</v>
      </c>
      <c r="AE44" t="n">
        <v>223299.7034182536</v>
      </c>
      <c r="AF44" t="n">
        <v>2.494767054436091e-06</v>
      </c>
      <c r="AG44" t="n">
        <v>0.2768055555555555</v>
      </c>
      <c r="AH44" t="n">
        <v>201988.2931271817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162.8368210502773</v>
      </c>
      <c r="AB45" t="n">
        <v>222.8005224144227</v>
      </c>
      <c r="AC45" t="n">
        <v>201.5367532577514</v>
      </c>
      <c r="AD45" t="n">
        <v>162836.8210502773</v>
      </c>
      <c r="AE45" t="n">
        <v>222800.5224144227</v>
      </c>
      <c r="AF45" t="n">
        <v>2.494518457762871e-06</v>
      </c>
      <c r="AG45" t="n">
        <v>0.2768055555555555</v>
      </c>
      <c r="AH45" t="n">
        <v>201536.7532577514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162.3869466854514</v>
      </c>
      <c r="AB46" t="n">
        <v>222.184984461412</v>
      </c>
      <c r="AC46" t="n">
        <v>200.9799613830629</v>
      </c>
      <c r="AD46" t="n">
        <v>162386.9466854514</v>
      </c>
      <c r="AE46" t="n">
        <v>222184.984461412</v>
      </c>
      <c r="AF46" t="n">
        <v>2.49461789643216e-06</v>
      </c>
      <c r="AG46" t="n">
        <v>0.2768055555555555</v>
      </c>
      <c r="AH46" t="n">
        <v>200979.9613830629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160.5968026890919</v>
      </c>
      <c r="AB47" t="n">
        <v>219.7356304700148</v>
      </c>
      <c r="AC47" t="n">
        <v>198.7643702989139</v>
      </c>
      <c r="AD47" t="n">
        <v>160596.8026890919</v>
      </c>
      <c r="AE47" t="n">
        <v>219735.6304700148</v>
      </c>
      <c r="AF47" t="n">
        <v>2.505904185396366e-06</v>
      </c>
      <c r="AG47" t="n">
        <v>0.2755555555555556</v>
      </c>
      <c r="AH47" t="n">
        <v>198764.3702989139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160.290712010814</v>
      </c>
      <c r="AB48" t="n">
        <v>219.3168237002276</v>
      </c>
      <c r="AC48" t="n">
        <v>198.3855338594361</v>
      </c>
      <c r="AD48" t="n">
        <v>160290.712010814</v>
      </c>
      <c r="AE48" t="n">
        <v>219316.8237002276</v>
      </c>
      <c r="AF48" t="n">
        <v>2.505506430719213e-06</v>
      </c>
      <c r="AG48" t="n">
        <v>0.2755555555555556</v>
      </c>
      <c r="AH48" t="n">
        <v>198385.5338594361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159.0837533697365</v>
      </c>
      <c r="AB49" t="n">
        <v>217.6654096402488</v>
      </c>
      <c r="AC49" t="n">
        <v>196.891728439567</v>
      </c>
      <c r="AD49" t="n">
        <v>159083.7533697365</v>
      </c>
      <c r="AE49" t="n">
        <v>217665.4096402488</v>
      </c>
      <c r="AF49" t="n">
        <v>2.504760640699552e-06</v>
      </c>
      <c r="AG49" t="n">
        <v>0.2756944444444445</v>
      </c>
      <c r="AH49" t="n">
        <v>196891.728439567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157.6833450153429</v>
      </c>
      <c r="AB50" t="n">
        <v>215.7493091481122</v>
      </c>
      <c r="AC50" t="n">
        <v>195.1584978891354</v>
      </c>
      <c r="AD50" t="n">
        <v>157683.3450153429</v>
      </c>
      <c r="AE50" t="n">
        <v>215749.3091481122</v>
      </c>
      <c r="AF50" t="n">
        <v>2.51679271968342e-06</v>
      </c>
      <c r="AG50" t="n">
        <v>0.2744444444444445</v>
      </c>
      <c r="AH50" t="n">
        <v>195158.4978891354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157.2277067759826</v>
      </c>
      <c r="AB51" t="n">
        <v>215.1258848076793</v>
      </c>
      <c r="AC51" t="n">
        <v>194.5945722927717</v>
      </c>
      <c r="AD51" t="n">
        <v>157227.7067759826</v>
      </c>
      <c r="AE51" t="n">
        <v>215125.8848076793</v>
      </c>
      <c r="AF51" t="n">
        <v>2.516743000348776e-06</v>
      </c>
      <c r="AG51" t="n">
        <v>0.2744444444444445</v>
      </c>
      <c r="AH51" t="n">
        <v>194594.5722927717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157.3217882547885</v>
      </c>
      <c r="AB52" t="n">
        <v>215.2546112375633</v>
      </c>
      <c r="AC52" t="n">
        <v>194.7110132528562</v>
      </c>
      <c r="AD52" t="n">
        <v>157321.7882547885</v>
      </c>
      <c r="AE52" t="n">
        <v>215254.6112375633</v>
      </c>
      <c r="AF52" t="n">
        <v>2.514555349624436e-06</v>
      </c>
      <c r="AG52" t="n">
        <v>0.2745833333333333</v>
      </c>
      <c r="AH52" t="n">
        <v>194711.0132528562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155.9231440875849</v>
      </c>
      <c r="AB53" t="n">
        <v>213.3409245841706</v>
      </c>
      <c r="AC53" t="n">
        <v>192.9799661677866</v>
      </c>
      <c r="AD53" t="n">
        <v>155923.1440875849</v>
      </c>
      <c r="AE53" t="n">
        <v>213340.9245841706</v>
      </c>
      <c r="AF53" t="n">
        <v>2.523206513852507e-06</v>
      </c>
      <c r="AG53" t="n">
        <v>0.2736111111111111</v>
      </c>
      <c r="AH53" t="n">
        <v>192979.9661677866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155.5282921249439</v>
      </c>
      <c r="AB54" t="n">
        <v>212.8006707092462</v>
      </c>
      <c r="AC54" t="n">
        <v>192.4912733644338</v>
      </c>
      <c r="AD54" t="n">
        <v>155528.2921249439</v>
      </c>
      <c r="AE54" t="n">
        <v>212800.6707092462</v>
      </c>
      <c r="AF54" t="n">
        <v>2.52628911260044e-06</v>
      </c>
      <c r="AG54" t="n">
        <v>0.2733333333333333</v>
      </c>
      <c r="AH54" t="n">
        <v>192491.2733644338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155.5904837032924</v>
      </c>
      <c r="AB55" t="n">
        <v>212.8857639704414</v>
      </c>
      <c r="AC55" t="n">
        <v>192.5682454442096</v>
      </c>
      <c r="AD55" t="n">
        <v>155590.4837032924</v>
      </c>
      <c r="AE55" t="n">
        <v>212885.7639704414</v>
      </c>
      <c r="AF55" t="n">
        <v>2.524698093891829e-06</v>
      </c>
      <c r="AG55" t="n">
        <v>0.2734722222222222</v>
      </c>
      <c r="AH55" t="n">
        <v>192568.2454442096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154.1365685726881</v>
      </c>
      <c r="AB56" t="n">
        <v>210.896453146541</v>
      </c>
      <c r="AC56" t="n">
        <v>190.7687916533264</v>
      </c>
      <c r="AD56" t="n">
        <v>154136.5685726881</v>
      </c>
      <c r="AE56" t="n">
        <v>210896.453146541</v>
      </c>
      <c r="AF56" t="n">
        <v>2.526239393265796e-06</v>
      </c>
      <c r="AG56" t="n">
        <v>0.2733333333333333</v>
      </c>
      <c r="AH56" t="n">
        <v>190768.7916533264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152.2953894487999</v>
      </c>
      <c r="AB57" t="n">
        <v>208.3772706421482</v>
      </c>
      <c r="AC57" t="n">
        <v>188.4900363914572</v>
      </c>
      <c r="AD57" t="n">
        <v>152295.3894487999</v>
      </c>
      <c r="AE57" t="n">
        <v>208377.2706421482</v>
      </c>
      <c r="AF57" t="n">
        <v>2.537724559568578e-06</v>
      </c>
      <c r="AG57" t="n">
        <v>0.2720833333333333</v>
      </c>
      <c r="AH57" t="n">
        <v>188490.0363914572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152.6714798415758</v>
      </c>
      <c r="AB58" t="n">
        <v>208.891854109481</v>
      </c>
      <c r="AC58" t="n">
        <v>188.9555087348904</v>
      </c>
      <c r="AD58" t="n">
        <v>152671.4798415758</v>
      </c>
      <c r="AE58" t="n">
        <v>208891.854109481</v>
      </c>
      <c r="AF58" t="n">
        <v>2.535984382856035e-06</v>
      </c>
      <c r="AG58" t="n">
        <v>0.2723611111111111</v>
      </c>
      <c r="AH58" t="n">
        <v>188955.5087348904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152.1336239312924</v>
      </c>
      <c r="AB59" t="n">
        <v>208.1559359245036</v>
      </c>
      <c r="AC59" t="n">
        <v>188.2898255486193</v>
      </c>
      <c r="AD59" t="n">
        <v>152133.6239312924</v>
      </c>
      <c r="AE59" t="n">
        <v>208155.9359245036</v>
      </c>
      <c r="AF59" t="n">
        <v>2.537078208218205e-06</v>
      </c>
      <c r="AG59" t="n">
        <v>0.2722222222222223</v>
      </c>
      <c r="AH59" t="n">
        <v>188289.8255486193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152.5972835424072</v>
      </c>
      <c r="AB60" t="n">
        <v>208.7903354596489</v>
      </c>
      <c r="AC60" t="n">
        <v>188.8636788825159</v>
      </c>
      <c r="AD60" t="n">
        <v>152597.2835424072</v>
      </c>
      <c r="AE60" t="n">
        <v>208790.3354596489</v>
      </c>
      <c r="AF60" t="n">
        <v>2.53653129553712e-06</v>
      </c>
      <c r="AG60" t="n">
        <v>0.2722222222222223</v>
      </c>
      <c r="AH60" t="n">
        <v>188863.6788825159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152.038555614711</v>
      </c>
      <c r="AB61" t="n">
        <v>208.0258592596388</v>
      </c>
      <c r="AC61" t="n">
        <v>188.1721632180854</v>
      </c>
      <c r="AD61" t="n">
        <v>152038.555614711</v>
      </c>
      <c r="AE61" t="n">
        <v>208025.8592596388</v>
      </c>
      <c r="AF61" t="n">
        <v>2.536680453541053e-06</v>
      </c>
      <c r="AG61" t="n">
        <v>0.2722222222222223</v>
      </c>
      <c r="AH61" t="n">
        <v>188172.1632180854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150.488128053751</v>
      </c>
      <c r="AB62" t="n">
        <v>205.9044958706978</v>
      </c>
      <c r="AC62" t="n">
        <v>186.253259773632</v>
      </c>
      <c r="AD62" t="n">
        <v>150488.128053751</v>
      </c>
      <c r="AE62" t="n">
        <v>205904.4958706978</v>
      </c>
      <c r="AF62" t="n">
        <v>2.53494027682851e-06</v>
      </c>
      <c r="AG62" t="n">
        <v>0.2723611111111111</v>
      </c>
      <c r="AH62" t="n">
        <v>186253.259773632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149.4620166544539</v>
      </c>
      <c r="AB63" t="n">
        <v>204.5005249853403</v>
      </c>
      <c r="AC63" t="n">
        <v>184.9832818990871</v>
      </c>
      <c r="AD63" t="n">
        <v>149462.0166544539</v>
      </c>
      <c r="AE63" t="n">
        <v>204500.5249853403</v>
      </c>
      <c r="AF63" t="n">
        <v>2.545878530450208e-06</v>
      </c>
      <c r="AG63" t="n">
        <v>0.27125</v>
      </c>
      <c r="AH63" t="n">
        <v>184983.2818990871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149.6906814607659</v>
      </c>
      <c r="AB64" t="n">
        <v>204.8133942613155</v>
      </c>
      <c r="AC64" t="n">
        <v>185.2662913704781</v>
      </c>
      <c r="AD64" t="n">
        <v>149690.6814607659</v>
      </c>
      <c r="AE64" t="n">
        <v>204813.3942613155</v>
      </c>
      <c r="AF64" t="n">
        <v>2.545331617769123e-06</v>
      </c>
      <c r="AG64" t="n">
        <v>0.27125</v>
      </c>
      <c r="AH64" t="n">
        <v>185266.2913704781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149.5299382493296</v>
      </c>
      <c r="AB65" t="n">
        <v>204.5934583079384</v>
      </c>
      <c r="AC65" t="n">
        <v>185.0673457958092</v>
      </c>
      <c r="AD65" t="n">
        <v>149529.9382493296</v>
      </c>
      <c r="AE65" t="n">
        <v>204593.4583079384</v>
      </c>
      <c r="AF65" t="n">
        <v>2.547171233150954e-06</v>
      </c>
      <c r="AG65" t="n">
        <v>0.2711111111111111</v>
      </c>
      <c r="AH65" t="n">
        <v>185067.3457958092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149.8450148507908</v>
      </c>
      <c r="AB66" t="n">
        <v>205.0245600142561</v>
      </c>
      <c r="AC66" t="n">
        <v>185.4573037603311</v>
      </c>
      <c r="AD66" t="n">
        <v>149845.0148507908</v>
      </c>
      <c r="AE66" t="n">
        <v>205024.5600142561</v>
      </c>
      <c r="AF66" t="n">
        <v>2.547519268493463e-06</v>
      </c>
      <c r="AG66" t="n">
        <v>0.2711111111111111</v>
      </c>
      <c r="AH66" t="n">
        <v>185457.3037603311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150.2050503885292</v>
      </c>
      <c r="AB67" t="n">
        <v>205.5171765206364</v>
      </c>
      <c r="AC67" t="n">
        <v>185.9029056387342</v>
      </c>
      <c r="AD67" t="n">
        <v>150205.0503885292</v>
      </c>
      <c r="AE67" t="n">
        <v>205517.1765206364</v>
      </c>
      <c r="AF67" t="n">
        <v>2.547171233150954e-06</v>
      </c>
      <c r="AG67" t="n">
        <v>0.2711111111111111</v>
      </c>
      <c r="AH67" t="n">
        <v>185902.9056387342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150.6113682451848</v>
      </c>
      <c r="AB68" t="n">
        <v>206.073118537591</v>
      </c>
      <c r="AC68" t="n">
        <v>186.4057893298604</v>
      </c>
      <c r="AD68" t="n">
        <v>150611.3682451848</v>
      </c>
      <c r="AE68" t="n">
        <v>206073.118537591</v>
      </c>
      <c r="AF68" t="n">
        <v>2.546176846458072e-06</v>
      </c>
      <c r="AG68" t="n">
        <v>0.27125</v>
      </c>
      <c r="AH68" t="n">
        <v>186405.7893298604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150.7577783832633</v>
      </c>
      <c r="AB69" t="n">
        <v>206.2734433476695</v>
      </c>
      <c r="AC69" t="n">
        <v>186.5869954212226</v>
      </c>
      <c r="AD69" t="n">
        <v>150757.7783832633</v>
      </c>
      <c r="AE69" t="n">
        <v>206273.4433476695</v>
      </c>
      <c r="AF69" t="n">
        <v>2.546176846458072e-06</v>
      </c>
      <c r="AG69" t="n">
        <v>0.27125</v>
      </c>
      <c r="AH69" t="n">
        <v>186586.9954212226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77.29733936784349</v>
      </c>
      <c r="AB2" t="n">
        <v>105.7616298409805</v>
      </c>
      <c r="AC2" t="n">
        <v>95.66788832636384</v>
      </c>
      <c r="AD2" t="n">
        <v>77297.33936784349</v>
      </c>
      <c r="AE2" t="n">
        <v>105761.6298409805</v>
      </c>
      <c r="AF2" t="n">
        <v>3.046589504760672e-06</v>
      </c>
      <c r="AG2" t="n">
        <v>0.2870833333333334</v>
      </c>
      <c r="AH2" t="n">
        <v>95667.88832636384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71.58306057157459</v>
      </c>
      <c r="AB3" t="n">
        <v>97.94310149574086</v>
      </c>
      <c r="AC3" t="n">
        <v>88.59554935301796</v>
      </c>
      <c r="AD3" t="n">
        <v>71583.06057157459</v>
      </c>
      <c r="AE3" t="n">
        <v>97943.10149574086</v>
      </c>
      <c r="AF3" t="n">
        <v>3.136059893217591e-06</v>
      </c>
      <c r="AG3" t="n">
        <v>0.2788888888888889</v>
      </c>
      <c r="AH3" t="n">
        <v>88595.54935301795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70.68199684278204</v>
      </c>
      <c r="AB4" t="n">
        <v>96.7102263498814</v>
      </c>
      <c r="AC4" t="n">
        <v>87.48033808072778</v>
      </c>
      <c r="AD4" t="n">
        <v>70681.99684278204</v>
      </c>
      <c r="AE4" t="n">
        <v>96710.2263498814</v>
      </c>
      <c r="AF4" t="n">
        <v>3.152241377970179e-06</v>
      </c>
      <c r="AG4" t="n">
        <v>0.2773611111111111</v>
      </c>
      <c r="AH4" t="n">
        <v>87480.33808072777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70.83741728607134</v>
      </c>
      <c r="AB5" t="n">
        <v>96.92287945705574</v>
      </c>
      <c r="AC5" t="n">
        <v>87.67269587381399</v>
      </c>
      <c r="AD5" t="n">
        <v>70837.41728607134</v>
      </c>
      <c r="AE5" t="n">
        <v>96922.87945705574</v>
      </c>
      <c r="AF5" t="n">
        <v>3.152871007727089e-06</v>
      </c>
      <c r="AG5" t="n">
        <v>0.2773611111111111</v>
      </c>
      <c r="AH5" t="n">
        <v>87672.69587381399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277.0390111170576</v>
      </c>
      <c r="AB2" t="n">
        <v>379.0569971089373</v>
      </c>
      <c r="AC2" t="n">
        <v>342.8803293146963</v>
      </c>
      <c r="AD2" t="n">
        <v>277039.0111170576</v>
      </c>
      <c r="AE2" t="n">
        <v>379056.9971089372</v>
      </c>
      <c r="AF2" t="n">
        <v>1.760671065561062e-06</v>
      </c>
      <c r="AG2" t="n">
        <v>0.4247222222222222</v>
      </c>
      <c r="AH2" t="n">
        <v>342880.3293146963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227.5418297468906</v>
      </c>
      <c r="AB3" t="n">
        <v>311.3327698966019</v>
      </c>
      <c r="AC3" t="n">
        <v>281.6196072960493</v>
      </c>
      <c r="AD3" t="n">
        <v>227541.8297468906</v>
      </c>
      <c r="AE3" t="n">
        <v>311332.7698966019</v>
      </c>
      <c r="AF3" t="n">
        <v>1.977975381043905e-06</v>
      </c>
      <c r="AG3" t="n">
        <v>0.3780555555555555</v>
      </c>
      <c r="AH3" t="n">
        <v>281619.6072960492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200.6117686727466</v>
      </c>
      <c r="AB4" t="n">
        <v>274.4858722645318</v>
      </c>
      <c r="AC4" t="n">
        <v>248.2893258590266</v>
      </c>
      <c r="AD4" t="n">
        <v>200611.7686727466</v>
      </c>
      <c r="AE4" t="n">
        <v>274485.8722645318</v>
      </c>
      <c r="AF4" t="n">
        <v>2.129485377022279e-06</v>
      </c>
      <c r="AG4" t="n">
        <v>0.3511111111111112</v>
      </c>
      <c r="AH4" t="n">
        <v>248289.3258590266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183.9718051595542</v>
      </c>
      <c r="AB5" t="n">
        <v>251.7183400824134</v>
      </c>
      <c r="AC5" t="n">
        <v>227.6946949939303</v>
      </c>
      <c r="AD5" t="n">
        <v>183971.8051595541</v>
      </c>
      <c r="AE5" t="n">
        <v>251718.3400824135</v>
      </c>
      <c r="AF5" t="n">
        <v>2.241475708093715e-06</v>
      </c>
      <c r="AG5" t="n">
        <v>0.3336111111111111</v>
      </c>
      <c r="AH5" t="n">
        <v>227694.6949939303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172.3039169170844</v>
      </c>
      <c r="AB6" t="n">
        <v>235.7538206381743</v>
      </c>
      <c r="AC6" t="n">
        <v>213.2538068791006</v>
      </c>
      <c r="AD6" t="n">
        <v>172303.9169170844</v>
      </c>
      <c r="AE6" t="n">
        <v>235753.8206381743</v>
      </c>
      <c r="AF6" t="n">
        <v>2.32697601854633e-06</v>
      </c>
      <c r="AG6" t="n">
        <v>0.3213888888888889</v>
      </c>
      <c r="AH6" t="n">
        <v>213253.8068791006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163.3158167682862</v>
      </c>
      <c r="AB7" t="n">
        <v>223.4559054876018</v>
      </c>
      <c r="AC7" t="n">
        <v>202.1295874902623</v>
      </c>
      <c r="AD7" t="n">
        <v>163315.8167682862</v>
      </c>
      <c r="AE7" t="n">
        <v>223455.9054876018</v>
      </c>
      <c r="AF7" t="n">
        <v>2.398585220625661e-06</v>
      </c>
      <c r="AG7" t="n">
        <v>0.3118055555555556</v>
      </c>
      <c r="AH7" t="n">
        <v>202129.5874902623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156.836093723021</v>
      </c>
      <c r="AB8" t="n">
        <v>214.5900625518689</v>
      </c>
      <c r="AC8" t="n">
        <v>194.1098881610243</v>
      </c>
      <c r="AD8" t="n">
        <v>156836.093723021</v>
      </c>
      <c r="AE8" t="n">
        <v>214590.0625518689</v>
      </c>
      <c r="AF8" t="n">
        <v>2.453557397560246e-06</v>
      </c>
      <c r="AG8" t="n">
        <v>0.3047222222222222</v>
      </c>
      <c r="AH8" t="n">
        <v>194109.8881610243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151.7709236213473</v>
      </c>
      <c r="AB9" t="n">
        <v>207.6596733592286</v>
      </c>
      <c r="AC9" t="n">
        <v>187.8409255860651</v>
      </c>
      <c r="AD9" t="n">
        <v>151770.9236213473</v>
      </c>
      <c r="AE9" t="n">
        <v>207659.6733592286</v>
      </c>
      <c r="AF9" t="n">
        <v>2.495499930206711e-06</v>
      </c>
      <c r="AG9" t="n">
        <v>0.2997222222222222</v>
      </c>
      <c r="AH9" t="n">
        <v>187840.925586065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146.3783142734287</v>
      </c>
      <c r="AB10" t="n">
        <v>200.2812673442761</v>
      </c>
      <c r="AC10" t="n">
        <v>181.1667042855195</v>
      </c>
      <c r="AD10" t="n">
        <v>146378.3142734287</v>
      </c>
      <c r="AE10" t="n">
        <v>200281.2673442761</v>
      </c>
      <c r="AF10" t="n">
        <v>2.542718930374811e-06</v>
      </c>
      <c r="AG10" t="n">
        <v>0.2941666666666667</v>
      </c>
      <c r="AH10" t="n">
        <v>181166.7042855195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142.8650440559648</v>
      </c>
      <c r="AB11" t="n">
        <v>195.4742560382014</v>
      </c>
      <c r="AC11" t="n">
        <v>176.8184673918122</v>
      </c>
      <c r="AD11" t="n">
        <v>142865.0440559648</v>
      </c>
      <c r="AE11" t="n">
        <v>195474.2560382014</v>
      </c>
      <c r="AF11" t="n">
        <v>2.572547124323646e-06</v>
      </c>
      <c r="AG11" t="n">
        <v>0.2906944444444444</v>
      </c>
      <c r="AH11" t="n">
        <v>176818.4673918122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139.0562134850092</v>
      </c>
      <c r="AB12" t="n">
        <v>190.262846017277</v>
      </c>
      <c r="AC12" t="n">
        <v>172.1044270290233</v>
      </c>
      <c r="AD12" t="n">
        <v>139056.2134850092</v>
      </c>
      <c r="AE12" t="n">
        <v>190262.846017277</v>
      </c>
      <c r="AF12" t="n">
        <v>2.60372135590555e-06</v>
      </c>
      <c r="AG12" t="n">
        <v>0.2872222222222222</v>
      </c>
      <c r="AH12" t="n">
        <v>172104.4270290233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136.4809951490552</v>
      </c>
      <c r="AB13" t="n">
        <v>186.7393186794117</v>
      </c>
      <c r="AC13" t="n">
        <v>168.9171801949811</v>
      </c>
      <c r="AD13" t="n">
        <v>136480.9951490552</v>
      </c>
      <c r="AE13" t="n">
        <v>186739.3186794117</v>
      </c>
      <c r="AF13" t="n">
        <v>2.627357776742262e-06</v>
      </c>
      <c r="AG13" t="n">
        <v>0.2845833333333333</v>
      </c>
      <c r="AH13" t="n">
        <v>168917.180194981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133.5661927609282</v>
      </c>
      <c r="AB14" t="n">
        <v>182.7511574599727</v>
      </c>
      <c r="AC14" t="n">
        <v>165.3096434849046</v>
      </c>
      <c r="AD14" t="n">
        <v>133566.1927609282</v>
      </c>
      <c r="AE14" t="n">
        <v>182751.1574599727</v>
      </c>
      <c r="AF14" t="n">
        <v>2.651801820158816e-06</v>
      </c>
      <c r="AG14" t="n">
        <v>0.2819444444444444</v>
      </c>
      <c r="AH14" t="n">
        <v>165309.6434849046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131.2628559360919</v>
      </c>
      <c r="AB15" t="n">
        <v>179.5996304001841</v>
      </c>
      <c r="AC15" t="n">
        <v>162.4588937445053</v>
      </c>
      <c r="AD15" t="n">
        <v>131262.8559360919</v>
      </c>
      <c r="AE15" t="n">
        <v>179599.6304001841</v>
      </c>
      <c r="AF15" t="n">
        <v>2.667469698207752e-06</v>
      </c>
      <c r="AG15" t="n">
        <v>0.2802777777777778</v>
      </c>
      <c r="AH15" t="n">
        <v>162458.8937445053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127.9330279492917</v>
      </c>
      <c r="AB16" t="n">
        <v>175.0436128470035</v>
      </c>
      <c r="AC16" t="n">
        <v>158.3376961121879</v>
      </c>
      <c r="AD16" t="n">
        <v>127933.0279492917</v>
      </c>
      <c r="AE16" t="n">
        <v>175043.6128470035</v>
      </c>
      <c r="AF16" t="n">
        <v>2.695682646996902e-06</v>
      </c>
      <c r="AG16" t="n">
        <v>0.2773611111111111</v>
      </c>
      <c r="AH16" t="n">
        <v>158337.6961121879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126.6261552069775</v>
      </c>
      <c r="AB17" t="n">
        <v>173.2554919058138</v>
      </c>
      <c r="AC17" t="n">
        <v>156.7202309239813</v>
      </c>
      <c r="AD17" t="n">
        <v>126626.1552069775</v>
      </c>
      <c r="AE17" t="n">
        <v>173255.4919058137</v>
      </c>
      <c r="AF17" t="n">
        <v>2.705320276449684e-06</v>
      </c>
      <c r="AG17" t="n">
        <v>0.2763888888888889</v>
      </c>
      <c r="AH17" t="n">
        <v>156720.2309239813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124.9865101678828</v>
      </c>
      <c r="AB18" t="n">
        <v>171.0120572272916</v>
      </c>
      <c r="AC18" t="n">
        <v>154.6909065024963</v>
      </c>
      <c r="AD18" t="n">
        <v>124986.5101678828</v>
      </c>
      <c r="AE18" t="n">
        <v>171012.0572272916</v>
      </c>
      <c r="AF18" t="n">
        <v>2.717488456652638e-06</v>
      </c>
      <c r="AG18" t="n">
        <v>0.2751388888888889</v>
      </c>
      <c r="AH18" t="n">
        <v>154690.9065024962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122.5585391688014</v>
      </c>
      <c r="AB19" t="n">
        <v>167.6900001918293</v>
      </c>
      <c r="AC19" t="n">
        <v>151.6859019279611</v>
      </c>
      <c r="AD19" t="n">
        <v>122558.5391688014</v>
      </c>
      <c r="AE19" t="n">
        <v>167690.0001918293</v>
      </c>
      <c r="AF19" t="n">
        <v>2.736440666526266e-06</v>
      </c>
      <c r="AG19" t="n">
        <v>0.2733333333333333</v>
      </c>
      <c r="AH19" t="n">
        <v>151685.9019279611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121.2888922104197</v>
      </c>
      <c r="AB20" t="n">
        <v>165.9528132105019</v>
      </c>
      <c r="AC20" t="n">
        <v>150.1145096339737</v>
      </c>
      <c r="AD20" t="n">
        <v>121288.8922104197</v>
      </c>
      <c r="AE20" t="n">
        <v>165952.8132105019</v>
      </c>
      <c r="AF20" t="n">
        <v>2.744893782861946e-06</v>
      </c>
      <c r="AG20" t="n">
        <v>0.2723611111111111</v>
      </c>
      <c r="AH20" t="n">
        <v>150114.5096339737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119.2327085328984</v>
      </c>
      <c r="AB21" t="n">
        <v>163.1394519904968</v>
      </c>
      <c r="AC21" t="n">
        <v>147.5696516602277</v>
      </c>
      <c r="AD21" t="n">
        <v>119232.7085328984</v>
      </c>
      <c r="AE21" t="n">
        <v>163139.4519904968</v>
      </c>
      <c r="AF21" t="n">
        <v>2.755608242421185e-06</v>
      </c>
      <c r="AG21" t="n">
        <v>0.2713888888888889</v>
      </c>
      <c r="AH21" t="n">
        <v>147569.6516602277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116.6432964535848</v>
      </c>
      <c r="AB22" t="n">
        <v>159.5965041467833</v>
      </c>
      <c r="AC22" t="n">
        <v>144.3648377861586</v>
      </c>
      <c r="AD22" t="n">
        <v>116643.2964535848</v>
      </c>
      <c r="AE22" t="n">
        <v>159596.5041467833</v>
      </c>
      <c r="AF22" t="n">
        <v>2.772083743049963e-06</v>
      </c>
      <c r="AG22" t="n">
        <v>0.2697222222222223</v>
      </c>
      <c r="AH22" t="n">
        <v>144364.8377861586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114.9404019753553</v>
      </c>
      <c r="AB23" t="n">
        <v>157.2665287952686</v>
      </c>
      <c r="AC23" t="n">
        <v>142.2572320120507</v>
      </c>
      <c r="AD23" t="n">
        <v>114940.4019753553</v>
      </c>
      <c r="AE23" t="n">
        <v>157266.5287952686</v>
      </c>
      <c r="AF23" t="n">
        <v>2.781721372502745e-06</v>
      </c>
      <c r="AG23" t="n">
        <v>0.2688888888888889</v>
      </c>
      <c r="AH23" t="n">
        <v>142257.2320120507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114.7394174248959</v>
      </c>
      <c r="AB24" t="n">
        <v>156.9915328665176</v>
      </c>
      <c r="AC24" t="n">
        <v>142.0084813087805</v>
      </c>
      <c r="AD24" t="n">
        <v>114739.4174248959</v>
      </c>
      <c r="AE24" t="n">
        <v>156991.5328665176</v>
      </c>
      <c r="AF24" t="n">
        <v>2.778490882183377e-06</v>
      </c>
      <c r="AG24" t="n">
        <v>0.2691666666666667</v>
      </c>
      <c r="AH24" t="n">
        <v>142008.4813087805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113.3927517875493</v>
      </c>
      <c r="AB25" t="n">
        <v>155.148965530806</v>
      </c>
      <c r="AC25" t="n">
        <v>140.3417660135291</v>
      </c>
      <c r="AD25" t="n">
        <v>113392.7517875493</v>
      </c>
      <c r="AE25" t="n">
        <v>155148.965530806</v>
      </c>
      <c r="AF25" t="n">
        <v>2.788936134216001e-06</v>
      </c>
      <c r="AG25" t="n">
        <v>0.2681944444444444</v>
      </c>
      <c r="AH25" t="n">
        <v>140341.7660135291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112.3495050367436</v>
      </c>
      <c r="AB26" t="n">
        <v>153.7215493015559</v>
      </c>
      <c r="AC26" t="n">
        <v>139.0505803858069</v>
      </c>
      <c r="AD26" t="n">
        <v>112349.5050367435</v>
      </c>
      <c r="AE26" t="n">
        <v>153721.5493015559</v>
      </c>
      <c r="AF26" t="n">
        <v>2.795881688402643e-06</v>
      </c>
      <c r="AG26" t="n">
        <v>0.2675</v>
      </c>
      <c r="AH26" t="n">
        <v>139050.5803858069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112.2483459573775</v>
      </c>
      <c r="AB27" t="n">
        <v>153.5831389863438</v>
      </c>
      <c r="AC27" t="n">
        <v>138.9253797568185</v>
      </c>
      <c r="AD27" t="n">
        <v>112248.3459573775</v>
      </c>
      <c r="AE27" t="n">
        <v>153583.1389863438</v>
      </c>
      <c r="AF27" t="n">
        <v>2.796904677003776e-06</v>
      </c>
      <c r="AG27" t="n">
        <v>0.2673611111111111</v>
      </c>
      <c r="AH27" t="n">
        <v>138925.3797568185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111.7878282151402</v>
      </c>
      <c r="AB28" t="n">
        <v>152.9530382948061</v>
      </c>
      <c r="AC28" t="n">
        <v>138.3554149909291</v>
      </c>
      <c r="AD28" t="n">
        <v>111787.8282151402</v>
      </c>
      <c r="AE28" t="n">
        <v>152953.0382948061</v>
      </c>
      <c r="AF28" t="n">
        <v>2.797873824099587e-06</v>
      </c>
      <c r="AG28" t="n">
        <v>0.2672222222222222</v>
      </c>
      <c r="AH28" t="n">
        <v>138355.4149909291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112.0071154283046</v>
      </c>
      <c r="AB29" t="n">
        <v>153.2530767341266</v>
      </c>
      <c r="AC29" t="n">
        <v>138.6268181827076</v>
      </c>
      <c r="AD29" t="n">
        <v>112007.1154283046</v>
      </c>
      <c r="AE29" t="n">
        <v>153253.0767341266</v>
      </c>
      <c r="AF29" t="n">
        <v>2.797120043025067e-06</v>
      </c>
      <c r="AG29" t="n">
        <v>0.2673611111111111</v>
      </c>
      <c r="AH29" t="n">
        <v>138626.8181827076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67.01419877849141</v>
      </c>
      <c r="AB2" t="n">
        <v>91.69178322649095</v>
      </c>
      <c r="AC2" t="n">
        <v>82.94084812560297</v>
      </c>
      <c r="AD2" t="n">
        <v>67014.19877849141</v>
      </c>
      <c r="AE2" t="n">
        <v>91691.78322649095</v>
      </c>
      <c r="AF2" t="n">
        <v>3.143791644707358e-06</v>
      </c>
      <c r="AG2" t="n">
        <v>0.2847222222222222</v>
      </c>
      <c r="AH2" t="n">
        <v>82940.84812560296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66.66078411448053</v>
      </c>
      <c r="AB3" t="n">
        <v>91.20822569163694</v>
      </c>
      <c r="AC3" t="n">
        <v>82.50344064319799</v>
      </c>
      <c r="AD3" t="n">
        <v>66660.78411448053</v>
      </c>
      <c r="AE3" t="n">
        <v>91208.22569163694</v>
      </c>
      <c r="AF3" t="n">
        <v>3.153907965433307e-06</v>
      </c>
      <c r="AG3" t="n">
        <v>0.28375</v>
      </c>
      <c r="AH3" t="n">
        <v>82503.44064319799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471.5574471205041</v>
      </c>
      <c r="AB2" t="n">
        <v>645.205702796594</v>
      </c>
      <c r="AC2" t="n">
        <v>583.6281760735776</v>
      </c>
      <c r="AD2" t="n">
        <v>471557.4471205041</v>
      </c>
      <c r="AE2" t="n">
        <v>645205.702796594</v>
      </c>
      <c r="AF2" t="n">
        <v>1.31418986588401e-06</v>
      </c>
      <c r="AG2" t="n">
        <v>0.5391666666666667</v>
      </c>
      <c r="AH2" t="n">
        <v>583628.1760735776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360.3368622523425</v>
      </c>
      <c r="AB3" t="n">
        <v>493.0287918740688</v>
      </c>
      <c r="AC3" t="n">
        <v>445.9748159478623</v>
      </c>
      <c r="AD3" t="n">
        <v>360336.8622523425</v>
      </c>
      <c r="AE3" t="n">
        <v>493028.7918740688</v>
      </c>
      <c r="AF3" t="n">
        <v>1.546492806117514e-06</v>
      </c>
      <c r="AG3" t="n">
        <v>0.4581944444444445</v>
      </c>
      <c r="AH3" t="n">
        <v>445974.8159478623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303.4845521652151</v>
      </c>
      <c r="AB4" t="n">
        <v>415.2409530659563</v>
      </c>
      <c r="AC4" t="n">
        <v>375.6109392996786</v>
      </c>
      <c r="AD4" t="n">
        <v>303484.5521652151</v>
      </c>
      <c r="AE4" t="n">
        <v>415240.9530659563</v>
      </c>
      <c r="AF4" t="n">
        <v>1.718399022320174e-06</v>
      </c>
      <c r="AG4" t="n">
        <v>0.4122222222222222</v>
      </c>
      <c r="AH4" t="n">
        <v>375610.9392996786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270.548500342336</v>
      </c>
      <c r="AB5" t="n">
        <v>370.1763939258368</v>
      </c>
      <c r="AC5" t="n">
        <v>334.8472784353862</v>
      </c>
      <c r="AD5" t="n">
        <v>270548.500342336</v>
      </c>
      <c r="AE5" t="n">
        <v>370176.3939258368</v>
      </c>
      <c r="AF5" t="n">
        <v>1.845619824459472e-06</v>
      </c>
      <c r="AG5" t="n">
        <v>0.3838888888888889</v>
      </c>
      <c r="AH5" t="n">
        <v>334847.2784353861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248.5095430724183</v>
      </c>
      <c r="AB6" t="n">
        <v>340.021720298801</v>
      </c>
      <c r="AC6" t="n">
        <v>307.5705245370664</v>
      </c>
      <c r="AD6" t="n">
        <v>248509.5430724183</v>
      </c>
      <c r="AE6" t="n">
        <v>340021.720298801</v>
      </c>
      <c r="AF6" t="n">
        <v>1.945957963115445e-06</v>
      </c>
      <c r="AG6" t="n">
        <v>0.3640277777777778</v>
      </c>
      <c r="AH6" t="n">
        <v>307570.5245370664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234.1431881132324</v>
      </c>
      <c r="AB7" t="n">
        <v>320.3650396448032</v>
      </c>
      <c r="AC7" t="n">
        <v>289.7898498963553</v>
      </c>
      <c r="AD7" t="n">
        <v>234143.1881132324</v>
      </c>
      <c r="AE7" t="n">
        <v>320365.0396448032</v>
      </c>
      <c r="AF7" t="n">
        <v>2.019719502767981e-06</v>
      </c>
      <c r="AG7" t="n">
        <v>0.3508333333333333</v>
      </c>
      <c r="AH7" t="n">
        <v>289789.8498963554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221.7613155036271</v>
      </c>
      <c r="AB8" t="n">
        <v>303.4236152906826</v>
      </c>
      <c r="AC8" t="n">
        <v>274.4652913051482</v>
      </c>
      <c r="AD8" t="n">
        <v>221761.3155036271</v>
      </c>
      <c r="AE8" t="n">
        <v>303423.6152906826</v>
      </c>
      <c r="AF8" t="n">
        <v>2.088686032235635e-06</v>
      </c>
      <c r="AG8" t="n">
        <v>0.3391666666666667</v>
      </c>
      <c r="AH8" t="n">
        <v>274465.2913051482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211.3482103078956</v>
      </c>
      <c r="AB9" t="n">
        <v>289.175945368111</v>
      </c>
      <c r="AC9" t="n">
        <v>261.577399003252</v>
      </c>
      <c r="AD9" t="n">
        <v>211348.2103078956</v>
      </c>
      <c r="AE9" t="n">
        <v>289175.945368111</v>
      </c>
      <c r="AF9" t="n">
        <v>2.151021164639093e-06</v>
      </c>
      <c r="AG9" t="n">
        <v>0.3293055555555556</v>
      </c>
      <c r="AH9" t="n">
        <v>261577.399003252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203.6232743668874</v>
      </c>
      <c r="AB10" t="n">
        <v>278.6063472135075</v>
      </c>
      <c r="AC10" t="n">
        <v>252.0165484619964</v>
      </c>
      <c r="AD10" t="n">
        <v>203623.2743668874</v>
      </c>
      <c r="AE10" t="n">
        <v>278606.3472135076</v>
      </c>
      <c r="AF10" t="n">
        <v>2.198461159021429e-06</v>
      </c>
      <c r="AG10" t="n">
        <v>0.3222222222222222</v>
      </c>
      <c r="AH10" t="n">
        <v>252016.5484619964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198.4549199656846</v>
      </c>
      <c r="AB11" t="n">
        <v>271.5347767100815</v>
      </c>
      <c r="AC11" t="n">
        <v>245.6198787224035</v>
      </c>
      <c r="AD11" t="n">
        <v>198454.9199656846</v>
      </c>
      <c r="AE11" t="n">
        <v>271534.7767100816</v>
      </c>
      <c r="AF11" t="n">
        <v>2.233862617194914e-06</v>
      </c>
      <c r="AG11" t="n">
        <v>0.3172222222222222</v>
      </c>
      <c r="AH11" t="n">
        <v>245619.8787224035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192.493273134646</v>
      </c>
      <c r="AB12" t="n">
        <v>263.3777885065628</v>
      </c>
      <c r="AC12" t="n">
        <v>238.2413820246211</v>
      </c>
      <c r="AD12" t="n">
        <v>192493.273134646</v>
      </c>
      <c r="AE12" t="n">
        <v>263377.7885065628</v>
      </c>
      <c r="AF12" t="n">
        <v>2.273293924353565e-06</v>
      </c>
      <c r="AG12" t="n">
        <v>0.3116666666666667</v>
      </c>
      <c r="AH12" t="n">
        <v>238241.3820246212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188.3110539893393</v>
      </c>
      <c r="AB13" t="n">
        <v>257.6554917654701</v>
      </c>
      <c r="AC13" t="n">
        <v>233.0652132532026</v>
      </c>
      <c r="AD13" t="n">
        <v>188311.0539893393</v>
      </c>
      <c r="AE13" t="n">
        <v>257655.4917654701</v>
      </c>
      <c r="AF13" t="n">
        <v>2.302625103675978e-06</v>
      </c>
      <c r="AG13" t="n">
        <v>0.3076388888888889</v>
      </c>
      <c r="AH13" t="n">
        <v>233065.2132532026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185.3448622843252</v>
      </c>
      <c r="AB14" t="n">
        <v>253.5970174155295</v>
      </c>
      <c r="AC14" t="n">
        <v>229.3940739991146</v>
      </c>
      <c r="AD14" t="n">
        <v>185344.8622843252</v>
      </c>
      <c r="AE14" t="n">
        <v>253597.0174155295</v>
      </c>
      <c r="AF14" t="n">
        <v>2.32384557428141e-06</v>
      </c>
      <c r="AG14" t="n">
        <v>0.3048611111111111</v>
      </c>
      <c r="AH14" t="n">
        <v>229394.0739991146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180.3821267542981</v>
      </c>
      <c r="AB15" t="n">
        <v>246.8067837229103</v>
      </c>
      <c r="AC15" t="n">
        <v>223.2518906799639</v>
      </c>
      <c r="AD15" t="n">
        <v>180382.1267542981</v>
      </c>
      <c r="AE15" t="n">
        <v>246806.7837229103</v>
      </c>
      <c r="AF15" t="n">
        <v>2.359400064694839e-06</v>
      </c>
      <c r="AG15" t="n">
        <v>0.3002777777777778</v>
      </c>
      <c r="AH15" t="n">
        <v>223251.8906799639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178.1248554664315</v>
      </c>
      <c r="AB16" t="n">
        <v>243.7182855630718</v>
      </c>
      <c r="AC16" t="n">
        <v>220.458154449765</v>
      </c>
      <c r="AD16" t="n">
        <v>178124.8554664315</v>
      </c>
      <c r="AE16" t="n">
        <v>243718.2855630718</v>
      </c>
      <c r="AF16" t="n">
        <v>2.37250982658329e-06</v>
      </c>
      <c r="AG16" t="n">
        <v>0.2986111111111111</v>
      </c>
      <c r="AH16" t="n">
        <v>220458.154449765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174.5798634063361</v>
      </c>
      <c r="AB17" t="n">
        <v>238.8678710324397</v>
      </c>
      <c r="AC17" t="n">
        <v>216.0706566743354</v>
      </c>
      <c r="AD17" t="n">
        <v>174579.8634063361</v>
      </c>
      <c r="AE17" t="n">
        <v>238867.8710324397</v>
      </c>
      <c r="AF17" t="n">
        <v>2.401126855452635e-06</v>
      </c>
      <c r="AG17" t="n">
        <v>0.295</v>
      </c>
      <c r="AH17" t="n">
        <v>216070.6566743354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172.8537393361328</v>
      </c>
      <c r="AB18" t="n">
        <v>236.5061119283693</v>
      </c>
      <c r="AC18" t="n">
        <v>213.9343005444069</v>
      </c>
      <c r="AD18" t="n">
        <v>172853.7393361328</v>
      </c>
      <c r="AE18" t="n">
        <v>236506.1119283692</v>
      </c>
      <c r="AF18" t="n">
        <v>2.414185606594439e-06</v>
      </c>
      <c r="AG18" t="n">
        <v>0.2934722222222222</v>
      </c>
      <c r="AH18" t="n">
        <v>213934.3005444069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169.4400362094322</v>
      </c>
      <c r="AB19" t="n">
        <v>231.8353327084669</v>
      </c>
      <c r="AC19" t="n">
        <v>209.7092939377707</v>
      </c>
      <c r="AD19" t="n">
        <v>169440.0362094322</v>
      </c>
      <c r="AE19" t="n">
        <v>231835.3327084669</v>
      </c>
      <c r="AF19" t="n">
        <v>2.437038421092597e-06</v>
      </c>
      <c r="AG19" t="n">
        <v>0.2906944444444444</v>
      </c>
      <c r="AH19" t="n">
        <v>209709.2939377707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168.8719634025701</v>
      </c>
      <c r="AB20" t="n">
        <v>231.058070432515</v>
      </c>
      <c r="AC20" t="n">
        <v>209.006212482541</v>
      </c>
      <c r="AD20" t="n">
        <v>168871.9634025701</v>
      </c>
      <c r="AE20" t="n">
        <v>231058.070432515</v>
      </c>
      <c r="AF20" t="n">
        <v>2.438568743492028e-06</v>
      </c>
      <c r="AG20" t="n">
        <v>0.2905555555555556</v>
      </c>
      <c r="AH20" t="n">
        <v>209006.212482541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166.4324635290655</v>
      </c>
      <c r="AB21" t="n">
        <v>227.720239082449</v>
      </c>
      <c r="AC21" t="n">
        <v>205.9869390718485</v>
      </c>
      <c r="AD21" t="n">
        <v>166432.4635290655</v>
      </c>
      <c r="AE21" t="n">
        <v>227720.239082449</v>
      </c>
      <c r="AF21" t="n">
        <v>2.457748784231553e-06</v>
      </c>
      <c r="AG21" t="n">
        <v>0.2883333333333333</v>
      </c>
      <c r="AH21" t="n">
        <v>205986.9390718485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163.8915798142986</v>
      </c>
      <c r="AB22" t="n">
        <v>224.2436898880283</v>
      </c>
      <c r="AC22" t="n">
        <v>202.8421868531748</v>
      </c>
      <c r="AD22" t="n">
        <v>163891.5798142985</v>
      </c>
      <c r="AE22" t="n">
        <v>224243.6898880283</v>
      </c>
      <c r="AF22" t="n">
        <v>2.476826803477783e-06</v>
      </c>
      <c r="AG22" t="n">
        <v>0.2861111111111111</v>
      </c>
      <c r="AH22" t="n">
        <v>202842.1868531748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162.7041675964373</v>
      </c>
      <c r="AB23" t="n">
        <v>222.6190201066214</v>
      </c>
      <c r="AC23" t="n">
        <v>201.3725732754666</v>
      </c>
      <c r="AD23" t="n">
        <v>162704.1675964373</v>
      </c>
      <c r="AE23" t="n">
        <v>222619.0201066214</v>
      </c>
      <c r="AF23" t="n">
        <v>2.485957727127716e-06</v>
      </c>
      <c r="AG23" t="n">
        <v>0.285</v>
      </c>
      <c r="AH23" t="n">
        <v>201372.5732754666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161.0054468439218</v>
      </c>
      <c r="AB24" t="n">
        <v>220.2947554307604</v>
      </c>
      <c r="AC24" t="n">
        <v>199.2701331581431</v>
      </c>
      <c r="AD24" t="n">
        <v>161005.4468439218</v>
      </c>
      <c r="AE24" t="n">
        <v>220294.7554307604</v>
      </c>
      <c r="AF24" t="n">
        <v>2.493813382111458e-06</v>
      </c>
      <c r="AG24" t="n">
        <v>0.2840277777777778</v>
      </c>
      <c r="AH24" t="n">
        <v>199270.1331581431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159.8634238236344</v>
      </c>
      <c r="AB25" t="n">
        <v>218.7321891519042</v>
      </c>
      <c r="AC25" t="n">
        <v>197.8566960118648</v>
      </c>
      <c r="AD25" t="n">
        <v>159863.4238236344</v>
      </c>
      <c r="AE25" t="n">
        <v>218732.1891519042</v>
      </c>
      <c r="AF25" t="n">
        <v>2.502995316508038e-06</v>
      </c>
      <c r="AG25" t="n">
        <v>0.2830555555555556</v>
      </c>
      <c r="AH25" t="n">
        <v>197856.6960118648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157.9563828049346</v>
      </c>
      <c r="AB26" t="n">
        <v>216.1228914974085</v>
      </c>
      <c r="AC26" t="n">
        <v>195.4964260633411</v>
      </c>
      <c r="AD26" t="n">
        <v>157956.3828049346</v>
      </c>
      <c r="AE26" t="n">
        <v>216122.8914974085</v>
      </c>
      <c r="AF26" t="n">
        <v>2.512891401357687e-06</v>
      </c>
      <c r="AG26" t="n">
        <v>0.2819444444444444</v>
      </c>
      <c r="AH26" t="n">
        <v>195496.4260633411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156.5418247206403</v>
      </c>
      <c r="AB27" t="n">
        <v>214.1874307205798</v>
      </c>
      <c r="AC27" t="n">
        <v>193.745682946616</v>
      </c>
      <c r="AD27" t="n">
        <v>156541.8247206403</v>
      </c>
      <c r="AE27" t="n">
        <v>214187.4307205798</v>
      </c>
      <c r="AF27" t="n">
        <v>2.522685464714041e-06</v>
      </c>
      <c r="AG27" t="n">
        <v>0.2808333333333333</v>
      </c>
      <c r="AH27" t="n">
        <v>193745.682946616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154.7451896083691</v>
      </c>
      <c r="AB28" t="n">
        <v>211.7291952980244</v>
      </c>
      <c r="AC28" t="n">
        <v>191.5220580626334</v>
      </c>
      <c r="AD28" t="n">
        <v>154745.1896083691</v>
      </c>
      <c r="AE28" t="n">
        <v>211729.1952980244</v>
      </c>
      <c r="AF28" t="n">
        <v>2.532989635536871e-06</v>
      </c>
      <c r="AG28" t="n">
        <v>0.2797222222222222</v>
      </c>
      <c r="AH28" t="n">
        <v>191522.0580626334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153.6383772442237</v>
      </c>
      <c r="AB29" t="n">
        <v>210.2148057922861</v>
      </c>
      <c r="AC29" t="n">
        <v>190.1521997658633</v>
      </c>
      <c r="AD29" t="n">
        <v>153638.3772442237</v>
      </c>
      <c r="AE29" t="n">
        <v>210214.8057922861</v>
      </c>
      <c r="AF29" t="n">
        <v>2.541304387240442e-06</v>
      </c>
      <c r="AG29" t="n">
        <v>0.27875</v>
      </c>
      <c r="AH29" t="n">
        <v>190152.1997658633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152.0480736079286</v>
      </c>
      <c r="AB30" t="n">
        <v>208.0388821978634</v>
      </c>
      <c r="AC30" t="n">
        <v>188.1839432653636</v>
      </c>
      <c r="AD30" t="n">
        <v>152048.0736079286</v>
      </c>
      <c r="AE30" t="n">
        <v>208038.8821978634</v>
      </c>
      <c r="AF30" t="n">
        <v>2.548700945504355e-06</v>
      </c>
      <c r="AG30" t="n">
        <v>0.2779166666666667</v>
      </c>
      <c r="AH30" t="n">
        <v>188183.9432653636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151.4258957573199</v>
      </c>
      <c r="AB31" t="n">
        <v>207.1875910141115</v>
      </c>
      <c r="AC31" t="n">
        <v>187.4138981173941</v>
      </c>
      <c r="AD31" t="n">
        <v>151425.89575732</v>
      </c>
      <c r="AE31" t="n">
        <v>207187.5910141116</v>
      </c>
      <c r="AF31" t="n">
        <v>2.549874192677251e-06</v>
      </c>
      <c r="AG31" t="n">
        <v>0.2779166666666667</v>
      </c>
      <c r="AH31" t="n">
        <v>187413.8981173941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150.1016767188144</v>
      </c>
      <c r="AB32" t="n">
        <v>205.3757361052084</v>
      </c>
      <c r="AC32" t="n">
        <v>185.7749640980417</v>
      </c>
      <c r="AD32" t="n">
        <v>150101.6767188144</v>
      </c>
      <c r="AE32" t="n">
        <v>205375.7361052084</v>
      </c>
      <c r="AF32" t="n">
        <v>2.559974320513491e-06</v>
      </c>
      <c r="AG32" t="n">
        <v>0.2768055555555555</v>
      </c>
      <c r="AH32" t="n">
        <v>185774.9640980418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148.7994429828819</v>
      </c>
      <c r="AB33" t="n">
        <v>203.5939624572085</v>
      </c>
      <c r="AC33" t="n">
        <v>184.1632404262714</v>
      </c>
      <c r="AD33" t="n">
        <v>148799.4429828819</v>
      </c>
      <c r="AE33" t="n">
        <v>203593.9624572085</v>
      </c>
      <c r="AF33" t="n">
        <v>2.569870405363139e-06</v>
      </c>
      <c r="AG33" t="n">
        <v>0.2756944444444445</v>
      </c>
      <c r="AH33" t="n">
        <v>184163.2404262714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147.7662294713031</v>
      </c>
      <c r="AB34" t="n">
        <v>202.180274148504</v>
      </c>
      <c r="AC34" t="n">
        <v>182.8844725456252</v>
      </c>
      <c r="AD34" t="n">
        <v>147766.2294713031</v>
      </c>
      <c r="AE34" t="n">
        <v>202180.274148504</v>
      </c>
      <c r="AF34" t="n">
        <v>2.567472900270698e-06</v>
      </c>
      <c r="AG34" t="n">
        <v>0.2759722222222222</v>
      </c>
      <c r="AH34" t="n">
        <v>182884.4725456252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146.7106151272539</v>
      </c>
      <c r="AB35" t="n">
        <v>200.7359360325585</v>
      </c>
      <c r="AC35" t="n">
        <v>181.5779800323238</v>
      </c>
      <c r="AD35" t="n">
        <v>146710.6151272539</v>
      </c>
      <c r="AE35" t="n">
        <v>200735.9360325585</v>
      </c>
      <c r="AF35" t="n">
        <v>2.57905233975972e-06</v>
      </c>
      <c r="AG35" t="n">
        <v>0.2747222222222223</v>
      </c>
      <c r="AH35" t="n">
        <v>181577.9800323238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144.4974719003849</v>
      </c>
      <c r="AB36" t="n">
        <v>197.7078158325696</v>
      </c>
      <c r="AC36" t="n">
        <v>178.8388593742275</v>
      </c>
      <c r="AD36" t="n">
        <v>144497.4719003849</v>
      </c>
      <c r="AE36" t="n">
        <v>197707.8158325696</v>
      </c>
      <c r="AF36" t="n">
        <v>2.589458532075845e-06</v>
      </c>
      <c r="AG36" t="n">
        <v>0.2736111111111111</v>
      </c>
      <c r="AH36" t="n">
        <v>178838.8593742275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143.9354245767553</v>
      </c>
      <c r="AB37" t="n">
        <v>196.9387978886021</v>
      </c>
      <c r="AC37" t="n">
        <v>178.1432354235085</v>
      </c>
      <c r="AD37" t="n">
        <v>143935.4245767554</v>
      </c>
      <c r="AE37" t="n">
        <v>196938.7978886021</v>
      </c>
      <c r="AF37" t="n">
        <v>2.588591349382835e-06</v>
      </c>
      <c r="AG37" t="n">
        <v>0.27375</v>
      </c>
      <c r="AH37" t="n">
        <v>178143.2354235085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142.8412915568701</v>
      </c>
      <c r="AB38" t="n">
        <v>195.4417568210539</v>
      </c>
      <c r="AC38" t="n">
        <v>176.7890698543363</v>
      </c>
      <c r="AD38" t="n">
        <v>142841.2915568702</v>
      </c>
      <c r="AE38" t="n">
        <v>195441.7568210539</v>
      </c>
      <c r="AF38" t="n">
        <v>2.599456638418789e-06</v>
      </c>
      <c r="AG38" t="n">
        <v>0.2725</v>
      </c>
      <c r="AH38" t="n">
        <v>176789.0698543363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142.0163729981685</v>
      </c>
      <c r="AB39" t="n">
        <v>194.3130668562004</v>
      </c>
      <c r="AC39" t="n">
        <v>175.7681004756018</v>
      </c>
      <c r="AD39" t="n">
        <v>142016.3729981685</v>
      </c>
      <c r="AE39" t="n">
        <v>194313.0668562004</v>
      </c>
      <c r="AF39" t="n">
        <v>2.597977326766007e-06</v>
      </c>
      <c r="AG39" t="n">
        <v>0.2726388888888889</v>
      </c>
      <c r="AH39" t="n">
        <v>175768.1004756018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140.4687194080079</v>
      </c>
      <c r="AB40" t="n">
        <v>192.1954989364861</v>
      </c>
      <c r="AC40" t="n">
        <v>173.8526302661191</v>
      </c>
      <c r="AD40" t="n">
        <v>140468.7194080079</v>
      </c>
      <c r="AE40" t="n">
        <v>192195.4989364861</v>
      </c>
      <c r="AF40" t="n">
        <v>2.608944637295256e-06</v>
      </c>
      <c r="AG40" t="n">
        <v>0.2715277777777778</v>
      </c>
      <c r="AH40" t="n">
        <v>173852.6302661191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139.732602963574</v>
      </c>
      <c r="AB41" t="n">
        <v>191.1883119420467</v>
      </c>
      <c r="AC41" t="n">
        <v>172.9415677848328</v>
      </c>
      <c r="AD41" t="n">
        <v>139732.602963574</v>
      </c>
      <c r="AE41" t="n">
        <v>191188.3119420467</v>
      </c>
      <c r="AF41" t="n">
        <v>2.608383519082132e-06</v>
      </c>
      <c r="AG41" t="n">
        <v>0.2716666666666667</v>
      </c>
      <c r="AH41" t="n">
        <v>172941.5677848328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137.1588603744665</v>
      </c>
      <c r="AB42" t="n">
        <v>187.6668037861221</v>
      </c>
      <c r="AC42" t="n">
        <v>169.7561474248408</v>
      </c>
      <c r="AD42" t="n">
        <v>137158.8603744665</v>
      </c>
      <c r="AE42" t="n">
        <v>187666.8037861221</v>
      </c>
      <c r="AF42" t="n">
        <v>2.618942743638201e-06</v>
      </c>
      <c r="AG42" t="n">
        <v>0.2705555555555555</v>
      </c>
      <c r="AH42" t="n">
        <v>169756.1474248408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137.5106443212759</v>
      </c>
      <c r="AB43" t="n">
        <v>188.1481301017589</v>
      </c>
      <c r="AC43" t="n">
        <v>170.1915366324591</v>
      </c>
      <c r="AD43" t="n">
        <v>137510.6443212759</v>
      </c>
      <c r="AE43" t="n">
        <v>188148.1301017589</v>
      </c>
      <c r="AF43" t="n">
        <v>2.618789711398257e-06</v>
      </c>
      <c r="AG43" t="n">
        <v>0.2705555555555555</v>
      </c>
      <c r="AH43" t="n">
        <v>170191.5366324591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136.3290589090552</v>
      </c>
      <c r="AB44" t="n">
        <v>186.53143281289</v>
      </c>
      <c r="AC44" t="n">
        <v>168.7291346637905</v>
      </c>
      <c r="AD44" t="n">
        <v>136329.0589090552</v>
      </c>
      <c r="AE44" t="n">
        <v>186531.43281289</v>
      </c>
      <c r="AF44" t="n">
        <v>2.617616464225361e-06</v>
      </c>
      <c r="AG44" t="n">
        <v>0.2706944444444444</v>
      </c>
      <c r="AH44" t="n">
        <v>168729.1346637905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135.6470446075485</v>
      </c>
      <c r="AB45" t="n">
        <v>185.5982707572215</v>
      </c>
      <c r="AC45" t="n">
        <v>167.8850322850135</v>
      </c>
      <c r="AD45" t="n">
        <v>135647.0446075485</v>
      </c>
      <c r="AE45" t="n">
        <v>185598.2707572215</v>
      </c>
      <c r="AF45" t="n">
        <v>2.617310399745475e-06</v>
      </c>
      <c r="AG45" t="n">
        <v>0.2706944444444444</v>
      </c>
      <c r="AH45" t="n">
        <v>167885.0322850135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135.600311759194</v>
      </c>
      <c r="AB46" t="n">
        <v>185.5343288123952</v>
      </c>
      <c r="AC46" t="n">
        <v>167.8271928696584</v>
      </c>
      <c r="AD46" t="n">
        <v>135600.311759194</v>
      </c>
      <c r="AE46" t="n">
        <v>185534.3288123953</v>
      </c>
      <c r="AF46" t="n">
        <v>2.623839775316377e-06</v>
      </c>
      <c r="AG46" t="n">
        <v>0.27</v>
      </c>
      <c r="AH46" t="n">
        <v>167827.1928696584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134.9814381425508</v>
      </c>
      <c r="AB47" t="n">
        <v>184.6875586273274</v>
      </c>
      <c r="AC47" t="n">
        <v>167.0612372426037</v>
      </c>
      <c r="AD47" t="n">
        <v>134981.4381425508</v>
      </c>
      <c r="AE47" t="n">
        <v>184687.5586273274</v>
      </c>
      <c r="AF47" t="n">
        <v>2.626696377128647e-06</v>
      </c>
      <c r="AG47" t="n">
        <v>0.2697222222222223</v>
      </c>
      <c r="AH47" t="n">
        <v>167061.2372426037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135.5430759840222</v>
      </c>
      <c r="AB48" t="n">
        <v>185.456016299741</v>
      </c>
      <c r="AC48" t="n">
        <v>167.7563543932995</v>
      </c>
      <c r="AD48" t="n">
        <v>135543.0759840222</v>
      </c>
      <c r="AE48" t="n">
        <v>185456.016299741</v>
      </c>
      <c r="AF48" t="n">
        <v>2.62465594726274e-06</v>
      </c>
      <c r="AG48" t="n">
        <v>0.27</v>
      </c>
      <c r="AH48" t="n">
        <v>167756.3543932995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135.4678968953493</v>
      </c>
      <c r="AB49" t="n">
        <v>185.3531529539515</v>
      </c>
      <c r="AC49" t="n">
        <v>167.6633081808625</v>
      </c>
      <c r="AD49" t="n">
        <v>135467.8968953493</v>
      </c>
      <c r="AE49" t="n">
        <v>185353.1529539515</v>
      </c>
      <c r="AF49" t="n">
        <v>2.625574140702398e-06</v>
      </c>
      <c r="AG49" t="n">
        <v>0.2698611111111111</v>
      </c>
      <c r="AH49" t="n">
        <v>167663.3081808625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135.5009085425037</v>
      </c>
      <c r="AB50" t="n">
        <v>185.3983209459592</v>
      </c>
      <c r="AC50" t="n">
        <v>167.7041654031067</v>
      </c>
      <c r="AD50" t="n">
        <v>135500.9085425037</v>
      </c>
      <c r="AE50" t="n">
        <v>185398.3209459592</v>
      </c>
      <c r="AF50" t="n">
        <v>2.626084248168875e-06</v>
      </c>
      <c r="AG50" t="n">
        <v>0.2697222222222223</v>
      </c>
      <c r="AH50" t="n">
        <v>167704.1654031067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135.6203806490361</v>
      </c>
      <c r="AB51" t="n">
        <v>185.5617879528541</v>
      </c>
      <c r="AC51" t="n">
        <v>167.852031348291</v>
      </c>
      <c r="AD51" t="n">
        <v>135620.3806490361</v>
      </c>
      <c r="AE51" t="n">
        <v>185561.7879528541</v>
      </c>
      <c r="AF51" t="n">
        <v>2.625625151449045e-06</v>
      </c>
      <c r="AG51" t="n">
        <v>0.2698611111111111</v>
      </c>
      <c r="AH51" t="n">
        <v>167852.031348291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135.7106094088572</v>
      </c>
      <c r="AB52" t="n">
        <v>185.6852429226532</v>
      </c>
      <c r="AC52" t="n">
        <v>167.9637039490426</v>
      </c>
      <c r="AD52" t="n">
        <v>135710.6094088572</v>
      </c>
      <c r="AE52" t="n">
        <v>185685.2429226532</v>
      </c>
      <c r="AF52" t="n">
        <v>2.625421108462455e-06</v>
      </c>
      <c r="AG52" t="n">
        <v>0.2698611111111111</v>
      </c>
      <c r="AH52" t="n">
        <v>167963.7039490426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695.1501619875081</v>
      </c>
      <c r="AB2" t="n">
        <v>951.1351194920272</v>
      </c>
      <c r="AC2" t="n">
        <v>860.3601186142319</v>
      </c>
      <c r="AD2" t="n">
        <v>695150.1619875081</v>
      </c>
      <c r="AE2" t="n">
        <v>951135.1194920272</v>
      </c>
      <c r="AF2" t="n">
        <v>1.054103667347667e-06</v>
      </c>
      <c r="AG2" t="n">
        <v>0.65125</v>
      </c>
      <c r="AH2" t="n">
        <v>860360.1186142318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495.9756299706783</v>
      </c>
      <c r="AB3" t="n">
        <v>678.6157378264008</v>
      </c>
      <c r="AC3" t="n">
        <v>613.8496042514183</v>
      </c>
      <c r="AD3" t="n">
        <v>495975.6299706783</v>
      </c>
      <c r="AE3" t="n">
        <v>678615.7378264009</v>
      </c>
      <c r="AF3" t="n">
        <v>1.293016698478511e-06</v>
      </c>
      <c r="AG3" t="n">
        <v>0.5308333333333333</v>
      </c>
      <c r="AH3" t="n">
        <v>613849.6042514184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403.0792288619594</v>
      </c>
      <c r="AB4" t="n">
        <v>551.5107835294782</v>
      </c>
      <c r="AC4" t="n">
        <v>498.8753683996702</v>
      </c>
      <c r="AD4" t="n">
        <v>403079.2288619594</v>
      </c>
      <c r="AE4" t="n">
        <v>551510.7835294782</v>
      </c>
      <c r="AF4" t="n">
        <v>1.47039751534417e-06</v>
      </c>
      <c r="AG4" t="n">
        <v>0.4668055555555555</v>
      </c>
      <c r="AH4" t="n">
        <v>498875.3683996702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352.0147415887786</v>
      </c>
      <c r="AB5" t="n">
        <v>481.6420992361288</v>
      </c>
      <c r="AC5" t="n">
        <v>435.6748532739638</v>
      </c>
      <c r="AD5" t="n">
        <v>352014.7415887786</v>
      </c>
      <c r="AE5" t="n">
        <v>481642.0992361288</v>
      </c>
      <c r="AF5" t="n">
        <v>1.602457014554268e-06</v>
      </c>
      <c r="AG5" t="n">
        <v>0.4283333333333333</v>
      </c>
      <c r="AH5" t="n">
        <v>435674.8532739638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317.7096424228367</v>
      </c>
      <c r="AB6" t="n">
        <v>434.7043491231249</v>
      </c>
      <c r="AC6" t="n">
        <v>393.2167761541989</v>
      </c>
      <c r="AD6" t="n">
        <v>317709.6424228367</v>
      </c>
      <c r="AE6" t="n">
        <v>434704.3491231248</v>
      </c>
      <c r="AF6" t="n">
        <v>1.710348439245751e-06</v>
      </c>
      <c r="AG6" t="n">
        <v>0.4013888888888889</v>
      </c>
      <c r="AH6" t="n">
        <v>393216.7761541989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296.0210983100466</v>
      </c>
      <c r="AB7" t="n">
        <v>405.029126236969</v>
      </c>
      <c r="AC7" t="n">
        <v>366.3737148908609</v>
      </c>
      <c r="AD7" t="n">
        <v>296021.0983100466</v>
      </c>
      <c r="AE7" t="n">
        <v>405029.126236969</v>
      </c>
      <c r="AF7" t="n">
        <v>1.791106381502226e-06</v>
      </c>
      <c r="AG7" t="n">
        <v>0.3831944444444444</v>
      </c>
      <c r="AH7" t="n">
        <v>366373.7148908609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277.7749329085438</v>
      </c>
      <c r="AB8" t="n">
        <v>380.0639177706269</v>
      </c>
      <c r="AC8" t="n">
        <v>343.7911508816563</v>
      </c>
      <c r="AD8" t="n">
        <v>277774.9329085438</v>
      </c>
      <c r="AE8" t="n">
        <v>380063.9177706268</v>
      </c>
      <c r="AF8" t="n">
        <v>1.865686390599545e-06</v>
      </c>
      <c r="AG8" t="n">
        <v>0.3679166666666667</v>
      </c>
      <c r="AH8" t="n">
        <v>343791.1508816563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263.5675128462357</v>
      </c>
      <c r="AB9" t="n">
        <v>360.6246988542401</v>
      </c>
      <c r="AC9" t="n">
        <v>326.2071837355344</v>
      </c>
      <c r="AD9" t="n">
        <v>263567.5128462357</v>
      </c>
      <c r="AE9" t="n">
        <v>360624.6988542401</v>
      </c>
      <c r="AF9" t="n">
        <v>1.928058803774374e-06</v>
      </c>
      <c r="AG9" t="n">
        <v>0.3559722222222222</v>
      </c>
      <c r="AH9" t="n">
        <v>326207.1837355344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253.6667106470346</v>
      </c>
      <c r="AB10" t="n">
        <v>347.0779844925634</v>
      </c>
      <c r="AC10" t="n">
        <v>313.9533487797074</v>
      </c>
      <c r="AD10" t="n">
        <v>253666.7106470346</v>
      </c>
      <c r="AE10" t="n">
        <v>347077.9844925634</v>
      </c>
      <c r="AF10" t="n">
        <v>1.977531692512888e-06</v>
      </c>
      <c r="AG10" t="n">
        <v>0.3470833333333333</v>
      </c>
      <c r="AH10" t="n">
        <v>313953.3487797074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244.1683572853126</v>
      </c>
      <c r="AB11" t="n">
        <v>334.0819183852857</v>
      </c>
      <c r="AC11" t="n">
        <v>302.197608981611</v>
      </c>
      <c r="AD11" t="n">
        <v>244168.3572853126</v>
      </c>
      <c r="AE11" t="n">
        <v>334081.9183852858</v>
      </c>
      <c r="AF11" t="n">
        <v>2.025571300758477e-06</v>
      </c>
      <c r="AG11" t="n">
        <v>0.3388888888888889</v>
      </c>
      <c r="AH11" t="n">
        <v>302197.608981611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236.2114812751467</v>
      </c>
      <c r="AB12" t="n">
        <v>323.1949695955873</v>
      </c>
      <c r="AC12" t="n">
        <v>292.3496953044692</v>
      </c>
      <c r="AD12" t="n">
        <v>236211.4812751467</v>
      </c>
      <c r="AE12" t="n">
        <v>323194.9695955873</v>
      </c>
      <c r="AF12" t="n">
        <v>2.068520292080923e-06</v>
      </c>
      <c r="AG12" t="n">
        <v>0.3318055555555556</v>
      </c>
      <c r="AH12" t="n">
        <v>292349.6953044692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229.2066582555491</v>
      </c>
      <c r="AB13" t="n">
        <v>313.6106617091974</v>
      </c>
      <c r="AC13" t="n">
        <v>283.6801003110926</v>
      </c>
      <c r="AD13" t="n">
        <v>229206.6582555491</v>
      </c>
      <c r="AE13" t="n">
        <v>313610.6617091973</v>
      </c>
      <c r="AF13" t="n">
        <v>2.106724630737138e-06</v>
      </c>
      <c r="AG13" t="n">
        <v>0.3258333333333334</v>
      </c>
      <c r="AH13" t="n">
        <v>283680.1003110926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224.3060878010582</v>
      </c>
      <c r="AB14" t="n">
        <v>306.9054850154563</v>
      </c>
      <c r="AC14" t="n">
        <v>277.6148562702255</v>
      </c>
      <c r="AD14" t="n">
        <v>224306.0878010582</v>
      </c>
      <c r="AE14" t="n">
        <v>306905.4850154563</v>
      </c>
      <c r="AF14" t="n">
        <v>2.136082169109442e-06</v>
      </c>
      <c r="AG14" t="n">
        <v>0.3213888888888889</v>
      </c>
      <c r="AH14" t="n">
        <v>277614.8562702255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220.4573177113851</v>
      </c>
      <c r="AB15" t="n">
        <v>301.6394279830156</v>
      </c>
      <c r="AC15" t="n">
        <v>272.8513843300018</v>
      </c>
      <c r="AD15" t="n">
        <v>220457.3177113851</v>
      </c>
      <c r="AE15" t="n">
        <v>301639.4279830156</v>
      </c>
      <c r="AF15" t="n">
        <v>2.15876753966986e-06</v>
      </c>
      <c r="AG15" t="n">
        <v>0.3179166666666667</v>
      </c>
      <c r="AH15" t="n">
        <v>272851.3843300018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216.6981440935039</v>
      </c>
      <c r="AB16" t="n">
        <v>296.4959607959976</v>
      </c>
      <c r="AC16" t="n">
        <v>268.1988024324097</v>
      </c>
      <c r="AD16" t="n">
        <v>216698.1440935039</v>
      </c>
      <c r="AE16" t="n">
        <v>296495.9607959976</v>
      </c>
      <c r="AF16" t="n">
        <v>2.182095415278829e-06</v>
      </c>
      <c r="AG16" t="n">
        <v>0.3145833333333333</v>
      </c>
      <c r="AH16" t="n">
        <v>268198.8024324097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212.8039954496711</v>
      </c>
      <c r="AB17" t="n">
        <v>291.167814823795</v>
      </c>
      <c r="AC17" t="n">
        <v>263.3791672336926</v>
      </c>
      <c r="AD17" t="n">
        <v>212803.9954496711</v>
      </c>
      <c r="AE17" t="n">
        <v>291167.814823795</v>
      </c>
      <c r="AF17" t="n">
        <v>2.206461183658537e-06</v>
      </c>
      <c r="AG17" t="n">
        <v>0.3111111111111111</v>
      </c>
      <c r="AH17" t="n">
        <v>263379.1672336925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210.4154327140348</v>
      </c>
      <c r="AB18" t="n">
        <v>287.8996779129482</v>
      </c>
      <c r="AC18" t="n">
        <v>260.422936722757</v>
      </c>
      <c r="AD18" t="n">
        <v>210415.4327140348</v>
      </c>
      <c r="AE18" t="n">
        <v>287899.6779129482</v>
      </c>
      <c r="AF18" t="n">
        <v>2.221041105914142e-06</v>
      </c>
      <c r="AG18" t="n">
        <v>0.3090277777777778</v>
      </c>
      <c r="AH18" t="n">
        <v>260422.9367227569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206.0549336672988</v>
      </c>
      <c r="AB19" t="n">
        <v>281.9334507455659</v>
      </c>
      <c r="AC19" t="n">
        <v>255.0261179025753</v>
      </c>
      <c r="AD19" t="n">
        <v>206054.9336672988</v>
      </c>
      <c r="AE19" t="n">
        <v>281933.4507455659</v>
      </c>
      <c r="AF19" t="n">
        <v>2.247729777161692e-06</v>
      </c>
      <c r="AG19" t="n">
        <v>0.3054166666666667</v>
      </c>
      <c r="AH19" t="n">
        <v>255026.1179025753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203.1901588944615</v>
      </c>
      <c r="AB20" t="n">
        <v>278.0137395164287</v>
      </c>
      <c r="AC20" t="n">
        <v>251.4804984117964</v>
      </c>
      <c r="AD20" t="n">
        <v>203190.1588944615</v>
      </c>
      <c r="AE20" t="n">
        <v>278013.7395164287</v>
      </c>
      <c r="AF20" t="n">
        <v>2.266708387826616e-06</v>
      </c>
      <c r="AG20" t="n">
        <v>0.3027777777777778</v>
      </c>
      <c r="AH20" t="n">
        <v>251480.4984117964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200.4800114045661</v>
      </c>
      <c r="AB21" t="n">
        <v>274.3055961574868</v>
      </c>
      <c r="AC21" t="n">
        <v>248.1262550506189</v>
      </c>
      <c r="AD21" t="n">
        <v>200480.0114045661</v>
      </c>
      <c r="AE21" t="n">
        <v>274305.5961574868</v>
      </c>
      <c r="AF21" t="n">
        <v>2.282573320179327e-06</v>
      </c>
      <c r="AG21" t="n">
        <v>0.3006944444444444</v>
      </c>
      <c r="AH21" t="n">
        <v>248126.2550506189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199.6901774344658</v>
      </c>
      <c r="AB22" t="n">
        <v>273.2249104745807</v>
      </c>
      <c r="AC22" t="n">
        <v>247.148708492537</v>
      </c>
      <c r="AD22" t="n">
        <v>199690.1774344658</v>
      </c>
      <c r="AE22" t="n">
        <v>273224.9104745807</v>
      </c>
      <c r="AF22" t="n">
        <v>2.289937416505039e-06</v>
      </c>
      <c r="AG22" t="n">
        <v>0.2997222222222222</v>
      </c>
      <c r="AH22" t="n">
        <v>247148.708492537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196.5553902385859</v>
      </c>
      <c r="AB23" t="n">
        <v>268.9357563361294</v>
      </c>
      <c r="AC23" t="n">
        <v>243.2689052051926</v>
      </c>
      <c r="AD23" t="n">
        <v>196555.3902385859</v>
      </c>
      <c r="AE23" t="n">
        <v>268935.7563361294</v>
      </c>
      <c r="AF23" t="n">
        <v>2.309064297565783e-06</v>
      </c>
      <c r="AG23" t="n">
        <v>0.2972222222222222</v>
      </c>
      <c r="AH23" t="n">
        <v>243268.9052051926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195.1998208917932</v>
      </c>
      <c r="AB24" t="n">
        <v>267.0810065523497</v>
      </c>
      <c r="AC24" t="n">
        <v>241.5911701376185</v>
      </c>
      <c r="AD24" t="n">
        <v>195199.8208917932</v>
      </c>
      <c r="AE24" t="n">
        <v>267081.0065523497</v>
      </c>
      <c r="AF24" t="n">
        <v>2.316675511217862e-06</v>
      </c>
      <c r="AG24" t="n">
        <v>0.29625</v>
      </c>
      <c r="AH24" t="n">
        <v>241591.1701376185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193.4664526729884</v>
      </c>
      <c r="AB25" t="n">
        <v>264.7093356845733</v>
      </c>
      <c r="AC25" t="n">
        <v>239.4458482088011</v>
      </c>
      <c r="AD25" t="n">
        <v>193466.4526729884</v>
      </c>
      <c r="AE25" t="n">
        <v>264709.3356845733</v>
      </c>
      <c r="AF25" t="n">
        <v>2.32700501545997e-06</v>
      </c>
      <c r="AG25" t="n">
        <v>0.295</v>
      </c>
      <c r="AH25" t="n">
        <v>239445.8482088011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191.0818428421881</v>
      </c>
      <c r="AB26" t="n">
        <v>261.446607312513</v>
      </c>
      <c r="AC26" t="n">
        <v>236.4945100533011</v>
      </c>
      <c r="AD26" t="n">
        <v>191081.8428421881</v>
      </c>
      <c r="AE26" t="n">
        <v>261446.607312513</v>
      </c>
      <c r="AF26" t="n">
        <v>2.344748039493063e-06</v>
      </c>
      <c r="AG26" t="n">
        <v>0.2927777777777777</v>
      </c>
      <c r="AH26" t="n">
        <v>236494.5100533011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189.5630771870807</v>
      </c>
      <c r="AB27" t="n">
        <v>259.3685651399843</v>
      </c>
      <c r="AC27" t="n">
        <v>234.6147933091673</v>
      </c>
      <c r="AD27" t="n">
        <v>189563.0771870807</v>
      </c>
      <c r="AE27" t="n">
        <v>259368.5651399843</v>
      </c>
      <c r="AF27" t="n">
        <v>2.353940804033886e-06</v>
      </c>
      <c r="AG27" t="n">
        <v>0.2916666666666667</v>
      </c>
      <c r="AH27" t="n">
        <v>234614.7933091673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187.5507288215255</v>
      </c>
      <c r="AB28" t="n">
        <v>256.6151813276887</v>
      </c>
      <c r="AC28" t="n">
        <v>232.124188583518</v>
      </c>
      <c r="AD28" t="n">
        <v>187550.7288215255</v>
      </c>
      <c r="AE28" t="n">
        <v>256615.1813276887</v>
      </c>
      <c r="AF28" t="n">
        <v>2.365209354116184e-06</v>
      </c>
      <c r="AG28" t="n">
        <v>0.2902777777777777</v>
      </c>
      <c r="AH28" t="n">
        <v>232124.188583518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186.5135805705953</v>
      </c>
      <c r="AB29" t="n">
        <v>255.1961093350152</v>
      </c>
      <c r="AC29" t="n">
        <v>230.8405508301447</v>
      </c>
      <c r="AD29" t="n">
        <v>186513.5805705953</v>
      </c>
      <c r="AE29" t="n">
        <v>255196.1093350152</v>
      </c>
      <c r="AF29" t="n">
        <v>2.374105577865367e-06</v>
      </c>
      <c r="AG29" t="n">
        <v>0.2891666666666667</v>
      </c>
      <c r="AH29" t="n">
        <v>230840.5508301447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184.8886512337187</v>
      </c>
      <c r="AB30" t="n">
        <v>252.9728093294789</v>
      </c>
      <c r="AC30" t="n">
        <v>228.8294394567149</v>
      </c>
      <c r="AD30" t="n">
        <v>184888.6512337188</v>
      </c>
      <c r="AE30" t="n">
        <v>252972.8093294789</v>
      </c>
      <c r="AF30" t="n">
        <v>2.382458143496545e-06</v>
      </c>
      <c r="AG30" t="n">
        <v>0.2880555555555555</v>
      </c>
      <c r="AH30" t="n">
        <v>228829.4394567149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184.8452549780637</v>
      </c>
      <c r="AB31" t="n">
        <v>252.913432657984</v>
      </c>
      <c r="AC31" t="n">
        <v>228.7757296114118</v>
      </c>
      <c r="AD31" t="n">
        <v>184845.2549780637</v>
      </c>
      <c r="AE31" t="n">
        <v>252913.432657984</v>
      </c>
      <c r="AF31" t="n">
        <v>2.380926016073075e-06</v>
      </c>
      <c r="AG31" t="n">
        <v>0.2883333333333333</v>
      </c>
      <c r="AH31" t="n">
        <v>228775.7296114118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183.2417386720057</v>
      </c>
      <c r="AB32" t="n">
        <v>250.7194309058899</v>
      </c>
      <c r="AC32" t="n">
        <v>226.791120307236</v>
      </c>
      <c r="AD32" t="n">
        <v>183241.7386720057</v>
      </c>
      <c r="AE32" t="n">
        <v>250719.4309058899</v>
      </c>
      <c r="AF32" t="n">
        <v>2.391403790711001e-06</v>
      </c>
      <c r="AG32" t="n">
        <v>0.2870833333333334</v>
      </c>
      <c r="AH32" t="n">
        <v>226791.120307236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181.6469114134704</v>
      </c>
      <c r="AB33" t="n">
        <v>248.53731789195</v>
      </c>
      <c r="AC33" t="n">
        <v>224.817265096731</v>
      </c>
      <c r="AD33" t="n">
        <v>181646.9114134704</v>
      </c>
      <c r="AE33" t="n">
        <v>248537.31789195</v>
      </c>
      <c r="AF33" t="n">
        <v>2.401337907230923e-06</v>
      </c>
      <c r="AG33" t="n">
        <v>0.2858333333333333</v>
      </c>
      <c r="AH33" t="n">
        <v>224817.265096731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179.8823287148032</v>
      </c>
      <c r="AB34" t="n">
        <v>246.1229379957404</v>
      </c>
      <c r="AC34" t="n">
        <v>222.6333102292114</v>
      </c>
      <c r="AD34" t="n">
        <v>179882.3287148032</v>
      </c>
      <c r="AE34" t="n">
        <v>246122.9379957404</v>
      </c>
      <c r="AF34" t="n">
        <v>2.412754727709041e-06</v>
      </c>
      <c r="AG34" t="n">
        <v>0.2844444444444444</v>
      </c>
      <c r="AH34" t="n">
        <v>222633.3102292114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179.8260552363665</v>
      </c>
      <c r="AB35" t="n">
        <v>246.0459421399326</v>
      </c>
      <c r="AC35" t="n">
        <v>222.5636627498175</v>
      </c>
      <c r="AD35" t="n">
        <v>179826.0552363665</v>
      </c>
      <c r="AE35" t="n">
        <v>246045.9421399326</v>
      </c>
      <c r="AF35" t="n">
        <v>2.410876636028659e-06</v>
      </c>
      <c r="AG35" t="n">
        <v>0.2847222222222222</v>
      </c>
      <c r="AH35" t="n">
        <v>222563.6627498175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178.1389480168266</v>
      </c>
      <c r="AB36" t="n">
        <v>243.7375676122417</v>
      </c>
      <c r="AC36" t="n">
        <v>220.4755962472248</v>
      </c>
      <c r="AD36" t="n">
        <v>178138.9480168266</v>
      </c>
      <c r="AE36" t="n">
        <v>243737.5676122417</v>
      </c>
      <c r="AF36" t="n">
        <v>2.419674012847295e-06</v>
      </c>
      <c r="AG36" t="n">
        <v>0.28375</v>
      </c>
      <c r="AH36" t="n">
        <v>220475.5962472248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176.3899309764904</v>
      </c>
      <c r="AB37" t="n">
        <v>241.3444853364689</v>
      </c>
      <c r="AC37" t="n">
        <v>218.3109063851388</v>
      </c>
      <c r="AD37" t="n">
        <v>176389.9309764904</v>
      </c>
      <c r="AE37" t="n">
        <v>241344.4853364689</v>
      </c>
      <c r="AF37" t="n">
        <v>2.431832185304512e-06</v>
      </c>
      <c r="AG37" t="n">
        <v>0.2822222222222222</v>
      </c>
      <c r="AH37" t="n">
        <v>218310.9063851388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175.932050354054</v>
      </c>
      <c r="AB38" t="n">
        <v>240.7179928685844</v>
      </c>
      <c r="AC38" t="n">
        <v>217.7442054791013</v>
      </c>
      <c r="AD38" t="n">
        <v>175932.050354054</v>
      </c>
      <c r="AE38" t="n">
        <v>240717.9928685843</v>
      </c>
      <c r="AF38" t="n">
        <v>2.431980455700332e-06</v>
      </c>
      <c r="AG38" t="n">
        <v>0.2822222222222222</v>
      </c>
      <c r="AH38" t="n">
        <v>217744.2054791012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174.8570185538586</v>
      </c>
      <c r="AB39" t="n">
        <v>239.2470869325019</v>
      </c>
      <c r="AC39" t="n">
        <v>216.4136807411286</v>
      </c>
      <c r="AD39" t="n">
        <v>174857.0185538586</v>
      </c>
      <c r="AE39" t="n">
        <v>239247.0869325019</v>
      </c>
      <c r="AF39" t="n">
        <v>2.439789363213504e-06</v>
      </c>
      <c r="AG39" t="n">
        <v>0.2813888888888889</v>
      </c>
      <c r="AH39" t="n">
        <v>216413.6807411287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174.3800138122508</v>
      </c>
      <c r="AB40" t="n">
        <v>238.5944280010706</v>
      </c>
      <c r="AC40" t="n">
        <v>215.8233106621003</v>
      </c>
      <c r="AD40" t="n">
        <v>174380.0138122508</v>
      </c>
      <c r="AE40" t="n">
        <v>238594.4280010705</v>
      </c>
      <c r="AF40" t="n">
        <v>2.439591669352411e-06</v>
      </c>
      <c r="AG40" t="n">
        <v>0.2813888888888889</v>
      </c>
      <c r="AH40" t="n">
        <v>215823.3106621003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172.5284748462176</v>
      </c>
      <c r="AB41" t="n">
        <v>236.0610707036109</v>
      </c>
      <c r="AC41" t="n">
        <v>213.5317334295201</v>
      </c>
      <c r="AD41" t="n">
        <v>172528.4748462176</v>
      </c>
      <c r="AE41" t="n">
        <v>236061.0707036109</v>
      </c>
      <c r="AF41" t="n">
        <v>2.450761372504163e-06</v>
      </c>
      <c r="AG41" t="n">
        <v>0.2801388888888889</v>
      </c>
      <c r="AH41" t="n">
        <v>213531.7334295201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172.4486413995518</v>
      </c>
      <c r="AB42" t="n">
        <v>235.9518390598798</v>
      </c>
      <c r="AC42" t="n">
        <v>213.4329267005591</v>
      </c>
      <c r="AD42" t="n">
        <v>172448.6413995518</v>
      </c>
      <c r="AE42" t="n">
        <v>235951.8390598798</v>
      </c>
      <c r="AF42" t="n">
        <v>2.452194652997087e-06</v>
      </c>
      <c r="AG42" t="n">
        <v>0.2798611111111111</v>
      </c>
      <c r="AH42" t="n">
        <v>213432.9267005591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170.5735904387988</v>
      </c>
      <c r="AB43" t="n">
        <v>233.3863116139685</v>
      </c>
      <c r="AC43" t="n">
        <v>211.1122495933443</v>
      </c>
      <c r="AD43" t="n">
        <v>170573.5904387988</v>
      </c>
      <c r="AE43" t="n">
        <v>233386.3116139685</v>
      </c>
      <c r="AF43" t="n">
        <v>2.460695489024084e-06</v>
      </c>
      <c r="AG43" t="n">
        <v>0.2790277777777778</v>
      </c>
      <c r="AH43" t="n">
        <v>211112.2495933443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170.1399846424618</v>
      </c>
      <c r="AB44" t="n">
        <v>232.793033034083</v>
      </c>
      <c r="AC44" t="n">
        <v>210.5755926884511</v>
      </c>
      <c r="AD44" t="n">
        <v>170139.9846424618</v>
      </c>
      <c r="AE44" t="n">
        <v>232793.0330340829</v>
      </c>
      <c r="AF44" t="n">
        <v>2.460992029815724e-06</v>
      </c>
      <c r="AG44" t="n">
        <v>0.2788888888888889</v>
      </c>
      <c r="AH44" t="n">
        <v>210575.5926884511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169.8106563925093</v>
      </c>
      <c r="AB45" t="n">
        <v>232.3424315935611</v>
      </c>
      <c r="AC45" t="n">
        <v>210.1679960169895</v>
      </c>
      <c r="AD45" t="n">
        <v>169810.6563925093</v>
      </c>
      <c r="AE45" t="n">
        <v>232342.4315935611</v>
      </c>
      <c r="AF45" t="n">
        <v>2.45926220853116e-06</v>
      </c>
      <c r="AG45" t="n">
        <v>0.2791666666666667</v>
      </c>
      <c r="AH45" t="n">
        <v>210167.9960169895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168.5556488805835</v>
      </c>
      <c r="AB46" t="n">
        <v>230.6252749487214</v>
      </c>
      <c r="AC46" t="n">
        <v>208.6147223922882</v>
      </c>
      <c r="AD46" t="n">
        <v>168555.6488805835</v>
      </c>
      <c r="AE46" t="n">
        <v>230625.2749487214</v>
      </c>
      <c r="AF46" t="n">
        <v>2.472161732967476e-06</v>
      </c>
      <c r="AG46" t="n">
        <v>0.2776388888888889</v>
      </c>
      <c r="AH46" t="n">
        <v>208614.7223922882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167.9687725138062</v>
      </c>
      <c r="AB47" t="n">
        <v>229.8222848125391</v>
      </c>
      <c r="AC47" t="n">
        <v>207.8883685076992</v>
      </c>
      <c r="AD47" t="n">
        <v>167968.7725138062</v>
      </c>
      <c r="AE47" t="n">
        <v>229822.2848125391</v>
      </c>
      <c r="AF47" t="n">
        <v>2.471024993266191e-06</v>
      </c>
      <c r="AG47" t="n">
        <v>0.2777777777777778</v>
      </c>
      <c r="AH47" t="n">
        <v>207888.3685076992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167.8210515849415</v>
      </c>
      <c r="AB48" t="n">
        <v>229.6201665206791</v>
      </c>
      <c r="AC48" t="n">
        <v>207.7055401019394</v>
      </c>
      <c r="AD48" t="n">
        <v>167821.0515849415</v>
      </c>
      <c r="AE48" t="n">
        <v>229620.1665206791</v>
      </c>
      <c r="AF48" t="n">
        <v>2.470629605544005e-06</v>
      </c>
      <c r="AG48" t="n">
        <v>0.2777777777777778</v>
      </c>
      <c r="AH48" t="n">
        <v>207705.5401019394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165.9338504722713</v>
      </c>
      <c r="AB49" t="n">
        <v>227.0380147008878</v>
      </c>
      <c r="AC49" t="n">
        <v>205.3698252277554</v>
      </c>
      <c r="AD49" t="n">
        <v>165933.8504722713</v>
      </c>
      <c r="AE49" t="n">
        <v>227038.0147008878</v>
      </c>
      <c r="AF49" t="n">
        <v>2.481156803647206e-06</v>
      </c>
      <c r="AG49" t="n">
        <v>0.2766666666666667</v>
      </c>
      <c r="AH49" t="n">
        <v>205369.8252277554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165.7043832603811</v>
      </c>
      <c r="AB50" t="n">
        <v>226.724047538201</v>
      </c>
      <c r="AC50" t="n">
        <v>205.0858226504196</v>
      </c>
      <c r="AD50" t="n">
        <v>165704.3832603811</v>
      </c>
      <c r="AE50" t="n">
        <v>226724.047538201</v>
      </c>
      <c r="AF50" t="n">
        <v>2.48090968632084e-06</v>
      </c>
      <c r="AG50" t="n">
        <v>0.2766666666666667</v>
      </c>
      <c r="AH50" t="n">
        <v>205085.8226504196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164.4754045679667</v>
      </c>
      <c r="AB51" t="n">
        <v>225.0425046725271</v>
      </c>
      <c r="AC51" t="n">
        <v>203.5647638757849</v>
      </c>
      <c r="AD51" t="n">
        <v>164475.4045679667</v>
      </c>
      <c r="AE51" t="n">
        <v>225042.5046725271</v>
      </c>
      <c r="AF51" t="n">
        <v>2.480316604737561e-06</v>
      </c>
      <c r="AG51" t="n">
        <v>0.2768055555555555</v>
      </c>
      <c r="AH51" t="n">
        <v>203564.7638757849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163.262531978576</v>
      </c>
      <c r="AB52" t="n">
        <v>223.3829988875613</v>
      </c>
      <c r="AC52" t="n">
        <v>202.0636389938047</v>
      </c>
      <c r="AD52" t="n">
        <v>163262.531978576</v>
      </c>
      <c r="AE52" t="n">
        <v>223382.9988875613</v>
      </c>
      <c r="AF52" t="n">
        <v>2.491881695611499e-06</v>
      </c>
      <c r="AG52" t="n">
        <v>0.2754166666666666</v>
      </c>
      <c r="AH52" t="n">
        <v>202063.6389938047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162.5700649542528</v>
      </c>
      <c r="AB53" t="n">
        <v>222.4355349553936</v>
      </c>
      <c r="AC53" t="n">
        <v>201.2065996895488</v>
      </c>
      <c r="AD53" t="n">
        <v>162570.0649542528</v>
      </c>
      <c r="AE53" t="n">
        <v>222435.5349553936</v>
      </c>
      <c r="AF53" t="n">
        <v>2.49296901184751e-06</v>
      </c>
      <c r="AG53" t="n">
        <v>0.2754166666666666</v>
      </c>
      <c r="AH53" t="n">
        <v>201206.5996895488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162.5272898779111</v>
      </c>
      <c r="AB54" t="n">
        <v>222.3770082088398</v>
      </c>
      <c r="AC54" t="n">
        <v>201.1536586535433</v>
      </c>
      <c r="AD54" t="n">
        <v>162527.2898779111</v>
      </c>
      <c r="AE54" t="n">
        <v>222377.0082088398</v>
      </c>
      <c r="AF54" t="n">
        <v>2.491535731354586e-06</v>
      </c>
      <c r="AG54" t="n">
        <v>0.2755555555555556</v>
      </c>
      <c r="AH54" t="n">
        <v>201153.6586535433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161.2622781336827</v>
      </c>
      <c r="AB55" t="n">
        <v>220.646163332008</v>
      </c>
      <c r="AC55" t="n">
        <v>199.5880031824998</v>
      </c>
      <c r="AD55" t="n">
        <v>161262.2781336827</v>
      </c>
      <c r="AE55" t="n">
        <v>220646.163332008</v>
      </c>
      <c r="AF55" t="n">
        <v>2.498998674610846e-06</v>
      </c>
      <c r="AG55" t="n">
        <v>0.2747222222222223</v>
      </c>
      <c r="AH55" t="n">
        <v>199588.0031824998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160.6048233469013</v>
      </c>
      <c r="AB56" t="n">
        <v>219.746604687876</v>
      </c>
      <c r="AC56" t="n">
        <v>198.7742971528249</v>
      </c>
      <c r="AD56" t="n">
        <v>160604.8233469013</v>
      </c>
      <c r="AE56" t="n">
        <v>219746.604687876</v>
      </c>
      <c r="AF56" t="n">
        <v>2.502458317179972e-06</v>
      </c>
      <c r="AG56" t="n">
        <v>0.2743055555555556</v>
      </c>
      <c r="AH56" t="n">
        <v>198774.2971528249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161.363610326301</v>
      </c>
      <c r="AB57" t="n">
        <v>220.7848105084092</v>
      </c>
      <c r="AC57" t="n">
        <v>199.7134180669778</v>
      </c>
      <c r="AD57" t="n">
        <v>161363.610326301</v>
      </c>
      <c r="AE57" t="n">
        <v>220784.8105084092</v>
      </c>
      <c r="AF57" t="n">
        <v>2.500580225499589e-06</v>
      </c>
      <c r="AG57" t="n">
        <v>0.2744444444444445</v>
      </c>
      <c r="AH57" t="n">
        <v>199713.4180669778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160.1767926590743</v>
      </c>
      <c r="AB58" t="n">
        <v>219.1609542174103</v>
      </c>
      <c r="AC58" t="n">
        <v>198.2445403412946</v>
      </c>
      <c r="AD58" t="n">
        <v>160176.7926590743</v>
      </c>
      <c r="AE58" t="n">
        <v>219160.9542174103</v>
      </c>
      <c r="AF58" t="n">
        <v>2.502656011041065e-06</v>
      </c>
      <c r="AG58" t="n">
        <v>0.2743055555555556</v>
      </c>
      <c r="AH58" t="n">
        <v>198244.5403412946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157.7563892209108</v>
      </c>
      <c r="AB59" t="n">
        <v>215.849251452653</v>
      </c>
      <c r="AC59" t="n">
        <v>195.2489018404007</v>
      </c>
      <c r="AD59" t="n">
        <v>157756.3892209108</v>
      </c>
      <c r="AE59" t="n">
        <v>215849.2514526531</v>
      </c>
      <c r="AF59" t="n">
        <v>2.514567066171916e-06</v>
      </c>
      <c r="AG59" t="n">
        <v>0.2730555555555556</v>
      </c>
      <c r="AH59" t="n">
        <v>195248.9018404007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157.9742088872148</v>
      </c>
      <c r="AB60" t="n">
        <v>216.1472819296156</v>
      </c>
      <c r="AC60" t="n">
        <v>195.5184887069304</v>
      </c>
      <c r="AD60" t="n">
        <v>157974.2088872148</v>
      </c>
      <c r="AE60" t="n">
        <v>216147.2819296156</v>
      </c>
      <c r="AF60" t="n">
        <v>2.513034938748445e-06</v>
      </c>
      <c r="AG60" t="n">
        <v>0.2731944444444445</v>
      </c>
      <c r="AH60" t="n">
        <v>195518.4887069305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157.6129365630993</v>
      </c>
      <c r="AB61" t="n">
        <v>215.6529731975509</v>
      </c>
      <c r="AC61" t="n">
        <v>195.0713561064872</v>
      </c>
      <c r="AD61" t="n">
        <v>157612.9365630993</v>
      </c>
      <c r="AE61" t="n">
        <v>215652.9731975509</v>
      </c>
      <c r="AF61" t="n">
        <v>2.513331479540085e-06</v>
      </c>
      <c r="AG61" t="n">
        <v>0.2730555555555556</v>
      </c>
      <c r="AH61" t="n">
        <v>195071.3561064872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157.8233421862347</v>
      </c>
      <c r="AB62" t="n">
        <v>215.9408594535655</v>
      </c>
      <c r="AC62" t="n">
        <v>195.3317669022788</v>
      </c>
      <c r="AD62" t="n">
        <v>157823.3421862347</v>
      </c>
      <c r="AE62" t="n">
        <v>215940.8594535655</v>
      </c>
      <c r="AF62" t="n">
        <v>2.512936091817899e-06</v>
      </c>
      <c r="AG62" t="n">
        <v>0.2731944444444445</v>
      </c>
      <c r="AH62" t="n">
        <v>195331.7669022788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156.4450936672865</v>
      </c>
      <c r="AB63" t="n">
        <v>214.0550790259083</v>
      </c>
      <c r="AC63" t="n">
        <v>193.6259627119271</v>
      </c>
      <c r="AD63" t="n">
        <v>156445.0936672865</v>
      </c>
      <c r="AE63" t="n">
        <v>214055.0790259083</v>
      </c>
      <c r="AF63" t="n">
        <v>2.511898199047161e-06</v>
      </c>
      <c r="AG63" t="n">
        <v>0.2733333333333333</v>
      </c>
      <c r="AH63" t="n">
        <v>193625.9627119271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154.565811729228</v>
      </c>
      <c r="AB64" t="n">
        <v>211.4837625701902</v>
      </c>
      <c r="AC64" t="n">
        <v>191.3000490898766</v>
      </c>
      <c r="AD64" t="n">
        <v>154565.811729228</v>
      </c>
      <c r="AE64" t="n">
        <v>211483.7625701902</v>
      </c>
      <c r="AF64" t="n">
        <v>2.523512713386373e-06</v>
      </c>
      <c r="AG64" t="n">
        <v>0.2719444444444444</v>
      </c>
      <c r="AH64" t="n">
        <v>191300.0490898766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154.8552652172514</v>
      </c>
      <c r="AB65" t="n">
        <v>211.8798056022902</v>
      </c>
      <c r="AC65" t="n">
        <v>191.6582943308431</v>
      </c>
      <c r="AD65" t="n">
        <v>154855.2652172514</v>
      </c>
      <c r="AE65" t="n">
        <v>211879.8056022902</v>
      </c>
      <c r="AF65" t="n">
        <v>2.523512713386373e-06</v>
      </c>
      <c r="AG65" t="n">
        <v>0.2720833333333333</v>
      </c>
      <c r="AH65" t="n">
        <v>191658.2943308431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154.9802019192127</v>
      </c>
      <c r="AB66" t="n">
        <v>212.0507495097319</v>
      </c>
      <c r="AC66" t="n">
        <v>191.8129235916798</v>
      </c>
      <c r="AD66" t="n">
        <v>154980.2019192127</v>
      </c>
      <c r="AE66" t="n">
        <v>212050.7495097319</v>
      </c>
      <c r="AF66" t="n">
        <v>2.523710407247466e-06</v>
      </c>
      <c r="AG66" t="n">
        <v>0.2719444444444444</v>
      </c>
      <c r="AH66" t="n">
        <v>191812.9235916798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155.3327502642908</v>
      </c>
      <c r="AB67" t="n">
        <v>212.5331217088028</v>
      </c>
      <c r="AC67" t="n">
        <v>192.2492588650852</v>
      </c>
      <c r="AD67" t="n">
        <v>155332.7502642908</v>
      </c>
      <c r="AE67" t="n">
        <v>212533.1217088028</v>
      </c>
      <c r="AF67" t="n">
        <v>2.522573667546181e-06</v>
      </c>
      <c r="AG67" t="n">
        <v>0.2720833333333333</v>
      </c>
      <c r="AH67" t="n">
        <v>192249.2588650852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155.2367536607103</v>
      </c>
      <c r="AB68" t="n">
        <v>212.4017749207128</v>
      </c>
      <c r="AC68" t="n">
        <v>192.1304476301041</v>
      </c>
      <c r="AD68" t="n">
        <v>155236.7536607103</v>
      </c>
      <c r="AE68" t="n">
        <v>212401.7749207128</v>
      </c>
      <c r="AF68" t="n">
        <v>2.521881739032356e-06</v>
      </c>
      <c r="AG68" t="n">
        <v>0.2722222222222223</v>
      </c>
      <c r="AH68" t="n">
        <v>192130.4476301041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155.0563341528034</v>
      </c>
      <c r="AB69" t="n">
        <v>212.1549169904478</v>
      </c>
      <c r="AC69" t="n">
        <v>191.9071494742362</v>
      </c>
      <c r="AD69" t="n">
        <v>155056.3341528034</v>
      </c>
      <c r="AE69" t="n">
        <v>212154.9169904478</v>
      </c>
      <c r="AF69" t="n">
        <v>2.521980585962902e-06</v>
      </c>
      <c r="AG69" t="n">
        <v>0.2722222222222223</v>
      </c>
      <c r="AH69" t="n">
        <v>191907.1494742362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155.1259819045006</v>
      </c>
      <c r="AB70" t="n">
        <v>212.2502121169617</v>
      </c>
      <c r="AC70" t="n">
        <v>191.9933497676233</v>
      </c>
      <c r="AD70" t="n">
        <v>155125.9819045006</v>
      </c>
      <c r="AE70" t="n">
        <v>212250.2121169617</v>
      </c>
      <c r="AF70" t="n">
        <v>2.521832315567082e-06</v>
      </c>
      <c r="AG70" t="n">
        <v>0.2722222222222223</v>
      </c>
      <c r="AH70" t="n">
        <v>191993.3497676233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155.3018692539074</v>
      </c>
      <c r="AB71" t="n">
        <v>212.4908689480222</v>
      </c>
      <c r="AC71" t="n">
        <v>192.2110386484914</v>
      </c>
      <c r="AD71" t="n">
        <v>155301.8692539074</v>
      </c>
      <c r="AE71" t="n">
        <v>212490.8689480223</v>
      </c>
      <c r="AF71" t="n">
        <v>2.521980585962902e-06</v>
      </c>
      <c r="AG71" t="n">
        <v>0.2722222222222223</v>
      </c>
      <c r="AH71" t="n">
        <v>192211.0386484914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155.3327502642908</v>
      </c>
      <c r="AB72" t="n">
        <v>212.5331217088028</v>
      </c>
      <c r="AC72" t="n">
        <v>192.2492588650852</v>
      </c>
      <c r="AD72" t="n">
        <v>155332.7502642908</v>
      </c>
      <c r="AE72" t="n">
        <v>212533.1217088028</v>
      </c>
      <c r="AF72" t="n">
        <v>2.522573667546181e-06</v>
      </c>
      <c r="AG72" t="n">
        <v>0.2720833333333333</v>
      </c>
      <c r="AH72" t="n">
        <v>192249.2588650852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155.2579409053256</v>
      </c>
      <c r="AB73" t="n">
        <v>212.4307642435106</v>
      </c>
      <c r="AC73" t="n">
        <v>192.1566702526208</v>
      </c>
      <c r="AD73" t="n">
        <v>155257.9409053256</v>
      </c>
      <c r="AE73" t="n">
        <v>212430.7642435106</v>
      </c>
      <c r="AF73" t="n">
        <v>2.52287020833782e-06</v>
      </c>
      <c r="AG73" t="n">
        <v>0.2720833333333333</v>
      </c>
      <c r="AH73" t="n">
        <v>192156.6702526209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155.5734640546876</v>
      </c>
      <c r="AB74" t="n">
        <v>212.8624769363665</v>
      </c>
      <c r="AC74" t="n">
        <v>192.5471808919833</v>
      </c>
      <c r="AD74" t="n">
        <v>155573.4640546876</v>
      </c>
      <c r="AE74" t="n">
        <v>212862.4769363665</v>
      </c>
      <c r="AF74" t="n">
        <v>2.522128856358722e-06</v>
      </c>
      <c r="AG74" t="n">
        <v>0.2722222222222223</v>
      </c>
      <c r="AH74" t="n">
        <v>192547.1808919833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155.7957500172487</v>
      </c>
      <c r="AB75" t="n">
        <v>213.1666183969069</v>
      </c>
      <c r="AC75" t="n">
        <v>192.8222955183951</v>
      </c>
      <c r="AD75" t="n">
        <v>155795.7500172487</v>
      </c>
      <c r="AE75" t="n">
        <v>213166.6183969069</v>
      </c>
      <c r="AF75" t="n">
        <v>2.521980585962902e-06</v>
      </c>
      <c r="AG75" t="n">
        <v>0.2722222222222223</v>
      </c>
      <c r="AH75" t="n">
        <v>192822.2955183951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199.6566906106352</v>
      </c>
      <c r="AB2" t="n">
        <v>273.1790923248813</v>
      </c>
      <c r="AC2" t="n">
        <v>247.1072631627387</v>
      </c>
      <c r="AD2" t="n">
        <v>199656.6906106352</v>
      </c>
      <c r="AE2" t="n">
        <v>273179.0923248812</v>
      </c>
      <c r="AF2" t="n">
        <v>2.082037185813162e-06</v>
      </c>
      <c r="AG2" t="n">
        <v>0.3733333333333333</v>
      </c>
      <c r="AH2" t="n">
        <v>247107.2631627388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169.8653252436367</v>
      </c>
      <c r="AB3" t="n">
        <v>232.4172319274932</v>
      </c>
      <c r="AC3" t="n">
        <v>210.235657512034</v>
      </c>
      <c r="AD3" t="n">
        <v>169865.3252436367</v>
      </c>
      <c r="AE3" t="n">
        <v>232417.2319274932</v>
      </c>
      <c r="AF3" t="n">
        <v>2.282656120453689e-06</v>
      </c>
      <c r="AG3" t="n">
        <v>0.3405555555555556</v>
      </c>
      <c r="AH3" t="n">
        <v>210235.657512034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152.9801268274075</v>
      </c>
      <c r="AB4" t="n">
        <v>209.3141585320399</v>
      </c>
      <c r="AC4" t="n">
        <v>189.3375090160683</v>
      </c>
      <c r="AD4" t="n">
        <v>152980.1268274075</v>
      </c>
      <c r="AE4" t="n">
        <v>209314.1585320399</v>
      </c>
      <c r="AF4" t="n">
        <v>2.419630041509875e-06</v>
      </c>
      <c r="AG4" t="n">
        <v>0.32125</v>
      </c>
      <c r="AH4" t="n">
        <v>189337.5090160683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142.217120267292</v>
      </c>
      <c r="AB5" t="n">
        <v>194.5877381261597</v>
      </c>
      <c r="AC5" t="n">
        <v>176.0165575050598</v>
      </c>
      <c r="AD5" t="n">
        <v>142217.120267292</v>
      </c>
      <c r="AE5" t="n">
        <v>194587.7381261597</v>
      </c>
      <c r="AF5" t="n">
        <v>2.516748861711133e-06</v>
      </c>
      <c r="AG5" t="n">
        <v>0.3088888888888889</v>
      </c>
      <c r="AH5" t="n">
        <v>176016.5575050598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134.0331685738654</v>
      </c>
      <c r="AB6" t="n">
        <v>183.3900943687518</v>
      </c>
      <c r="AC6" t="n">
        <v>165.8876011518637</v>
      </c>
      <c r="AD6" t="n">
        <v>134033.1685738654</v>
      </c>
      <c r="AE6" t="n">
        <v>183390.0943687519</v>
      </c>
      <c r="AF6" t="n">
        <v>2.596347110890494e-06</v>
      </c>
      <c r="AG6" t="n">
        <v>0.2994444444444444</v>
      </c>
      <c r="AH6" t="n">
        <v>165887.6011518637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128.1536123264865</v>
      </c>
      <c r="AB7" t="n">
        <v>175.3454261233771</v>
      </c>
      <c r="AC7" t="n">
        <v>158.6107047530621</v>
      </c>
      <c r="AD7" t="n">
        <v>128153.6123264865</v>
      </c>
      <c r="AE7" t="n">
        <v>175345.4261233771</v>
      </c>
      <c r="AF7" t="n">
        <v>2.652715209992897e-06</v>
      </c>
      <c r="AG7" t="n">
        <v>0.2930555555555556</v>
      </c>
      <c r="AH7" t="n">
        <v>158610.7047530621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123.4848346426029</v>
      </c>
      <c r="AB8" t="n">
        <v>168.9573985243562</v>
      </c>
      <c r="AC8" t="n">
        <v>152.8323415424367</v>
      </c>
      <c r="AD8" t="n">
        <v>123484.8346426029</v>
      </c>
      <c r="AE8" t="n">
        <v>168957.3985243562</v>
      </c>
      <c r="AF8" t="n">
        <v>2.700630893043201e-06</v>
      </c>
      <c r="AG8" t="n">
        <v>0.2879166666666667</v>
      </c>
      <c r="AH8" t="n">
        <v>152832.3415424367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118.8824236031891</v>
      </c>
      <c r="AB9" t="n">
        <v>162.6601766961884</v>
      </c>
      <c r="AC9" t="n">
        <v>147.1361177273409</v>
      </c>
      <c r="AD9" t="n">
        <v>118882.4236031891</v>
      </c>
      <c r="AE9" t="n">
        <v>162660.1766961884</v>
      </c>
      <c r="AF9" t="n">
        <v>2.748098765971539e-06</v>
      </c>
      <c r="AG9" t="n">
        <v>0.2829166666666667</v>
      </c>
      <c r="AH9" t="n">
        <v>147136.1177273409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115.3078270488002</v>
      </c>
      <c r="AB10" t="n">
        <v>157.7692559904058</v>
      </c>
      <c r="AC10" t="n">
        <v>142.7119796292663</v>
      </c>
      <c r="AD10" t="n">
        <v>115307.8270488002</v>
      </c>
      <c r="AE10" t="n">
        <v>157769.2559904058</v>
      </c>
      <c r="AF10" t="n">
        <v>2.779445474509121e-06</v>
      </c>
      <c r="AG10" t="n">
        <v>0.2797222222222222</v>
      </c>
      <c r="AH10" t="n">
        <v>142711.9796292663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112.6991259214453</v>
      </c>
      <c r="AB11" t="n">
        <v>154.1999160201895</v>
      </c>
      <c r="AC11" t="n">
        <v>139.4832924562062</v>
      </c>
      <c r="AD11" t="n">
        <v>112699.1259214453</v>
      </c>
      <c r="AE11" t="n">
        <v>154199.9160201895</v>
      </c>
      <c r="AF11" t="n">
        <v>2.80720970207098e-06</v>
      </c>
      <c r="AG11" t="n">
        <v>0.2769444444444444</v>
      </c>
      <c r="AH11" t="n">
        <v>139483.2924562062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109.204844982579</v>
      </c>
      <c r="AB12" t="n">
        <v>149.4188866828399</v>
      </c>
      <c r="AC12" t="n">
        <v>135.1585578485949</v>
      </c>
      <c r="AD12" t="n">
        <v>109204.844982579</v>
      </c>
      <c r="AE12" t="n">
        <v>149418.8866828399</v>
      </c>
      <c r="AF12" t="n">
        <v>2.833462570471205e-06</v>
      </c>
      <c r="AG12" t="n">
        <v>0.2744444444444445</v>
      </c>
      <c r="AH12" t="n">
        <v>135158.5578485949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106.7232766666754</v>
      </c>
      <c r="AB13" t="n">
        <v>146.0234954339547</v>
      </c>
      <c r="AC13" t="n">
        <v>132.0872179750406</v>
      </c>
      <c r="AD13" t="n">
        <v>106723.2766666754</v>
      </c>
      <c r="AE13" t="n">
        <v>146023.4954339547</v>
      </c>
      <c r="AF13" t="n">
        <v>2.857364435731112e-06</v>
      </c>
      <c r="AG13" t="n">
        <v>0.2720833333333333</v>
      </c>
      <c r="AH13" t="n">
        <v>132087.2179750406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104.6245532139691</v>
      </c>
      <c r="AB14" t="n">
        <v>143.1519294168193</v>
      </c>
      <c r="AC14" t="n">
        <v>129.4897101883116</v>
      </c>
      <c r="AD14" t="n">
        <v>104624.5532139691</v>
      </c>
      <c r="AE14" t="n">
        <v>143151.9294168193</v>
      </c>
      <c r="AF14" t="n">
        <v>2.873261695060886e-06</v>
      </c>
      <c r="AG14" t="n">
        <v>0.2705555555555555</v>
      </c>
      <c r="AH14" t="n">
        <v>129489.7101883116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102.1982932732963</v>
      </c>
      <c r="AB15" t="n">
        <v>139.8322135269582</v>
      </c>
      <c r="AC15" t="n">
        <v>126.4868233237273</v>
      </c>
      <c r="AD15" t="n">
        <v>102198.2932732963</v>
      </c>
      <c r="AE15" t="n">
        <v>139832.2135269583</v>
      </c>
      <c r="AF15" t="n">
        <v>2.887815524024763e-06</v>
      </c>
      <c r="AG15" t="n">
        <v>0.2691666666666667</v>
      </c>
      <c r="AH15" t="n">
        <v>126486.8233237273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100.3063210000836</v>
      </c>
      <c r="AB16" t="n">
        <v>137.2435335948241</v>
      </c>
      <c r="AC16" t="n">
        <v>124.1452033710801</v>
      </c>
      <c r="AD16" t="n">
        <v>100306.3210000836</v>
      </c>
      <c r="AE16" t="n">
        <v>137243.5335948241</v>
      </c>
      <c r="AF16" t="n">
        <v>2.905951833964364e-06</v>
      </c>
      <c r="AG16" t="n">
        <v>0.2675</v>
      </c>
      <c r="AH16" t="n">
        <v>124145.2033710801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99.13778306691805</v>
      </c>
      <c r="AB17" t="n">
        <v>135.6446884424126</v>
      </c>
      <c r="AC17" t="n">
        <v>122.698949756021</v>
      </c>
      <c r="AD17" t="n">
        <v>99137.78306691804</v>
      </c>
      <c r="AE17" t="n">
        <v>135644.6884424126</v>
      </c>
      <c r="AF17" t="n">
        <v>2.913900463629251e-06</v>
      </c>
      <c r="AG17" t="n">
        <v>0.2668055555555556</v>
      </c>
      <c r="AH17" t="n">
        <v>122698.949756021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98.67957006310745</v>
      </c>
      <c r="AB18" t="n">
        <v>135.0177411956683</v>
      </c>
      <c r="AC18" t="n">
        <v>122.1318374745797</v>
      </c>
      <c r="AD18" t="n">
        <v>98679.57006310744</v>
      </c>
      <c r="AE18" t="n">
        <v>135017.7411956683</v>
      </c>
      <c r="AF18" t="n">
        <v>2.913452653507286e-06</v>
      </c>
      <c r="AG18" t="n">
        <v>0.2668055555555556</v>
      </c>
      <c r="AH18" t="n">
        <v>122131.8374745797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98.79808071586172</v>
      </c>
      <c r="AB19" t="n">
        <v>135.1798926990876</v>
      </c>
      <c r="AC19" t="n">
        <v>122.2785134660938</v>
      </c>
      <c r="AD19" t="n">
        <v>98798.08071586171</v>
      </c>
      <c r="AE19" t="n">
        <v>135179.8926990876</v>
      </c>
      <c r="AF19" t="n">
        <v>2.910765792775493e-06</v>
      </c>
      <c r="AG19" t="n">
        <v>0.2670833333333333</v>
      </c>
      <c r="AH19" t="n">
        <v>122278.5134660938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98.5622984588469</v>
      </c>
      <c r="AB20" t="n">
        <v>134.857285013061</v>
      </c>
      <c r="AC20" t="n">
        <v>121.9866950048388</v>
      </c>
      <c r="AD20" t="n">
        <v>98562.2984588469</v>
      </c>
      <c r="AE20" t="n">
        <v>134857.285013061</v>
      </c>
      <c r="AF20" t="n">
        <v>2.918490517379397e-06</v>
      </c>
      <c r="AG20" t="n">
        <v>0.2663888888888889</v>
      </c>
      <c r="AH20" t="n">
        <v>121986.6950048388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545.4899941500967</v>
      </c>
      <c r="AB2" t="n">
        <v>746.3634753162597</v>
      </c>
      <c r="AC2" t="n">
        <v>675.1315927597918</v>
      </c>
      <c r="AD2" t="n">
        <v>545489.9941500967</v>
      </c>
      <c r="AE2" t="n">
        <v>746363.4753162598</v>
      </c>
      <c r="AF2" t="n">
        <v>1.209515341949183e-06</v>
      </c>
      <c r="AG2" t="n">
        <v>0.5780555555555555</v>
      </c>
      <c r="AH2" t="n">
        <v>675131.5927597919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408.5144431147857</v>
      </c>
      <c r="AB3" t="n">
        <v>558.9474834549247</v>
      </c>
      <c r="AC3" t="n">
        <v>505.6023201217061</v>
      </c>
      <c r="AD3" t="n">
        <v>408514.4431147857</v>
      </c>
      <c r="AE3" t="n">
        <v>558947.4834549248</v>
      </c>
      <c r="AF3" t="n">
        <v>1.442095083887301e-06</v>
      </c>
      <c r="AG3" t="n">
        <v>0.4848611111111111</v>
      </c>
      <c r="AH3" t="n">
        <v>505602.3201217061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341.4859760566465</v>
      </c>
      <c r="AB4" t="n">
        <v>467.2361777387129</v>
      </c>
      <c r="AC4" t="n">
        <v>422.6438127054235</v>
      </c>
      <c r="AD4" t="n">
        <v>341485.9760566465</v>
      </c>
      <c r="AE4" t="n">
        <v>467236.1777387129</v>
      </c>
      <c r="AF4" t="n">
        <v>1.611243987115023e-06</v>
      </c>
      <c r="AG4" t="n">
        <v>0.4338888888888889</v>
      </c>
      <c r="AH4" t="n">
        <v>422643.8127054235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300.7796663676137</v>
      </c>
      <c r="AB5" t="n">
        <v>411.5400089865387</v>
      </c>
      <c r="AC5" t="n">
        <v>372.2632081288929</v>
      </c>
      <c r="AD5" t="n">
        <v>300779.6663676138</v>
      </c>
      <c r="AE5" t="n">
        <v>411540.0089865387</v>
      </c>
      <c r="AF5" t="n">
        <v>1.744499090342339e-06</v>
      </c>
      <c r="AG5" t="n">
        <v>0.4008333333333333</v>
      </c>
      <c r="AH5" t="n">
        <v>372263.2081288929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275.501891540532</v>
      </c>
      <c r="AB6" t="n">
        <v>376.9538422914053</v>
      </c>
      <c r="AC6" t="n">
        <v>340.9778966411533</v>
      </c>
      <c r="AD6" t="n">
        <v>275501.891540532</v>
      </c>
      <c r="AE6" t="n">
        <v>376953.8422914053</v>
      </c>
      <c r="AF6" t="n">
        <v>1.844025096795079e-06</v>
      </c>
      <c r="AG6" t="n">
        <v>0.3791666666666667</v>
      </c>
      <c r="AH6" t="n">
        <v>340977.8966411533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256.8580704723084</v>
      </c>
      <c r="AB7" t="n">
        <v>351.4445437983599</v>
      </c>
      <c r="AC7" t="n">
        <v>317.9031697938645</v>
      </c>
      <c r="AD7" t="n">
        <v>256858.0704723084</v>
      </c>
      <c r="AE7" t="n">
        <v>351444.5437983599</v>
      </c>
      <c r="AF7" t="n">
        <v>1.927643051634736e-06</v>
      </c>
      <c r="AG7" t="n">
        <v>0.3627777777777778</v>
      </c>
      <c r="AH7" t="n">
        <v>317903.1697938645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241.7769575963846</v>
      </c>
      <c r="AB8" t="n">
        <v>330.8098998297879</v>
      </c>
      <c r="AC8" t="n">
        <v>299.2378672847418</v>
      </c>
      <c r="AD8" t="n">
        <v>241776.9575963846</v>
      </c>
      <c r="AE8" t="n">
        <v>330809.8998297878</v>
      </c>
      <c r="AF8" t="n">
        <v>2.00159535486138e-06</v>
      </c>
      <c r="AG8" t="n">
        <v>0.3493055555555555</v>
      </c>
      <c r="AH8" t="n">
        <v>299237.8672847418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231.1948398203238</v>
      </c>
      <c r="AB9" t="n">
        <v>316.3309794385011</v>
      </c>
      <c r="AC9" t="n">
        <v>286.1407947343024</v>
      </c>
      <c r="AD9" t="n">
        <v>231194.8398203238</v>
      </c>
      <c r="AE9" t="n">
        <v>316330.9794385011</v>
      </c>
      <c r="AF9" t="n">
        <v>2.058783793571705e-06</v>
      </c>
      <c r="AG9" t="n">
        <v>0.3395833333333333</v>
      </c>
      <c r="AH9" t="n">
        <v>286140.7947343024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223.0872875119917</v>
      </c>
      <c r="AB10" t="n">
        <v>305.2378686902826</v>
      </c>
      <c r="AC10" t="n">
        <v>276.1063949066116</v>
      </c>
      <c r="AD10" t="n">
        <v>223087.2875119917</v>
      </c>
      <c r="AE10" t="n">
        <v>305237.8686902826</v>
      </c>
      <c r="AF10" t="n">
        <v>2.105098374217391e-06</v>
      </c>
      <c r="AG10" t="n">
        <v>0.3320833333333333</v>
      </c>
      <c r="AH10" t="n">
        <v>276106.3949066116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215.8815952262671</v>
      </c>
      <c r="AB11" t="n">
        <v>295.3787226122513</v>
      </c>
      <c r="AC11" t="n">
        <v>267.188191892866</v>
      </c>
      <c r="AD11" t="n">
        <v>215881.5952262671</v>
      </c>
      <c r="AE11" t="n">
        <v>295378.7226122513</v>
      </c>
      <c r="AF11" t="n">
        <v>2.148140729056589e-06</v>
      </c>
      <c r="AG11" t="n">
        <v>0.3255555555555556</v>
      </c>
      <c r="AH11" t="n">
        <v>267188.191892866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210.1465048270563</v>
      </c>
      <c r="AB12" t="n">
        <v>287.5317189137234</v>
      </c>
      <c r="AC12" t="n">
        <v>260.0900952139843</v>
      </c>
      <c r="AD12" t="n">
        <v>210146.5048270563</v>
      </c>
      <c r="AE12" t="n">
        <v>287531.7189137234</v>
      </c>
      <c r="AF12" t="n">
        <v>2.183329741960213e-06</v>
      </c>
      <c r="AG12" t="n">
        <v>0.3202777777777778</v>
      </c>
      <c r="AH12" t="n">
        <v>260090.0952139843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204.2114398999094</v>
      </c>
      <c r="AB13" t="n">
        <v>279.41110124382</v>
      </c>
      <c r="AC13" t="n">
        <v>252.7444978971354</v>
      </c>
      <c r="AD13" t="n">
        <v>204211.4398999094</v>
      </c>
      <c r="AE13" t="n">
        <v>279411.10124382</v>
      </c>
      <c r="AF13" t="n">
        <v>2.221942006476779e-06</v>
      </c>
      <c r="AG13" t="n">
        <v>0.3147222222222222</v>
      </c>
      <c r="AH13" t="n">
        <v>252744.4978971354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200.9038030592913</v>
      </c>
      <c r="AB14" t="n">
        <v>274.8854465958499</v>
      </c>
      <c r="AC14" t="n">
        <v>248.6507653769699</v>
      </c>
      <c r="AD14" t="n">
        <v>200903.8030592913</v>
      </c>
      <c r="AE14" t="n">
        <v>274885.4465958499</v>
      </c>
      <c r="AF14" t="n">
        <v>2.243186303251213e-06</v>
      </c>
      <c r="AG14" t="n">
        <v>0.3116666666666667</v>
      </c>
      <c r="AH14" t="n">
        <v>248650.7653769699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195.6216832491664</v>
      </c>
      <c r="AB15" t="n">
        <v>267.6582172409612</v>
      </c>
      <c r="AC15" t="n">
        <v>242.1132926482294</v>
      </c>
      <c r="AD15" t="n">
        <v>195621.6832491664</v>
      </c>
      <c r="AE15" t="n">
        <v>267658.2172409612</v>
      </c>
      <c r="AF15" t="n">
        <v>2.277922238735478e-06</v>
      </c>
      <c r="AG15" t="n">
        <v>0.3069444444444445</v>
      </c>
      <c r="AH15" t="n">
        <v>242113.2926482294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193.3025402939109</v>
      </c>
      <c r="AB16" t="n">
        <v>264.4850635362158</v>
      </c>
      <c r="AC16" t="n">
        <v>239.2429802795147</v>
      </c>
      <c r="AD16" t="n">
        <v>193302.5402939109</v>
      </c>
      <c r="AE16" t="n">
        <v>264485.0635362158</v>
      </c>
      <c r="AF16" t="n">
        <v>2.292924135509842e-06</v>
      </c>
      <c r="AG16" t="n">
        <v>0.305</v>
      </c>
      <c r="AH16" t="n">
        <v>239242.9802795147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189.622998205786</v>
      </c>
      <c r="AB17" t="n">
        <v>259.4505517213055</v>
      </c>
      <c r="AC17" t="n">
        <v>234.6889552062362</v>
      </c>
      <c r="AD17" t="n">
        <v>189622.998205786</v>
      </c>
      <c r="AE17" t="n">
        <v>259450.5517213056</v>
      </c>
      <c r="AF17" t="n">
        <v>2.316333135510107e-06</v>
      </c>
      <c r="AG17" t="n">
        <v>0.3018055555555555</v>
      </c>
      <c r="AH17" t="n">
        <v>234688.9552062362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186.8426226061966</v>
      </c>
      <c r="AB18" t="n">
        <v>255.6463191644348</v>
      </c>
      <c r="AC18" t="n">
        <v>231.2477932653181</v>
      </c>
      <c r="AD18" t="n">
        <v>186842.6226061966</v>
      </c>
      <c r="AE18" t="n">
        <v>255646.3191644348</v>
      </c>
      <c r="AF18" t="n">
        <v>2.334355548413536e-06</v>
      </c>
      <c r="AG18" t="n">
        <v>0.2995833333333333</v>
      </c>
      <c r="AH18" t="n">
        <v>231247.7932653181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182.8541337010576</v>
      </c>
      <c r="AB19" t="n">
        <v>250.1890926847145</v>
      </c>
      <c r="AC19" t="n">
        <v>226.311396821555</v>
      </c>
      <c r="AD19" t="n">
        <v>182854.1337010576</v>
      </c>
      <c r="AE19" t="n">
        <v>250189.0926847145</v>
      </c>
      <c r="AF19" t="n">
        <v>2.362244980671917e-06</v>
      </c>
      <c r="AG19" t="n">
        <v>0.2959722222222222</v>
      </c>
      <c r="AH19" t="n">
        <v>226311.396821555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182.4239159217036</v>
      </c>
      <c r="AB20" t="n">
        <v>249.6004497391339</v>
      </c>
      <c r="AC20" t="n">
        <v>225.7789331325349</v>
      </c>
      <c r="AD20" t="n">
        <v>182423.9159217037</v>
      </c>
      <c r="AE20" t="n">
        <v>249600.4497391339</v>
      </c>
      <c r="AF20" t="n">
        <v>2.368235670994565e-06</v>
      </c>
      <c r="AG20" t="n">
        <v>0.2952777777777778</v>
      </c>
      <c r="AH20" t="n">
        <v>225778.9331325349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179.7553945461268</v>
      </c>
      <c r="AB21" t="n">
        <v>245.949261066217</v>
      </c>
      <c r="AC21" t="n">
        <v>222.4762087820846</v>
      </c>
      <c r="AD21" t="n">
        <v>179755.3945461268</v>
      </c>
      <c r="AE21" t="n">
        <v>245949.261066217</v>
      </c>
      <c r="AF21" t="n">
        <v>2.386056716156057e-06</v>
      </c>
      <c r="AG21" t="n">
        <v>0.2930555555555556</v>
      </c>
      <c r="AH21" t="n">
        <v>222476.2087820846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178.1754814826738</v>
      </c>
      <c r="AB22" t="n">
        <v>243.7875543119567</v>
      </c>
      <c r="AC22" t="n">
        <v>220.5208122864757</v>
      </c>
      <c r="AD22" t="n">
        <v>178175.4814826738</v>
      </c>
      <c r="AE22" t="n">
        <v>243787.5543119567</v>
      </c>
      <c r="AF22" t="n">
        <v>2.39436313551099e-06</v>
      </c>
      <c r="AG22" t="n">
        <v>0.2919444444444445</v>
      </c>
      <c r="AH22" t="n">
        <v>220520.8122864757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175.719044106335</v>
      </c>
      <c r="AB23" t="n">
        <v>240.4265483232829</v>
      </c>
      <c r="AC23" t="n">
        <v>217.4805759921583</v>
      </c>
      <c r="AD23" t="n">
        <v>175719.044106335</v>
      </c>
      <c r="AE23" t="n">
        <v>240426.5483232829</v>
      </c>
      <c r="AF23" t="n">
        <v>2.411831787124091e-06</v>
      </c>
      <c r="AG23" t="n">
        <v>0.2898611111111111</v>
      </c>
      <c r="AH23" t="n">
        <v>217480.5759921583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174.0363116281746</v>
      </c>
      <c r="AB24" t="n">
        <v>238.1241595097475</v>
      </c>
      <c r="AC24" t="n">
        <v>215.397923935563</v>
      </c>
      <c r="AD24" t="n">
        <v>174036.3116281746</v>
      </c>
      <c r="AE24" t="n">
        <v>238124.1595097475</v>
      </c>
      <c r="AF24" t="n">
        <v>2.421698806479042e-06</v>
      </c>
      <c r="AG24" t="n">
        <v>0.28875</v>
      </c>
      <c r="AH24" t="n">
        <v>215397.923935563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172.8656193912682</v>
      </c>
      <c r="AB25" t="n">
        <v>236.5223667439165</v>
      </c>
      <c r="AC25" t="n">
        <v>213.9490040231721</v>
      </c>
      <c r="AD25" t="n">
        <v>172865.6193912681</v>
      </c>
      <c r="AE25" t="n">
        <v>236522.3667439165</v>
      </c>
      <c r="AF25" t="n">
        <v>2.43176719357593e-06</v>
      </c>
      <c r="AG25" t="n">
        <v>0.2875</v>
      </c>
      <c r="AH25" t="n">
        <v>213949.0040231721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171.4228952829563</v>
      </c>
      <c r="AB26" t="n">
        <v>234.5483679704295</v>
      </c>
      <c r="AC26" t="n">
        <v>212.1634009221014</v>
      </c>
      <c r="AD26" t="n">
        <v>171422.8952829562</v>
      </c>
      <c r="AE26" t="n">
        <v>234548.3679704295</v>
      </c>
      <c r="AF26" t="n">
        <v>2.439872245188925e-06</v>
      </c>
      <c r="AG26" t="n">
        <v>0.2865277777777778</v>
      </c>
      <c r="AH26" t="n">
        <v>212163.4009221014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169.5383970663002</v>
      </c>
      <c r="AB27" t="n">
        <v>231.9699143722083</v>
      </c>
      <c r="AC27" t="n">
        <v>209.8310313164113</v>
      </c>
      <c r="AD27" t="n">
        <v>169538.3970663002</v>
      </c>
      <c r="AE27" t="n">
        <v>231969.9143722083</v>
      </c>
      <c r="AF27" t="n">
        <v>2.449839948414844e-06</v>
      </c>
      <c r="AG27" t="n">
        <v>0.2854166666666667</v>
      </c>
      <c r="AH27" t="n">
        <v>209831.0313164113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168.6209472480169</v>
      </c>
      <c r="AB28" t="n">
        <v>230.7146190558043</v>
      </c>
      <c r="AC28" t="n">
        <v>208.6955396231864</v>
      </c>
      <c r="AD28" t="n">
        <v>168620.9472480169</v>
      </c>
      <c r="AE28" t="n">
        <v>230714.6190558043</v>
      </c>
      <c r="AF28" t="n">
        <v>2.456988503253635e-06</v>
      </c>
      <c r="AG28" t="n">
        <v>0.2845833333333333</v>
      </c>
      <c r="AH28" t="n">
        <v>208695.5396231864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166.8526190858905</v>
      </c>
      <c r="AB29" t="n">
        <v>228.2951144512515</v>
      </c>
      <c r="AC29" t="n">
        <v>206.5069491422954</v>
      </c>
      <c r="AD29" t="n">
        <v>166852.6190858905</v>
      </c>
      <c r="AE29" t="n">
        <v>228295.1144512515</v>
      </c>
      <c r="AF29" t="n">
        <v>2.468164412931181e-06</v>
      </c>
      <c r="AG29" t="n">
        <v>0.2833333333333333</v>
      </c>
      <c r="AH29" t="n">
        <v>206506.9491422954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165.4448150952392</v>
      </c>
      <c r="AB30" t="n">
        <v>226.3688949233148</v>
      </c>
      <c r="AC30" t="n">
        <v>204.7645653026382</v>
      </c>
      <c r="AD30" t="n">
        <v>165444.8150952393</v>
      </c>
      <c r="AE30" t="n">
        <v>226368.8949233148</v>
      </c>
      <c r="AF30" t="n">
        <v>2.477880406479678e-06</v>
      </c>
      <c r="AG30" t="n">
        <v>0.2822222222222222</v>
      </c>
      <c r="AH30" t="n">
        <v>204764.5653026382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164.0088117439514</v>
      </c>
      <c r="AB31" t="n">
        <v>224.4040917860871</v>
      </c>
      <c r="AC31" t="n">
        <v>202.9872802192084</v>
      </c>
      <c r="AD31" t="n">
        <v>164008.8117439514</v>
      </c>
      <c r="AE31" t="n">
        <v>224404.0917860871</v>
      </c>
      <c r="AF31" t="n">
        <v>2.487747425834628e-06</v>
      </c>
      <c r="AG31" t="n">
        <v>0.2811111111111111</v>
      </c>
      <c r="AH31" t="n">
        <v>202987.2802192084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162.0656004704149</v>
      </c>
      <c r="AB32" t="n">
        <v>221.7453043932048</v>
      </c>
      <c r="AC32" t="n">
        <v>200.5822437634704</v>
      </c>
      <c r="AD32" t="n">
        <v>162065.6004704149</v>
      </c>
      <c r="AE32" t="n">
        <v>221745.3043932048</v>
      </c>
      <c r="AF32" t="n">
        <v>2.497413077447641e-06</v>
      </c>
      <c r="AG32" t="n">
        <v>0.28</v>
      </c>
      <c r="AH32" t="n">
        <v>200582.2437634704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161.8133730683939</v>
      </c>
      <c r="AB33" t="n">
        <v>221.4001957342722</v>
      </c>
      <c r="AC33" t="n">
        <v>200.2700717905831</v>
      </c>
      <c r="AD33" t="n">
        <v>161813.3730683939</v>
      </c>
      <c r="AE33" t="n">
        <v>221400.1957342722</v>
      </c>
      <c r="AF33" t="n">
        <v>2.497010341963766e-06</v>
      </c>
      <c r="AG33" t="n">
        <v>0.28</v>
      </c>
      <c r="AH33" t="n">
        <v>200270.0717905831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160.1882354208496</v>
      </c>
      <c r="AB34" t="n">
        <v>219.1766107088901</v>
      </c>
      <c r="AC34" t="n">
        <v>198.2587025992017</v>
      </c>
      <c r="AD34" t="n">
        <v>160188.2354208496</v>
      </c>
      <c r="AE34" t="n">
        <v>219176.6107088901</v>
      </c>
      <c r="AF34" t="n">
        <v>2.506122232286449e-06</v>
      </c>
      <c r="AG34" t="n">
        <v>0.2790277777777778</v>
      </c>
      <c r="AH34" t="n">
        <v>198258.7025992017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160.1128548214781</v>
      </c>
      <c r="AB35" t="n">
        <v>219.0734716472728</v>
      </c>
      <c r="AC35" t="n">
        <v>198.1654069848685</v>
      </c>
      <c r="AD35" t="n">
        <v>160112.8548214781</v>
      </c>
      <c r="AE35" t="n">
        <v>219073.4716472728</v>
      </c>
      <c r="AF35" t="n">
        <v>2.504863683899339e-06</v>
      </c>
      <c r="AG35" t="n">
        <v>0.2791666666666667</v>
      </c>
      <c r="AH35" t="n">
        <v>198165.4069848685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158.4179639885054</v>
      </c>
      <c r="AB36" t="n">
        <v>216.7544472362945</v>
      </c>
      <c r="AC36" t="n">
        <v>196.0677070089019</v>
      </c>
      <c r="AD36" t="n">
        <v>158417.9639885054</v>
      </c>
      <c r="AE36" t="n">
        <v>216754.4472362945</v>
      </c>
      <c r="AF36" t="n">
        <v>2.516039593576884e-06</v>
      </c>
      <c r="AG36" t="n">
        <v>0.2779166666666667</v>
      </c>
      <c r="AH36" t="n">
        <v>196067.707008902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156.9251886314245</v>
      </c>
      <c r="AB37" t="n">
        <v>214.7119661361366</v>
      </c>
      <c r="AC37" t="n">
        <v>194.2201574383023</v>
      </c>
      <c r="AD37" t="n">
        <v>156925.1886314245</v>
      </c>
      <c r="AE37" t="n">
        <v>214711.9661361366</v>
      </c>
      <c r="AF37" t="n">
        <v>2.524849432286661e-06</v>
      </c>
      <c r="AG37" t="n">
        <v>0.2769444444444444</v>
      </c>
      <c r="AH37" t="n">
        <v>194220.1574383023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156.2278743495058</v>
      </c>
      <c r="AB38" t="n">
        <v>213.757869972281</v>
      </c>
      <c r="AC38" t="n">
        <v>193.3571188732423</v>
      </c>
      <c r="AD38" t="n">
        <v>156227.8743495058</v>
      </c>
      <c r="AE38" t="n">
        <v>213757.869972281</v>
      </c>
      <c r="AF38" t="n">
        <v>2.528625077447995e-06</v>
      </c>
      <c r="AG38" t="n">
        <v>0.2765277777777778</v>
      </c>
      <c r="AH38" t="n">
        <v>193357.1188732423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154.7691131816143</v>
      </c>
      <c r="AB39" t="n">
        <v>211.7619285863721</v>
      </c>
      <c r="AC39" t="n">
        <v>191.5516673318826</v>
      </c>
      <c r="AD39" t="n">
        <v>154769.1131816143</v>
      </c>
      <c r="AE39" t="n">
        <v>211761.9285863721</v>
      </c>
      <c r="AF39" t="n">
        <v>2.535773632286785e-06</v>
      </c>
      <c r="AG39" t="n">
        <v>0.2756944444444445</v>
      </c>
      <c r="AH39" t="n">
        <v>191551.6673318826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154.0824321964897</v>
      </c>
      <c r="AB40" t="n">
        <v>210.8223813682981</v>
      </c>
      <c r="AC40" t="n">
        <v>190.7017891816386</v>
      </c>
      <c r="AD40" t="n">
        <v>154082.4321964897</v>
      </c>
      <c r="AE40" t="n">
        <v>210822.3813682981</v>
      </c>
      <c r="AF40" t="n">
        <v>2.535219870996456e-06</v>
      </c>
      <c r="AG40" t="n">
        <v>0.2758333333333333</v>
      </c>
      <c r="AH40" t="n">
        <v>190701.7891816386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152.9119899905353</v>
      </c>
      <c r="AB41" t="n">
        <v>209.2209307058462</v>
      </c>
      <c r="AC41" t="n">
        <v>189.2531787227605</v>
      </c>
      <c r="AD41" t="n">
        <v>152911.9899905353</v>
      </c>
      <c r="AE41" t="n">
        <v>209220.9307058462</v>
      </c>
      <c r="AF41" t="n">
        <v>2.545842019383674e-06</v>
      </c>
      <c r="AG41" t="n">
        <v>0.2745833333333333</v>
      </c>
      <c r="AH41" t="n">
        <v>189253.1787227605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152.1342392068932</v>
      </c>
      <c r="AB42" t="n">
        <v>208.1567777717246</v>
      </c>
      <c r="AC42" t="n">
        <v>188.2905870511231</v>
      </c>
      <c r="AD42" t="n">
        <v>152134.2392068932</v>
      </c>
      <c r="AE42" t="n">
        <v>208156.7777717246</v>
      </c>
      <c r="AF42" t="n">
        <v>2.545892361319158e-06</v>
      </c>
      <c r="AG42" t="n">
        <v>0.2745833333333333</v>
      </c>
      <c r="AH42" t="n">
        <v>188290.5870511231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151.9943476379579</v>
      </c>
      <c r="AB43" t="n">
        <v>207.965371955527</v>
      </c>
      <c r="AC43" t="n">
        <v>188.1174487373836</v>
      </c>
      <c r="AD43" t="n">
        <v>151994.3476379579</v>
      </c>
      <c r="AE43" t="n">
        <v>207965.371955527</v>
      </c>
      <c r="AF43" t="n">
        <v>2.545187574222376e-06</v>
      </c>
      <c r="AG43" t="n">
        <v>0.2747222222222223</v>
      </c>
      <c r="AH43" t="n">
        <v>188117.4487373836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149.9424062849222</v>
      </c>
      <c r="AB44" t="n">
        <v>205.1578152710414</v>
      </c>
      <c r="AC44" t="n">
        <v>185.5778413224338</v>
      </c>
      <c r="AD44" t="n">
        <v>149942.4062849222</v>
      </c>
      <c r="AE44" t="n">
        <v>205157.8152710414</v>
      </c>
      <c r="AF44" t="n">
        <v>2.555306303254749e-06</v>
      </c>
      <c r="AG44" t="n">
        <v>0.2736111111111111</v>
      </c>
      <c r="AH44" t="n">
        <v>185577.8413224338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149.1553192128567</v>
      </c>
      <c r="AB45" t="n">
        <v>204.080888015211</v>
      </c>
      <c r="AC45" t="n">
        <v>184.6036944924226</v>
      </c>
      <c r="AD45" t="n">
        <v>149155.3192128567</v>
      </c>
      <c r="AE45" t="n">
        <v>204080.888015211</v>
      </c>
      <c r="AF45" t="n">
        <v>2.555155277448295e-06</v>
      </c>
      <c r="AG45" t="n">
        <v>0.2736111111111111</v>
      </c>
      <c r="AH45" t="n">
        <v>184603.6944924226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147.2090820574925</v>
      </c>
      <c r="AB46" t="n">
        <v>201.4179604773195</v>
      </c>
      <c r="AC46" t="n">
        <v>182.1949130213044</v>
      </c>
      <c r="AD46" t="n">
        <v>147209.0820574925</v>
      </c>
      <c r="AE46" t="n">
        <v>201417.9604773195</v>
      </c>
      <c r="AF46" t="n">
        <v>2.566180161319388e-06</v>
      </c>
      <c r="AG46" t="n">
        <v>0.2725</v>
      </c>
      <c r="AH46" t="n">
        <v>182194.9130213044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146.7109905087052</v>
      </c>
      <c r="AB47" t="n">
        <v>200.7364496460209</v>
      </c>
      <c r="AC47" t="n">
        <v>181.5784446272382</v>
      </c>
      <c r="AD47" t="n">
        <v>146710.9905087052</v>
      </c>
      <c r="AE47" t="n">
        <v>200736.4496460209</v>
      </c>
      <c r="AF47" t="n">
        <v>2.567136658093592e-06</v>
      </c>
      <c r="AG47" t="n">
        <v>0.2723611111111111</v>
      </c>
      <c r="AH47" t="n">
        <v>181578.4446272381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146.4584659414972</v>
      </c>
      <c r="AB48" t="n">
        <v>200.3909343925694</v>
      </c>
      <c r="AC48" t="n">
        <v>181.2659048646423</v>
      </c>
      <c r="AD48" t="n">
        <v>146458.4659414972</v>
      </c>
      <c r="AE48" t="n">
        <v>200390.9343925694</v>
      </c>
      <c r="AF48" t="n">
        <v>2.566733922609717e-06</v>
      </c>
      <c r="AG48" t="n">
        <v>0.2723611111111111</v>
      </c>
      <c r="AH48" t="n">
        <v>181265.9048646423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145.4630264739478</v>
      </c>
      <c r="AB49" t="n">
        <v>199.0289301973791</v>
      </c>
      <c r="AC49" t="n">
        <v>180.0338884382557</v>
      </c>
      <c r="AD49" t="n">
        <v>145463.0264739478</v>
      </c>
      <c r="AE49" t="n">
        <v>199028.9301973791</v>
      </c>
      <c r="AF49" t="n">
        <v>2.573077006480756e-06</v>
      </c>
      <c r="AG49" t="n">
        <v>0.2718055555555556</v>
      </c>
      <c r="AH49" t="n">
        <v>180033.8884382557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145.1224240577825</v>
      </c>
      <c r="AB50" t="n">
        <v>198.5629029452639</v>
      </c>
      <c r="AC50" t="n">
        <v>179.6123381730088</v>
      </c>
      <c r="AD50" t="n">
        <v>145122.4240577825</v>
      </c>
      <c r="AE50" t="n">
        <v>198562.9029452639</v>
      </c>
      <c r="AF50" t="n">
        <v>2.574385896803352e-06</v>
      </c>
      <c r="AG50" t="n">
        <v>0.2716666666666667</v>
      </c>
      <c r="AH50" t="n">
        <v>179612.3381730088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145.6780080320798</v>
      </c>
      <c r="AB51" t="n">
        <v>199.3230774495321</v>
      </c>
      <c r="AC51" t="n">
        <v>180.2999626895015</v>
      </c>
      <c r="AD51" t="n">
        <v>145678.0080320798</v>
      </c>
      <c r="AE51" t="n">
        <v>199323.0774495321</v>
      </c>
      <c r="AF51" t="n">
        <v>2.573882477448507e-06</v>
      </c>
      <c r="AG51" t="n">
        <v>0.2716666666666667</v>
      </c>
      <c r="AH51" t="n">
        <v>180299.9626895016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144.6476162976216</v>
      </c>
      <c r="AB52" t="n">
        <v>197.9132500207721</v>
      </c>
      <c r="AC52" t="n">
        <v>179.0246872118367</v>
      </c>
      <c r="AD52" t="n">
        <v>144647.6162976216</v>
      </c>
      <c r="AE52" t="n">
        <v>197913.2500207721</v>
      </c>
      <c r="AF52" t="n">
        <v>2.574838974222712e-06</v>
      </c>
      <c r="AG52" t="n">
        <v>0.2715277777777778</v>
      </c>
      <c r="AH52" t="n">
        <v>179024.6872118367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144.119122687043</v>
      </c>
      <c r="AB53" t="n">
        <v>197.1901417472863</v>
      </c>
      <c r="AC53" t="n">
        <v>178.3705913770833</v>
      </c>
      <c r="AD53" t="n">
        <v>144119.122687043</v>
      </c>
      <c r="AE53" t="n">
        <v>197190.1417472863</v>
      </c>
      <c r="AF53" t="n">
        <v>2.573077006480756e-06</v>
      </c>
      <c r="AG53" t="n">
        <v>0.2718055555555556</v>
      </c>
      <c r="AH53" t="n">
        <v>178370.5913770833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142.5353378018045</v>
      </c>
      <c r="AB54" t="n">
        <v>195.0231373956462</v>
      </c>
      <c r="AC54" t="n">
        <v>176.4104028793534</v>
      </c>
      <c r="AD54" t="n">
        <v>142535.3378018045</v>
      </c>
      <c r="AE54" t="n">
        <v>195023.1373956462</v>
      </c>
      <c r="AF54" t="n">
        <v>2.585209412932507e-06</v>
      </c>
      <c r="AG54" t="n">
        <v>0.2704166666666666</v>
      </c>
      <c r="AH54" t="n">
        <v>176410.4028793534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142.1871565275886</v>
      </c>
      <c r="AB55" t="n">
        <v>194.5467404155905</v>
      </c>
      <c r="AC55" t="n">
        <v>175.9794725584466</v>
      </c>
      <c r="AD55" t="n">
        <v>142187.1565275886</v>
      </c>
      <c r="AE55" t="n">
        <v>194546.7404155905</v>
      </c>
      <c r="AF55" t="n">
        <v>2.58581351615832e-06</v>
      </c>
      <c r="AG55" t="n">
        <v>0.2704166666666666</v>
      </c>
      <c r="AH55" t="n">
        <v>175979.4725584466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142.3099613086177</v>
      </c>
      <c r="AB56" t="n">
        <v>194.7147673347589</v>
      </c>
      <c r="AC56" t="n">
        <v>176.131463224277</v>
      </c>
      <c r="AD56" t="n">
        <v>142309.9613086177</v>
      </c>
      <c r="AE56" t="n">
        <v>194714.7673347589</v>
      </c>
      <c r="AF56" t="n">
        <v>2.584857019384116e-06</v>
      </c>
      <c r="AG56" t="n">
        <v>0.2705555555555555</v>
      </c>
      <c r="AH56" t="n">
        <v>176131.463224277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142.4600637119221</v>
      </c>
      <c r="AB57" t="n">
        <v>194.9201440650107</v>
      </c>
      <c r="AC57" t="n">
        <v>176.3172390876416</v>
      </c>
      <c r="AD57" t="n">
        <v>142460.0637119222</v>
      </c>
      <c r="AE57" t="n">
        <v>194920.1440650107</v>
      </c>
      <c r="AF57" t="n">
        <v>2.584655651642178e-06</v>
      </c>
      <c r="AG57" t="n">
        <v>0.2705555555555555</v>
      </c>
      <c r="AH57" t="n">
        <v>176317.2390876416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142.6418145161253</v>
      </c>
      <c r="AB58" t="n">
        <v>195.1688235336009</v>
      </c>
      <c r="AC58" t="n">
        <v>176.5421849367735</v>
      </c>
      <c r="AD58" t="n">
        <v>142641.8145161253</v>
      </c>
      <c r="AE58" t="n">
        <v>195168.8235336009</v>
      </c>
      <c r="AF58" t="n">
        <v>2.583648812932489e-06</v>
      </c>
      <c r="AG58" t="n">
        <v>0.2705555555555555</v>
      </c>
      <c r="AH58" t="n">
        <v>176542.1849367734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142.9420995414619</v>
      </c>
      <c r="AB59" t="n">
        <v>195.5796867529066</v>
      </c>
      <c r="AC59" t="n">
        <v>176.913835947079</v>
      </c>
      <c r="AD59" t="n">
        <v>142942.0995414619</v>
      </c>
      <c r="AE59" t="n">
        <v>195579.6867529067</v>
      </c>
      <c r="AF59" t="n">
        <v>2.583296419384098e-06</v>
      </c>
      <c r="AG59" t="n">
        <v>0.2706944444444444</v>
      </c>
      <c r="AH59" t="n">
        <v>176913.835947079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143.1510165717526</v>
      </c>
      <c r="AB60" t="n">
        <v>195.8655362505191</v>
      </c>
      <c r="AC60" t="n">
        <v>177.1724043698317</v>
      </c>
      <c r="AD60" t="n">
        <v>143151.0165717526</v>
      </c>
      <c r="AE60" t="n">
        <v>195865.5362505191</v>
      </c>
      <c r="AF60" t="n">
        <v>2.58309505164216e-06</v>
      </c>
      <c r="AG60" t="n">
        <v>0.2706944444444444</v>
      </c>
      <c r="AH60" t="n">
        <v>177172.4043698317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234.8216411627264</v>
      </c>
      <c r="AB2" t="n">
        <v>321.2933290383565</v>
      </c>
      <c r="AC2" t="n">
        <v>290.6295446530505</v>
      </c>
      <c r="AD2" t="n">
        <v>234821.6411627264</v>
      </c>
      <c r="AE2" t="n">
        <v>321293.3290383565</v>
      </c>
      <c r="AF2" t="n">
        <v>1.919211654932555e-06</v>
      </c>
      <c r="AG2" t="n">
        <v>0.3969444444444444</v>
      </c>
      <c r="AH2" t="n">
        <v>290629.5446530505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197.8726495871675</v>
      </c>
      <c r="AB3" t="n">
        <v>270.7380886902388</v>
      </c>
      <c r="AC3" t="n">
        <v>244.8992254890157</v>
      </c>
      <c r="AD3" t="n">
        <v>197872.6495871675</v>
      </c>
      <c r="AE3" t="n">
        <v>270738.0886902388</v>
      </c>
      <c r="AF3" t="n">
        <v>2.121043418146678e-06</v>
      </c>
      <c r="AG3" t="n">
        <v>0.3591666666666666</v>
      </c>
      <c r="AH3" t="n">
        <v>244899.2254890157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175.6850770582713</v>
      </c>
      <c r="AB4" t="n">
        <v>240.3800731096017</v>
      </c>
      <c r="AC4" t="n">
        <v>217.4385363076425</v>
      </c>
      <c r="AD4" t="n">
        <v>175685.0770582713</v>
      </c>
      <c r="AE4" t="n">
        <v>240380.0731096017</v>
      </c>
      <c r="AF4" t="n">
        <v>2.271430019976332e-06</v>
      </c>
      <c r="AG4" t="n">
        <v>0.3354166666666666</v>
      </c>
      <c r="AH4" t="n">
        <v>217438.5363076425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161.8768345810684</v>
      </c>
      <c r="AB5" t="n">
        <v>221.4870265756377</v>
      </c>
      <c r="AC5" t="n">
        <v>200.3486156183166</v>
      </c>
      <c r="AD5" t="n">
        <v>161876.8345810684</v>
      </c>
      <c r="AE5" t="n">
        <v>221487.0265756377</v>
      </c>
      <c r="AF5" t="n">
        <v>2.379311291237794e-06</v>
      </c>
      <c r="AG5" t="n">
        <v>0.3201388888888889</v>
      </c>
      <c r="AH5" t="n">
        <v>200348.6156183166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153.247139198136</v>
      </c>
      <c r="AB6" t="n">
        <v>209.6794966374247</v>
      </c>
      <c r="AC6" t="n">
        <v>189.6679797654306</v>
      </c>
      <c r="AD6" t="n">
        <v>153247.139198136</v>
      </c>
      <c r="AE6" t="n">
        <v>209679.4966374247</v>
      </c>
      <c r="AF6" t="n">
        <v>2.453078606869042e-06</v>
      </c>
      <c r="AG6" t="n">
        <v>0.3105555555555555</v>
      </c>
      <c r="AH6" t="n">
        <v>189667.9797654306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145.4608253034551</v>
      </c>
      <c r="AB7" t="n">
        <v>199.0259184588022</v>
      </c>
      <c r="AC7" t="n">
        <v>180.0311641357816</v>
      </c>
      <c r="AD7" t="n">
        <v>145460.8253034551</v>
      </c>
      <c r="AE7" t="n">
        <v>199025.9184588022</v>
      </c>
      <c r="AF7" t="n">
        <v>2.522897040176537e-06</v>
      </c>
      <c r="AG7" t="n">
        <v>0.3019444444444444</v>
      </c>
      <c r="AH7" t="n">
        <v>180031.1641357816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140.2843115318176</v>
      </c>
      <c r="AB8" t="n">
        <v>191.9431839447814</v>
      </c>
      <c r="AC8" t="n">
        <v>173.6243958630963</v>
      </c>
      <c r="AD8" t="n">
        <v>140284.3115318176</v>
      </c>
      <c r="AE8" t="n">
        <v>191943.1839447814</v>
      </c>
      <c r="AF8" t="n">
        <v>2.570064245710272e-06</v>
      </c>
      <c r="AG8" t="n">
        <v>0.2963888888888889</v>
      </c>
      <c r="AH8" t="n">
        <v>173624.3958630963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135.8066894525</v>
      </c>
      <c r="AB9" t="n">
        <v>185.8167038771176</v>
      </c>
      <c r="AC9" t="n">
        <v>168.0826184545196</v>
      </c>
      <c r="AD9" t="n">
        <v>135806.6894525</v>
      </c>
      <c r="AE9" t="n">
        <v>185816.7038771176</v>
      </c>
      <c r="AF9" t="n">
        <v>2.610979054231396e-06</v>
      </c>
      <c r="AG9" t="n">
        <v>0.2918055555555556</v>
      </c>
      <c r="AH9" t="n">
        <v>168082.6184545196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131.1948403003611</v>
      </c>
      <c r="AB10" t="n">
        <v>179.5065684067392</v>
      </c>
      <c r="AC10" t="n">
        <v>162.3747134571014</v>
      </c>
      <c r="AD10" t="n">
        <v>131194.8403003611</v>
      </c>
      <c r="AE10" t="n">
        <v>179506.5684067392</v>
      </c>
      <c r="AF10" t="n">
        <v>2.65183901716469e-06</v>
      </c>
      <c r="AG10" t="n">
        <v>0.2872222222222222</v>
      </c>
      <c r="AH10" t="n">
        <v>162374.7134571014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127.7476207850866</v>
      </c>
      <c r="AB11" t="n">
        <v>174.7899305853513</v>
      </c>
      <c r="AC11" t="n">
        <v>158.1082249295425</v>
      </c>
      <c r="AD11" t="n">
        <v>127747.6207850866</v>
      </c>
      <c r="AE11" t="n">
        <v>174789.9305853513</v>
      </c>
      <c r="AF11" t="n">
        <v>2.681839553707658e-06</v>
      </c>
      <c r="AG11" t="n">
        <v>0.2840277777777778</v>
      </c>
      <c r="AH11" t="n">
        <v>158108.2249295425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125.0373498495683</v>
      </c>
      <c r="AB12" t="n">
        <v>171.0816183226622</v>
      </c>
      <c r="AC12" t="n">
        <v>154.7538287845542</v>
      </c>
      <c r="AD12" t="n">
        <v>125037.3498495683</v>
      </c>
      <c r="AE12" t="n">
        <v>171081.6183226622</v>
      </c>
      <c r="AF12" t="n">
        <v>2.711236788784498e-06</v>
      </c>
      <c r="AG12" t="n">
        <v>0.2809722222222222</v>
      </c>
      <c r="AH12" t="n">
        <v>154753.8287845542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121.3101208439019</v>
      </c>
      <c r="AB13" t="n">
        <v>165.9818591633733</v>
      </c>
      <c r="AC13" t="n">
        <v>150.1407834818694</v>
      </c>
      <c r="AD13" t="n">
        <v>121310.1208439019</v>
      </c>
      <c r="AE13" t="n">
        <v>165981.8591633733</v>
      </c>
      <c r="AF13" t="n">
        <v>2.743102075313685e-06</v>
      </c>
      <c r="AG13" t="n">
        <v>0.2776388888888889</v>
      </c>
      <c r="AH13" t="n">
        <v>150140.7834818694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119.4636840723575</v>
      </c>
      <c r="AB14" t="n">
        <v>163.4554829135063</v>
      </c>
      <c r="AC14" t="n">
        <v>147.8555210354975</v>
      </c>
      <c r="AD14" t="n">
        <v>119463.6840723575</v>
      </c>
      <c r="AE14" t="n">
        <v>163455.4829135063</v>
      </c>
      <c r="AF14" t="n">
        <v>2.75379696494052e-06</v>
      </c>
      <c r="AG14" t="n">
        <v>0.2766666666666667</v>
      </c>
      <c r="AH14" t="n">
        <v>147855.5210354975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116.595507104034</v>
      </c>
      <c r="AB15" t="n">
        <v>159.5311166504106</v>
      </c>
      <c r="AC15" t="n">
        <v>144.3056907806677</v>
      </c>
      <c r="AD15" t="n">
        <v>116595.507104034</v>
      </c>
      <c r="AE15" t="n">
        <v>159531.1166504106</v>
      </c>
      <c r="AF15" t="n">
        <v>2.779684082396244e-06</v>
      </c>
      <c r="AG15" t="n">
        <v>0.2740277777777778</v>
      </c>
      <c r="AH15" t="n">
        <v>144305.6907806677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114.0581334474744</v>
      </c>
      <c r="AB16" t="n">
        <v>156.0593700724822</v>
      </c>
      <c r="AC16" t="n">
        <v>141.1652828235088</v>
      </c>
      <c r="AD16" t="n">
        <v>114058.1334474744</v>
      </c>
      <c r="AE16" t="n">
        <v>156059.3700724822</v>
      </c>
      <c r="AF16" t="n">
        <v>2.798276736670589e-06</v>
      </c>
      <c r="AG16" t="n">
        <v>0.2722222222222223</v>
      </c>
      <c r="AH16" t="n">
        <v>141165.2828235088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112.8364055871615</v>
      </c>
      <c r="AB17" t="n">
        <v>154.3877481151737</v>
      </c>
      <c r="AC17" t="n">
        <v>139.6531981196692</v>
      </c>
      <c r="AD17" t="n">
        <v>112836.4055871615</v>
      </c>
      <c r="AE17" t="n">
        <v>154387.7481151737</v>
      </c>
      <c r="AF17" t="n">
        <v>2.804035523392731e-06</v>
      </c>
      <c r="AG17" t="n">
        <v>0.2716666666666667</v>
      </c>
      <c r="AH17" t="n">
        <v>139653.1981196692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110.4326015170339</v>
      </c>
      <c r="AB18" t="n">
        <v>151.0987573380758</v>
      </c>
      <c r="AC18" t="n">
        <v>136.6781040062089</v>
      </c>
      <c r="AD18" t="n">
        <v>110432.6015170339</v>
      </c>
      <c r="AE18" t="n">
        <v>151098.7573380758</v>
      </c>
      <c r="AF18" t="n">
        <v>2.824218699714143e-06</v>
      </c>
      <c r="AG18" t="n">
        <v>0.2697222222222223</v>
      </c>
      <c r="AH18" t="n">
        <v>136678.1040062089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107.9354613517315</v>
      </c>
      <c r="AB19" t="n">
        <v>147.6820599978617</v>
      </c>
      <c r="AC19" t="n">
        <v>133.5874914647789</v>
      </c>
      <c r="AD19" t="n">
        <v>107935.4613517315</v>
      </c>
      <c r="AE19" t="n">
        <v>147682.0599978617</v>
      </c>
      <c r="AF19" t="n">
        <v>2.841111140765761e-06</v>
      </c>
      <c r="AG19" t="n">
        <v>0.2680555555555555</v>
      </c>
      <c r="AH19" t="n">
        <v>133587.4914647789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106.525186890257</v>
      </c>
      <c r="AB20" t="n">
        <v>145.7524602627551</v>
      </c>
      <c r="AC20" t="n">
        <v>131.8420500201801</v>
      </c>
      <c r="AD20" t="n">
        <v>106525.186890257</v>
      </c>
      <c r="AE20" t="n">
        <v>145752.4602627551</v>
      </c>
      <c r="AF20" t="n">
        <v>2.849173442176759e-06</v>
      </c>
      <c r="AG20" t="n">
        <v>0.2673611111111111</v>
      </c>
      <c r="AH20" t="n">
        <v>131842.0500201801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105.1991751935221</v>
      </c>
      <c r="AB21" t="n">
        <v>143.9381525597759</v>
      </c>
      <c r="AC21" t="n">
        <v>130.2008972979758</v>
      </c>
      <c r="AD21" t="n">
        <v>105199.1751935221</v>
      </c>
      <c r="AE21" t="n">
        <v>143938.1525597759</v>
      </c>
      <c r="AF21" t="n">
        <v>2.858716574459166e-06</v>
      </c>
      <c r="AG21" t="n">
        <v>0.2665277777777778</v>
      </c>
      <c r="AH21" t="n">
        <v>130200.8972979758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104.9341639781801</v>
      </c>
      <c r="AB22" t="n">
        <v>143.5755525234755</v>
      </c>
      <c r="AC22" t="n">
        <v>129.8729033002274</v>
      </c>
      <c r="AD22" t="n">
        <v>104934.1639781801</v>
      </c>
      <c r="AE22" t="n">
        <v>143575.5525234755</v>
      </c>
      <c r="AF22" t="n">
        <v>2.854987074486731e-06</v>
      </c>
      <c r="AG22" t="n">
        <v>0.2668055555555556</v>
      </c>
      <c r="AH22" t="n">
        <v>129872.9033002274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105.0060397464266</v>
      </c>
      <c r="AB23" t="n">
        <v>143.6738961205255</v>
      </c>
      <c r="AC23" t="n">
        <v>129.961861122401</v>
      </c>
      <c r="AD23" t="n">
        <v>105006.0397464266</v>
      </c>
      <c r="AE23" t="n">
        <v>143673.8961205255</v>
      </c>
      <c r="AF23" t="n">
        <v>2.856796978885119e-06</v>
      </c>
      <c r="AG23" t="n">
        <v>0.2666666666666667</v>
      </c>
      <c r="AH23" t="n">
        <v>129961.861122401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104.964409316079</v>
      </c>
      <c r="AB24" t="n">
        <v>143.6169355291188</v>
      </c>
      <c r="AC24" t="n">
        <v>129.9103367698935</v>
      </c>
      <c r="AD24" t="n">
        <v>104964.409316079</v>
      </c>
      <c r="AE24" t="n">
        <v>143616.9355291188</v>
      </c>
      <c r="AF24" t="n">
        <v>2.857180897999928e-06</v>
      </c>
      <c r="AG24" t="n">
        <v>0.2666666666666667</v>
      </c>
      <c r="AH24" t="n">
        <v>129910.3367698935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105.0604967931325</v>
      </c>
      <c r="AB25" t="n">
        <v>143.7484066543037</v>
      </c>
      <c r="AC25" t="n">
        <v>130.0292604754117</v>
      </c>
      <c r="AD25" t="n">
        <v>105060.4967931325</v>
      </c>
      <c r="AE25" t="n">
        <v>143748.4066543037</v>
      </c>
      <c r="AF25" t="n">
        <v>2.856961515648608e-06</v>
      </c>
      <c r="AG25" t="n">
        <v>0.2666666666666667</v>
      </c>
      <c r="AH25" t="n">
        <v>130029.2604754117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323.8819737382859</v>
      </c>
      <c r="AB2" t="n">
        <v>443.1496051329619</v>
      </c>
      <c r="AC2" t="n">
        <v>400.8560287834483</v>
      </c>
      <c r="AD2" t="n">
        <v>323881.9737382859</v>
      </c>
      <c r="AE2" t="n">
        <v>443149.6051329619</v>
      </c>
      <c r="AF2" t="n">
        <v>1.618851006939592e-06</v>
      </c>
      <c r="AG2" t="n">
        <v>0.4541666666666667</v>
      </c>
      <c r="AH2" t="n">
        <v>400856.0287834483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260.8478870238029</v>
      </c>
      <c r="AB3" t="n">
        <v>356.9035868225642</v>
      </c>
      <c r="AC3" t="n">
        <v>322.841209413548</v>
      </c>
      <c r="AD3" t="n">
        <v>260847.8870238028</v>
      </c>
      <c r="AE3" t="n">
        <v>356903.5868225642</v>
      </c>
      <c r="AF3" t="n">
        <v>1.841720946089876e-06</v>
      </c>
      <c r="AG3" t="n">
        <v>0.3991666666666667</v>
      </c>
      <c r="AH3" t="n">
        <v>322841.209413548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226.9637265354083</v>
      </c>
      <c r="AB4" t="n">
        <v>310.5417835785384</v>
      </c>
      <c r="AC4" t="n">
        <v>280.9041116020253</v>
      </c>
      <c r="AD4" t="n">
        <v>226963.7265354083</v>
      </c>
      <c r="AE4" t="n">
        <v>310541.7835785384</v>
      </c>
      <c r="AF4" t="n">
        <v>2.002017899949035e-06</v>
      </c>
      <c r="AG4" t="n">
        <v>0.3672222222222222</v>
      </c>
      <c r="AH4" t="n">
        <v>280904.1116020253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206.3645810734925</v>
      </c>
      <c r="AB5" t="n">
        <v>282.3571239873995</v>
      </c>
      <c r="AC5" t="n">
        <v>255.4093563648375</v>
      </c>
      <c r="AD5" t="n">
        <v>206364.5810734925</v>
      </c>
      <c r="AE5" t="n">
        <v>282357.1239873994</v>
      </c>
      <c r="AF5" t="n">
        <v>2.120281900913818e-06</v>
      </c>
      <c r="AG5" t="n">
        <v>0.3468055555555555</v>
      </c>
      <c r="AH5" t="n">
        <v>255409.3563648375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192.3744406000145</v>
      </c>
      <c r="AB6" t="n">
        <v>263.2151965901585</v>
      </c>
      <c r="AC6" t="n">
        <v>238.0943076525193</v>
      </c>
      <c r="AD6" t="n">
        <v>192374.4406000145</v>
      </c>
      <c r="AE6" t="n">
        <v>263215.1965901586</v>
      </c>
      <c r="AF6" t="n">
        <v>2.209800444168718e-06</v>
      </c>
      <c r="AG6" t="n">
        <v>0.3327777777777778</v>
      </c>
      <c r="AH6" t="n">
        <v>238094.3076525193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181.5458930432985</v>
      </c>
      <c r="AB7" t="n">
        <v>248.399100101265</v>
      </c>
      <c r="AC7" t="n">
        <v>224.692238617999</v>
      </c>
      <c r="AD7" t="n">
        <v>181545.8930432985</v>
      </c>
      <c r="AE7" t="n">
        <v>248399.100101265</v>
      </c>
      <c r="AF7" t="n">
        <v>2.286137368694777e-06</v>
      </c>
      <c r="AG7" t="n">
        <v>0.3216666666666667</v>
      </c>
      <c r="AH7" t="n">
        <v>224692.238617999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174.8394661046283</v>
      </c>
      <c r="AB8" t="n">
        <v>239.2230708971057</v>
      </c>
      <c r="AC8" t="n">
        <v>216.3919567624438</v>
      </c>
      <c r="AD8" t="n">
        <v>174839.4661046283</v>
      </c>
      <c r="AE8" t="n">
        <v>239223.0708971056</v>
      </c>
      <c r="AF8" t="n">
        <v>2.336746314497075e-06</v>
      </c>
      <c r="AG8" t="n">
        <v>0.3145833333333333</v>
      </c>
      <c r="AH8" t="n">
        <v>216391.9567624438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167.1121088939348</v>
      </c>
      <c r="AB9" t="n">
        <v>228.6501598544999</v>
      </c>
      <c r="AC9" t="n">
        <v>206.8281095105671</v>
      </c>
      <c r="AD9" t="n">
        <v>167112.1088939348</v>
      </c>
      <c r="AE9" t="n">
        <v>228650.1598544999</v>
      </c>
      <c r="AF9" t="n">
        <v>2.395084241562066e-06</v>
      </c>
      <c r="AG9" t="n">
        <v>0.3069444444444445</v>
      </c>
      <c r="AH9" t="n">
        <v>206828.1095105672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162.4332246844245</v>
      </c>
      <c r="AB10" t="n">
        <v>222.2483040612481</v>
      </c>
      <c r="AC10" t="n">
        <v>201.0372378491603</v>
      </c>
      <c r="AD10" t="n">
        <v>162433.2246844246</v>
      </c>
      <c r="AE10" t="n">
        <v>222248.3040612481</v>
      </c>
      <c r="AF10" t="n">
        <v>2.433305642052922e-06</v>
      </c>
      <c r="AG10" t="n">
        <v>0.3022222222222222</v>
      </c>
      <c r="AH10" t="n">
        <v>201037.2378491603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158.0118260723874</v>
      </c>
      <c r="AB11" t="n">
        <v>216.1987514219218</v>
      </c>
      <c r="AC11" t="n">
        <v>195.5650460231289</v>
      </c>
      <c r="AD11" t="n">
        <v>158011.8260723874</v>
      </c>
      <c r="AE11" t="n">
        <v>216198.7514219218</v>
      </c>
      <c r="AF11" t="n">
        <v>2.470044772164631e-06</v>
      </c>
      <c r="AG11" t="n">
        <v>0.2976388888888889</v>
      </c>
      <c r="AH11" t="n">
        <v>195565.0460231289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154.5669750363171</v>
      </c>
      <c r="AB12" t="n">
        <v>211.485354258271</v>
      </c>
      <c r="AC12" t="n">
        <v>191.3014888694809</v>
      </c>
      <c r="AD12" t="n">
        <v>154566.9750363171</v>
      </c>
      <c r="AE12" t="n">
        <v>211485.354258271</v>
      </c>
      <c r="AF12" t="n">
        <v>2.498896106330167e-06</v>
      </c>
      <c r="AG12" t="n">
        <v>0.2941666666666667</v>
      </c>
      <c r="AH12" t="n">
        <v>191301.4888694809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150.0162439176852</v>
      </c>
      <c r="AB13" t="n">
        <v>205.2588431776741</v>
      </c>
      <c r="AC13" t="n">
        <v>185.669227267451</v>
      </c>
      <c r="AD13" t="n">
        <v>150016.2439176851</v>
      </c>
      <c r="AE13" t="n">
        <v>205258.8431776741</v>
      </c>
      <c r="AF13" t="n">
        <v>2.534258842518383e-06</v>
      </c>
      <c r="AG13" t="n">
        <v>0.2901388888888889</v>
      </c>
      <c r="AH13" t="n">
        <v>185669.227267451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147.2785854772603</v>
      </c>
      <c r="AB14" t="n">
        <v>201.5130581225203</v>
      </c>
      <c r="AC14" t="n">
        <v>182.2809346807176</v>
      </c>
      <c r="AD14" t="n">
        <v>147278.5854772603</v>
      </c>
      <c r="AE14" t="n">
        <v>201513.0581225203</v>
      </c>
      <c r="AF14" t="n">
        <v>2.556281145294278e-06</v>
      </c>
      <c r="AG14" t="n">
        <v>0.2876388888888889</v>
      </c>
      <c r="AH14" t="n">
        <v>182280.9346807176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146.1274855969027</v>
      </c>
      <c r="AB15" t="n">
        <v>199.9380724832733</v>
      </c>
      <c r="AC15" t="n">
        <v>180.8562634603736</v>
      </c>
      <c r="AD15" t="n">
        <v>146127.4855969028</v>
      </c>
      <c r="AE15" t="n">
        <v>199938.0724832733</v>
      </c>
      <c r="AF15" t="n">
        <v>2.569145134656159e-06</v>
      </c>
      <c r="AG15" t="n">
        <v>0.28625</v>
      </c>
      <c r="AH15" t="n">
        <v>180856.2634603736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143.3377959025136</v>
      </c>
      <c r="AB16" t="n">
        <v>196.1210959709887</v>
      </c>
      <c r="AC16" t="n">
        <v>177.40357382926</v>
      </c>
      <c r="AD16" t="n">
        <v>143337.7959025136</v>
      </c>
      <c r="AE16" t="n">
        <v>196121.0959709887</v>
      </c>
      <c r="AF16" t="n">
        <v>2.586720626294614e-06</v>
      </c>
      <c r="AG16" t="n">
        <v>0.2843055555555555</v>
      </c>
      <c r="AH16" t="n">
        <v>177403.57382926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140.6156334574472</v>
      </c>
      <c r="AB17" t="n">
        <v>192.3965132203194</v>
      </c>
      <c r="AC17" t="n">
        <v>174.0344600288287</v>
      </c>
      <c r="AD17" t="n">
        <v>140615.6334574473</v>
      </c>
      <c r="AE17" t="n">
        <v>192396.5132203194</v>
      </c>
      <c r="AF17" t="n">
        <v>2.606784214640922e-06</v>
      </c>
      <c r="AG17" t="n">
        <v>0.2820833333333333</v>
      </c>
      <c r="AH17" t="n">
        <v>174034.4600288287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138.773523295768</v>
      </c>
      <c r="AB18" t="n">
        <v>189.8760568289464</v>
      </c>
      <c r="AC18" t="n">
        <v>171.7545524579649</v>
      </c>
      <c r="AD18" t="n">
        <v>138773.523295768</v>
      </c>
      <c r="AE18" t="n">
        <v>189876.0568289465</v>
      </c>
      <c r="AF18" t="n">
        <v>2.623936200456763e-06</v>
      </c>
      <c r="AG18" t="n">
        <v>0.2802777777777778</v>
      </c>
      <c r="AH18" t="n">
        <v>171754.5524579649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136.6723577951449</v>
      </c>
      <c r="AB19" t="n">
        <v>187.0011494941157</v>
      </c>
      <c r="AC19" t="n">
        <v>169.1540222442116</v>
      </c>
      <c r="AD19" t="n">
        <v>136672.3577951449</v>
      </c>
      <c r="AE19" t="n">
        <v>187001.1494941157</v>
      </c>
      <c r="AF19" t="n">
        <v>2.639870607032591e-06</v>
      </c>
      <c r="AG19" t="n">
        <v>0.2784722222222222</v>
      </c>
      <c r="AH19" t="n">
        <v>169154.0222442116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135.139299276269</v>
      </c>
      <c r="AB20" t="n">
        <v>184.9035511948221</v>
      </c>
      <c r="AC20" t="n">
        <v>167.2566157826043</v>
      </c>
      <c r="AD20" t="n">
        <v>135139.299276269</v>
      </c>
      <c r="AE20" t="n">
        <v>184903.5511948221</v>
      </c>
      <c r="AF20" t="n">
        <v>2.648923043990952e-06</v>
      </c>
      <c r="AG20" t="n">
        <v>0.2775</v>
      </c>
      <c r="AH20" t="n">
        <v>167256.6157826043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132.9970544933433</v>
      </c>
      <c r="AB21" t="n">
        <v>181.9724373736551</v>
      </c>
      <c r="AC21" t="n">
        <v>164.6052433506844</v>
      </c>
      <c r="AD21" t="n">
        <v>132997.0544933433</v>
      </c>
      <c r="AE21" t="n">
        <v>181972.4373736551</v>
      </c>
      <c r="AF21" t="n">
        <v>2.665863276895487e-06</v>
      </c>
      <c r="AG21" t="n">
        <v>0.2758333333333333</v>
      </c>
      <c r="AH21" t="n">
        <v>164605.2433506844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131.3377855967304</v>
      </c>
      <c r="AB22" t="n">
        <v>179.702152467533</v>
      </c>
      <c r="AC22" t="n">
        <v>162.5516312496371</v>
      </c>
      <c r="AD22" t="n">
        <v>131337.7855967304</v>
      </c>
      <c r="AE22" t="n">
        <v>179702.152467533</v>
      </c>
      <c r="AF22" t="n">
        <v>2.6750215903095e-06</v>
      </c>
      <c r="AG22" t="n">
        <v>0.2748611111111111</v>
      </c>
      <c r="AH22" t="n">
        <v>162551.6312496371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129.3792836432622</v>
      </c>
      <c r="AB23" t="n">
        <v>177.0224436917911</v>
      </c>
      <c r="AC23" t="n">
        <v>160.1276701184561</v>
      </c>
      <c r="AD23" t="n">
        <v>129379.2836432622</v>
      </c>
      <c r="AE23" t="n">
        <v>177022.4436917911</v>
      </c>
      <c r="AF23" t="n">
        <v>2.685503359419181e-06</v>
      </c>
      <c r="AG23" t="n">
        <v>0.27375</v>
      </c>
      <c r="AH23" t="n">
        <v>160127.6701184561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127.8720399832804</v>
      </c>
      <c r="AB24" t="n">
        <v>174.9601664213076</v>
      </c>
      <c r="AC24" t="n">
        <v>158.2622136962426</v>
      </c>
      <c r="AD24" t="n">
        <v>127872.0399832804</v>
      </c>
      <c r="AE24" t="n">
        <v>174960.1664213076</v>
      </c>
      <c r="AF24" t="n">
        <v>2.693549970048836e-06</v>
      </c>
      <c r="AG24" t="n">
        <v>0.2729166666666666</v>
      </c>
      <c r="AH24" t="n">
        <v>158262.2136962426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126.6211823976801</v>
      </c>
      <c r="AB25" t="n">
        <v>173.2486878887482</v>
      </c>
      <c r="AC25" t="n">
        <v>156.7140762727549</v>
      </c>
      <c r="AD25" t="n">
        <v>126621.1823976801</v>
      </c>
      <c r="AE25" t="n">
        <v>173248.6878887482</v>
      </c>
      <c r="AF25" t="n">
        <v>2.701596580678489e-06</v>
      </c>
      <c r="AG25" t="n">
        <v>0.2722222222222223</v>
      </c>
      <c r="AH25" t="n">
        <v>156714.0762727549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124.4990561718208</v>
      </c>
      <c r="AB26" t="n">
        <v>170.3451011649273</v>
      </c>
      <c r="AC26" t="n">
        <v>154.0876037906451</v>
      </c>
      <c r="AD26" t="n">
        <v>124499.0561718208</v>
      </c>
      <c r="AE26" t="n">
        <v>170345.1011649273</v>
      </c>
      <c r="AF26" t="n">
        <v>2.711601905737731e-06</v>
      </c>
      <c r="AG26" t="n">
        <v>0.2711111111111111</v>
      </c>
      <c r="AH26" t="n">
        <v>154087.6037906451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123.369144916276</v>
      </c>
      <c r="AB27" t="n">
        <v>168.7991067369252</v>
      </c>
      <c r="AC27" t="n">
        <v>152.6891569010341</v>
      </c>
      <c r="AD27" t="n">
        <v>123369.144916276</v>
      </c>
      <c r="AE27" t="n">
        <v>168799.1067369252</v>
      </c>
      <c r="AF27" t="n">
        <v>2.721130786746531e-06</v>
      </c>
      <c r="AG27" t="n">
        <v>0.2701388888888889</v>
      </c>
      <c r="AH27" t="n">
        <v>152689.1569010341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122.001137848426</v>
      </c>
      <c r="AB28" t="n">
        <v>166.9273391144813</v>
      </c>
      <c r="AC28" t="n">
        <v>150.9960281534334</v>
      </c>
      <c r="AD28" t="n">
        <v>122001.137848426</v>
      </c>
      <c r="AE28" t="n">
        <v>166927.3391144813</v>
      </c>
      <c r="AF28" t="n">
        <v>2.730183223704891e-06</v>
      </c>
      <c r="AG28" t="n">
        <v>0.2693055555555556</v>
      </c>
      <c r="AH28" t="n">
        <v>150996.0281534334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119.6775514802685</v>
      </c>
      <c r="AB29" t="n">
        <v>163.7481057361742</v>
      </c>
      <c r="AC29" t="n">
        <v>148.1202163466688</v>
      </c>
      <c r="AD29" t="n">
        <v>119677.5514802686</v>
      </c>
      <c r="AE29" t="n">
        <v>163748.1057361742</v>
      </c>
      <c r="AF29" t="n">
        <v>2.740029734080652e-06</v>
      </c>
      <c r="AG29" t="n">
        <v>0.2683333333333333</v>
      </c>
      <c r="AH29" t="n">
        <v>148120.2163466688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119.0863598007818</v>
      </c>
      <c r="AB30" t="n">
        <v>162.9392111987646</v>
      </c>
      <c r="AC30" t="n">
        <v>147.3885215686187</v>
      </c>
      <c r="AD30" t="n">
        <v>119086.3598007818</v>
      </c>
      <c r="AE30" t="n">
        <v>162939.2111987646</v>
      </c>
      <c r="AF30" t="n">
        <v>2.738547463701506e-06</v>
      </c>
      <c r="AG30" t="n">
        <v>0.2684722222222222</v>
      </c>
      <c r="AH30" t="n">
        <v>147388.5215686187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118.8565505305693</v>
      </c>
      <c r="AB31" t="n">
        <v>162.6247760167905</v>
      </c>
      <c r="AC31" t="n">
        <v>147.1040956390996</v>
      </c>
      <c r="AD31" t="n">
        <v>118856.5505305693</v>
      </c>
      <c r="AE31" t="n">
        <v>162624.7760167905</v>
      </c>
      <c r="AF31" t="n">
        <v>2.738123957878892e-06</v>
      </c>
      <c r="AG31" t="n">
        <v>0.2684722222222222</v>
      </c>
      <c r="AH31" t="n">
        <v>147104.0956390996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118.332893621858</v>
      </c>
      <c r="AB32" t="n">
        <v>161.9082855321798</v>
      </c>
      <c r="AC32" t="n">
        <v>146.4559860007392</v>
      </c>
      <c r="AD32" t="n">
        <v>118332.893621858</v>
      </c>
      <c r="AE32" t="n">
        <v>161908.2855321798</v>
      </c>
      <c r="AF32" t="n">
        <v>2.745376495091146e-06</v>
      </c>
      <c r="AG32" t="n">
        <v>0.2677777777777778</v>
      </c>
      <c r="AH32" t="n">
        <v>146455.9860007392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118.6392102222884</v>
      </c>
      <c r="AB33" t="n">
        <v>162.3274014186231</v>
      </c>
      <c r="AC33" t="n">
        <v>146.8351020552133</v>
      </c>
      <c r="AD33" t="n">
        <v>118639.2102222884</v>
      </c>
      <c r="AE33" t="n">
        <v>162327.4014186231</v>
      </c>
      <c r="AF33" t="n">
        <v>2.745852939141586e-06</v>
      </c>
      <c r="AG33" t="n">
        <v>0.2677777777777778</v>
      </c>
      <c r="AH33" t="n">
        <v>146835.1020552133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118.1575465669988</v>
      </c>
      <c r="AB34" t="n">
        <v>161.6683679559555</v>
      </c>
      <c r="AC34" t="n">
        <v>146.2389658212632</v>
      </c>
      <c r="AD34" t="n">
        <v>118157.5465669988</v>
      </c>
      <c r="AE34" t="n">
        <v>161668.3679559555</v>
      </c>
      <c r="AF34" t="n">
        <v>2.744900051040706e-06</v>
      </c>
      <c r="AG34" t="n">
        <v>0.2679166666666666</v>
      </c>
      <c r="AH34" t="n">
        <v>146238.9658212632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118.2812587838877</v>
      </c>
      <c r="AB35" t="n">
        <v>161.8376364689005</v>
      </c>
      <c r="AC35" t="n">
        <v>146.3920795849026</v>
      </c>
      <c r="AD35" t="n">
        <v>118281.2587838876</v>
      </c>
      <c r="AE35" t="n">
        <v>161837.6364689005</v>
      </c>
      <c r="AF35" t="n">
        <v>2.744952989268533e-06</v>
      </c>
      <c r="AG35" t="n">
        <v>0.2679166666666666</v>
      </c>
      <c r="AH35" t="n">
        <v>146392.0795849026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166.7976718157126</v>
      </c>
      <c r="AB2" t="n">
        <v>228.2199331720916</v>
      </c>
      <c r="AC2" t="n">
        <v>206.4389430589009</v>
      </c>
      <c r="AD2" t="n">
        <v>166797.6718157126</v>
      </c>
      <c r="AE2" t="n">
        <v>228219.9331720916</v>
      </c>
      <c r="AF2" t="n">
        <v>2.26844960176296e-06</v>
      </c>
      <c r="AG2" t="n">
        <v>0.3506944444444444</v>
      </c>
      <c r="AH2" t="n">
        <v>206438.9430589009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143.5046065498449</v>
      </c>
      <c r="AB3" t="n">
        <v>196.3493336578336</v>
      </c>
      <c r="AC3" t="n">
        <v>177.6100288316061</v>
      </c>
      <c r="AD3" t="n">
        <v>143504.6065498449</v>
      </c>
      <c r="AE3" t="n">
        <v>196349.3336578336</v>
      </c>
      <c r="AF3" t="n">
        <v>2.46403028771869e-06</v>
      </c>
      <c r="AG3" t="n">
        <v>0.3227777777777778</v>
      </c>
      <c r="AH3" t="n">
        <v>177610.0288316061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130.988796140091</v>
      </c>
      <c r="AB4" t="n">
        <v>179.2246496966309</v>
      </c>
      <c r="AC4" t="n">
        <v>162.1197006730104</v>
      </c>
      <c r="AD4" t="n">
        <v>130988.7961400909</v>
      </c>
      <c r="AE4" t="n">
        <v>179224.6496966309</v>
      </c>
      <c r="AF4" t="n">
        <v>2.585444944885937e-06</v>
      </c>
      <c r="AG4" t="n">
        <v>0.3076388888888889</v>
      </c>
      <c r="AH4" t="n">
        <v>162119.7006730103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122.6982941857443</v>
      </c>
      <c r="AB5" t="n">
        <v>167.8812191715667</v>
      </c>
      <c r="AC5" t="n">
        <v>151.8588712366499</v>
      </c>
      <c r="AD5" t="n">
        <v>122698.2941857443</v>
      </c>
      <c r="AE5" t="n">
        <v>167881.2191715667</v>
      </c>
      <c r="AF5" t="n">
        <v>2.673241487073384e-06</v>
      </c>
      <c r="AG5" t="n">
        <v>0.2975</v>
      </c>
      <c r="AH5" t="n">
        <v>151858.8712366499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116.2484181910409</v>
      </c>
      <c r="AB6" t="n">
        <v>159.0562142871714</v>
      </c>
      <c r="AC6" t="n">
        <v>143.8761124324464</v>
      </c>
      <c r="AD6" t="n">
        <v>116248.4181910409</v>
      </c>
      <c r="AE6" t="n">
        <v>159056.2142871714</v>
      </c>
      <c r="AF6" t="n">
        <v>2.743112186009253e-06</v>
      </c>
      <c r="AG6" t="n">
        <v>0.29</v>
      </c>
      <c r="AH6" t="n">
        <v>143876.1124324464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110.7644413406887</v>
      </c>
      <c r="AB7" t="n">
        <v>151.5527952245398</v>
      </c>
      <c r="AC7" t="n">
        <v>137.0888091540351</v>
      </c>
      <c r="AD7" t="n">
        <v>110764.4413406887</v>
      </c>
      <c r="AE7" t="n">
        <v>151552.7952245398</v>
      </c>
      <c r="AF7" t="n">
        <v>2.800841419228396e-06</v>
      </c>
      <c r="AG7" t="n">
        <v>0.2840277777777778</v>
      </c>
      <c r="AH7" t="n">
        <v>137088.8091540351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106.494051443932</v>
      </c>
      <c r="AB8" t="n">
        <v>145.7098593714943</v>
      </c>
      <c r="AC8" t="n">
        <v>131.8035148981904</v>
      </c>
      <c r="AD8" t="n">
        <v>106494.051443932</v>
      </c>
      <c r="AE8" t="n">
        <v>145709.8593714943</v>
      </c>
      <c r="AF8" t="n">
        <v>2.8458564760838e-06</v>
      </c>
      <c r="AG8" t="n">
        <v>0.2794444444444444</v>
      </c>
      <c r="AH8" t="n">
        <v>131803.5148981904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102.6569215894343</v>
      </c>
      <c r="AB9" t="n">
        <v>140.4597290223514</v>
      </c>
      <c r="AC9" t="n">
        <v>127.0544496209638</v>
      </c>
      <c r="AD9" t="n">
        <v>102656.9215894344</v>
      </c>
      <c r="AE9" t="n">
        <v>140459.7290223514</v>
      </c>
      <c r="AF9" t="n">
        <v>2.883769920916214e-06</v>
      </c>
      <c r="AG9" t="n">
        <v>0.2758333333333333</v>
      </c>
      <c r="AH9" t="n">
        <v>127054.4496209638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98.98483084735118</v>
      </c>
      <c r="AB10" t="n">
        <v>135.4354124678256</v>
      </c>
      <c r="AC10" t="n">
        <v>122.5096467867278</v>
      </c>
      <c r="AD10" t="n">
        <v>98984.83084735117</v>
      </c>
      <c r="AE10" t="n">
        <v>135435.4124678256</v>
      </c>
      <c r="AF10" t="n">
        <v>2.924546918983704e-06</v>
      </c>
      <c r="AG10" t="n">
        <v>0.2719444444444444</v>
      </c>
      <c r="AH10" t="n">
        <v>122509.6467867278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96.1714604427263</v>
      </c>
      <c r="AB11" t="n">
        <v>131.5860349630773</v>
      </c>
      <c r="AC11" t="n">
        <v>119.0276484683962</v>
      </c>
      <c r="AD11" t="n">
        <v>96171.4604427263</v>
      </c>
      <c r="AE11" t="n">
        <v>131586.0349630773</v>
      </c>
      <c r="AF11" t="n">
        <v>2.945279044405659e-06</v>
      </c>
      <c r="AG11" t="n">
        <v>0.27</v>
      </c>
      <c r="AH11" t="n">
        <v>119027.6484683962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93.45363268333301</v>
      </c>
      <c r="AB12" t="n">
        <v>127.8673831205788</v>
      </c>
      <c r="AC12" t="n">
        <v>115.6638995385839</v>
      </c>
      <c r="AD12" t="n">
        <v>93453.63268333301</v>
      </c>
      <c r="AE12" t="n">
        <v>127867.3831205788</v>
      </c>
      <c r="AF12" t="n">
        <v>2.968588367739182e-06</v>
      </c>
      <c r="AG12" t="n">
        <v>0.2679166666666666</v>
      </c>
      <c r="AH12" t="n">
        <v>115663.8995385839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92.62777732374147</v>
      </c>
      <c r="AB13" t="n">
        <v>126.7374113834192</v>
      </c>
      <c r="AC13" t="n">
        <v>114.6417707180931</v>
      </c>
      <c r="AD13" t="n">
        <v>92627.77732374147</v>
      </c>
      <c r="AE13" t="n">
        <v>126737.4113834192</v>
      </c>
      <c r="AF13" t="n">
        <v>2.974544558468142e-06</v>
      </c>
      <c r="AG13" t="n">
        <v>0.2673611111111111</v>
      </c>
      <c r="AH13" t="n">
        <v>114641.7707180931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91.91440313953215</v>
      </c>
      <c r="AB14" t="n">
        <v>125.7613413527366</v>
      </c>
      <c r="AC14" t="n">
        <v>113.7588554412157</v>
      </c>
      <c r="AD14" t="n">
        <v>91914.40313953215</v>
      </c>
      <c r="AE14" t="n">
        <v>125761.3413527366</v>
      </c>
      <c r="AF14" t="n">
        <v>2.981817983685236e-06</v>
      </c>
      <c r="AG14" t="n">
        <v>0.2668055555555556</v>
      </c>
      <c r="AH14" t="n">
        <v>113758.8554412157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92.19037290972831</v>
      </c>
      <c r="AB15" t="n">
        <v>126.1389353672458</v>
      </c>
      <c r="AC15" t="n">
        <v>114.1004124129368</v>
      </c>
      <c r="AD15" t="n">
        <v>92190.37290972831</v>
      </c>
      <c r="AE15" t="n">
        <v>126138.9353672458</v>
      </c>
      <c r="AF15" t="n">
        <v>2.978209906609039e-06</v>
      </c>
      <c r="AG15" t="n">
        <v>0.2670833333333333</v>
      </c>
      <c r="AH15" t="n">
        <v>114100.4124129368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120.9797947457507</v>
      </c>
      <c r="AB2" t="n">
        <v>165.5298924229241</v>
      </c>
      <c r="AC2" t="n">
        <v>149.7319518127892</v>
      </c>
      <c r="AD2" t="n">
        <v>120979.7947457507</v>
      </c>
      <c r="AE2" t="n">
        <v>165529.8924229241</v>
      </c>
      <c r="AF2" t="n">
        <v>2.608403332934783e-06</v>
      </c>
      <c r="AG2" t="n">
        <v>0.3176388888888889</v>
      </c>
      <c r="AH2" t="n">
        <v>149731.9518127893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107.6006561054441</v>
      </c>
      <c r="AB3" t="n">
        <v>147.2239646893265</v>
      </c>
      <c r="AC3" t="n">
        <v>133.1731161295494</v>
      </c>
      <c r="AD3" t="n">
        <v>107600.6561054441</v>
      </c>
      <c r="AE3" t="n">
        <v>147223.9646893265</v>
      </c>
      <c r="AF3" t="n">
        <v>2.76422863096158e-06</v>
      </c>
      <c r="AG3" t="n">
        <v>0.2997222222222222</v>
      </c>
      <c r="AH3" t="n">
        <v>133173.1161295494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98.64678947750073</v>
      </c>
      <c r="AB4" t="n">
        <v>134.9728893522638</v>
      </c>
      <c r="AC4" t="n">
        <v>122.0912662281598</v>
      </c>
      <c r="AD4" t="n">
        <v>98646.78947750073</v>
      </c>
      <c r="AE4" t="n">
        <v>134972.8893522638</v>
      </c>
      <c r="AF4" t="n">
        <v>2.876802267016927e-06</v>
      </c>
      <c r="AG4" t="n">
        <v>0.2880555555555555</v>
      </c>
      <c r="AH4" t="n">
        <v>122091.2662281598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92.14953553072365</v>
      </c>
      <c r="AB5" t="n">
        <v>126.0830598636737</v>
      </c>
      <c r="AC5" t="n">
        <v>114.0498695890038</v>
      </c>
      <c r="AD5" t="n">
        <v>92149.53553072366</v>
      </c>
      <c r="AE5" t="n">
        <v>126083.0598636737</v>
      </c>
      <c r="AF5" t="n">
        <v>2.959308540819018e-06</v>
      </c>
      <c r="AG5" t="n">
        <v>0.28</v>
      </c>
      <c r="AH5" t="n">
        <v>114049.8695890038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86.78248751549047</v>
      </c>
      <c r="AB6" t="n">
        <v>118.7396279917878</v>
      </c>
      <c r="AC6" t="n">
        <v>107.407284548397</v>
      </c>
      <c r="AD6" t="n">
        <v>86782.48751549047</v>
      </c>
      <c r="AE6" t="n">
        <v>118739.6279917878</v>
      </c>
      <c r="AF6" t="n">
        <v>3.019204635466378e-06</v>
      </c>
      <c r="AG6" t="n">
        <v>0.2744444444444445</v>
      </c>
      <c r="AH6" t="n">
        <v>107407.284548397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83.43632900890668</v>
      </c>
      <c r="AB7" t="n">
        <v>114.1612663009875</v>
      </c>
      <c r="AC7" t="n">
        <v>103.2658752715943</v>
      </c>
      <c r="AD7" t="n">
        <v>83436.32900890669</v>
      </c>
      <c r="AE7" t="n">
        <v>114161.2663009875</v>
      </c>
      <c r="AF7" t="n">
        <v>3.058339932367442e-06</v>
      </c>
      <c r="AG7" t="n">
        <v>0.2709722222222222</v>
      </c>
      <c r="AH7" t="n">
        <v>103265.8752715943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82.29480091960845</v>
      </c>
      <c r="AB8" t="n">
        <v>112.5993772085454</v>
      </c>
      <c r="AC8" t="n">
        <v>101.8530506820092</v>
      </c>
      <c r="AD8" t="n">
        <v>82294.80091960845</v>
      </c>
      <c r="AE8" t="n">
        <v>112599.3772085454</v>
      </c>
      <c r="AF8" t="n">
        <v>3.067288552085673e-06</v>
      </c>
      <c r="AG8" t="n">
        <v>0.2701388888888889</v>
      </c>
      <c r="AH8" t="n">
        <v>101853.0506820092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82.364581982206</v>
      </c>
      <c r="AB9" t="n">
        <v>112.6948547369145</v>
      </c>
      <c r="AC9" t="n">
        <v>101.9394159690744</v>
      </c>
      <c r="AD9" t="n">
        <v>82364.581982206</v>
      </c>
      <c r="AE9" t="n">
        <v>112694.8547369145</v>
      </c>
      <c r="AF9" t="n">
        <v>3.068123756592708e-06</v>
      </c>
      <c r="AG9" t="n">
        <v>0.27</v>
      </c>
      <c r="AH9" t="n">
        <v>101939.4159690744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507.9059370414031</v>
      </c>
      <c r="AB2" t="n">
        <v>694.9393102885681</v>
      </c>
      <c r="AC2" t="n">
        <v>628.6152778680743</v>
      </c>
      <c r="AD2" t="n">
        <v>507905.9370414031</v>
      </c>
      <c r="AE2" t="n">
        <v>694939.3102885681</v>
      </c>
      <c r="AF2" t="n">
        <v>1.259558422835668e-06</v>
      </c>
      <c r="AG2" t="n">
        <v>0.55875</v>
      </c>
      <c r="AH2" t="n">
        <v>628615.2778680742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382.564211821065</v>
      </c>
      <c r="AB3" t="n">
        <v>523.4412321554505</v>
      </c>
      <c r="AC3" t="n">
        <v>473.484735612917</v>
      </c>
      <c r="AD3" t="n">
        <v>382564.2118210651</v>
      </c>
      <c r="AE3" t="n">
        <v>523441.2321554505</v>
      </c>
      <c r="AF3" t="n">
        <v>1.495731960885272e-06</v>
      </c>
      <c r="AG3" t="n">
        <v>0.4705555555555556</v>
      </c>
      <c r="AH3" t="n">
        <v>473484.735612917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322.2650828540985</v>
      </c>
      <c r="AB4" t="n">
        <v>440.9373036930251</v>
      </c>
      <c r="AC4" t="n">
        <v>398.8548662879546</v>
      </c>
      <c r="AD4" t="n">
        <v>322265.0828540985</v>
      </c>
      <c r="AE4" t="n">
        <v>440937.3036930251</v>
      </c>
      <c r="AF4" t="n">
        <v>1.663298124869404e-06</v>
      </c>
      <c r="AG4" t="n">
        <v>0.4230555555555556</v>
      </c>
      <c r="AH4" t="n">
        <v>398854.8662879546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286.0146732929056</v>
      </c>
      <c r="AB5" t="n">
        <v>391.337894076201</v>
      </c>
      <c r="AC5" t="n">
        <v>353.9891547117516</v>
      </c>
      <c r="AD5" t="n">
        <v>286014.6732929056</v>
      </c>
      <c r="AE5" t="n">
        <v>391337.894076201</v>
      </c>
      <c r="AF5" t="n">
        <v>1.791544257631375e-06</v>
      </c>
      <c r="AG5" t="n">
        <v>0.3927777777777778</v>
      </c>
      <c r="AH5" t="n">
        <v>353989.1547117516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261.8204157324598</v>
      </c>
      <c r="AB6" t="n">
        <v>358.234243506687</v>
      </c>
      <c r="AC6" t="n">
        <v>324.0448700913266</v>
      </c>
      <c r="AD6" t="n">
        <v>261820.4157324598</v>
      </c>
      <c r="AE6" t="n">
        <v>358234.243506687</v>
      </c>
      <c r="AF6" t="n">
        <v>1.894151297869617e-06</v>
      </c>
      <c r="AG6" t="n">
        <v>0.3715277777777778</v>
      </c>
      <c r="AH6" t="n">
        <v>324044.8700913266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245.68357407915</v>
      </c>
      <c r="AB7" t="n">
        <v>336.1551048492603</v>
      </c>
      <c r="AC7" t="n">
        <v>304.0729334391998</v>
      </c>
      <c r="AD7" t="n">
        <v>245683.57407915</v>
      </c>
      <c r="AE7" t="n">
        <v>336155.1048492603</v>
      </c>
      <c r="AF7" t="n">
        <v>1.972132648450682e-06</v>
      </c>
      <c r="AG7" t="n">
        <v>0.3568055555555556</v>
      </c>
      <c r="AH7" t="n">
        <v>304072.9334391998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230.6734772048332</v>
      </c>
      <c r="AB8" t="n">
        <v>315.617628107092</v>
      </c>
      <c r="AC8" t="n">
        <v>285.4955246527679</v>
      </c>
      <c r="AD8" t="n">
        <v>230673.4772048332</v>
      </c>
      <c r="AE8" t="n">
        <v>315617.628107092</v>
      </c>
      <c r="AF8" t="n">
        <v>2.048745905161903e-06</v>
      </c>
      <c r="AG8" t="n">
        <v>0.3434722222222222</v>
      </c>
      <c r="AH8" t="n">
        <v>285495.5246527679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221.6060605902627</v>
      </c>
      <c r="AB9" t="n">
        <v>303.2111886688541</v>
      </c>
      <c r="AC9" t="n">
        <v>274.2731383819644</v>
      </c>
      <c r="AD9" t="n">
        <v>221606.0605902627</v>
      </c>
      <c r="AE9" t="n">
        <v>303211.1886688541</v>
      </c>
      <c r="AF9" t="n">
        <v>2.100733472215945e-06</v>
      </c>
      <c r="AG9" t="n">
        <v>0.335</v>
      </c>
      <c r="AH9" t="n">
        <v>274273.1383819644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214.1612193258123</v>
      </c>
      <c r="AB10" t="n">
        <v>293.024828407622</v>
      </c>
      <c r="AC10" t="n">
        <v>265.0589500474146</v>
      </c>
      <c r="AD10" t="n">
        <v>214161.2193258123</v>
      </c>
      <c r="AE10" t="n">
        <v>293024.828407622</v>
      </c>
      <c r="AF10" t="n">
        <v>2.14653928178403e-06</v>
      </c>
      <c r="AG10" t="n">
        <v>0.3279166666666666</v>
      </c>
      <c r="AH10" t="n">
        <v>265058.9500474146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207.1670518140479</v>
      </c>
      <c r="AB11" t="n">
        <v>283.4550998571373</v>
      </c>
      <c r="AC11" t="n">
        <v>256.4025429585868</v>
      </c>
      <c r="AD11" t="n">
        <v>207167.0518140479</v>
      </c>
      <c r="AE11" t="n">
        <v>283455.0998571373</v>
      </c>
      <c r="AF11" t="n">
        <v>2.190166275189031e-06</v>
      </c>
      <c r="AG11" t="n">
        <v>0.3213888888888889</v>
      </c>
      <c r="AH11" t="n">
        <v>256402.5429585867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200.9845356547734</v>
      </c>
      <c r="AB12" t="n">
        <v>274.995908494659</v>
      </c>
      <c r="AC12" t="n">
        <v>248.7506849471911</v>
      </c>
      <c r="AD12" t="n">
        <v>200984.5356547734</v>
      </c>
      <c r="AE12" t="n">
        <v>274995.9084946591</v>
      </c>
      <c r="AF12" t="n">
        <v>2.229384966124537e-06</v>
      </c>
      <c r="AG12" t="n">
        <v>0.3156944444444444</v>
      </c>
      <c r="AH12" t="n">
        <v>248750.6849471911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196.6959649067358</v>
      </c>
      <c r="AB13" t="n">
        <v>269.1280967988086</v>
      </c>
      <c r="AC13" t="n">
        <v>243.4428889640653</v>
      </c>
      <c r="AD13" t="n">
        <v>196695.9649067358</v>
      </c>
      <c r="AE13" t="n">
        <v>269128.0967988086</v>
      </c>
      <c r="AF13" t="n">
        <v>2.258064267247917e-06</v>
      </c>
      <c r="AG13" t="n">
        <v>0.3116666666666667</v>
      </c>
      <c r="AH13" t="n">
        <v>243442.8889640653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192.380318877086</v>
      </c>
      <c r="AB14" t="n">
        <v>263.2232395081791</v>
      </c>
      <c r="AC14" t="n">
        <v>238.1015829657323</v>
      </c>
      <c r="AD14" t="n">
        <v>192380.318877086</v>
      </c>
      <c r="AE14" t="n">
        <v>263223.2395081791</v>
      </c>
      <c r="AF14" t="n">
        <v>2.287199599661245e-06</v>
      </c>
      <c r="AG14" t="n">
        <v>0.3076388888888889</v>
      </c>
      <c r="AH14" t="n">
        <v>238101.5829657323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188.9038360917624</v>
      </c>
      <c r="AB15" t="n">
        <v>258.4665623897058</v>
      </c>
      <c r="AC15" t="n">
        <v>233.7988764354063</v>
      </c>
      <c r="AD15" t="n">
        <v>188903.8360917624</v>
      </c>
      <c r="AE15" t="n">
        <v>258466.5623897057</v>
      </c>
      <c r="AF15" t="n">
        <v>2.311521268458458e-06</v>
      </c>
      <c r="AG15" t="n">
        <v>0.3044444444444445</v>
      </c>
      <c r="AH15" t="n">
        <v>233798.8764354063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185.1346923171886</v>
      </c>
      <c r="AB16" t="n">
        <v>253.3094535944487</v>
      </c>
      <c r="AC16" t="n">
        <v>229.1339548655193</v>
      </c>
      <c r="AD16" t="n">
        <v>185134.6923171886</v>
      </c>
      <c r="AE16" t="n">
        <v>253309.4535944487</v>
      </c>
      <c r="AF16" t="n">
        <v>2.337819072845445e-06</v>
      </c>
      <c r="AG16" t="n">
        <v>0.3009722222222223</v>
      </c>
      <c r="AH16" t="n">
        <v>229133.9548655192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182.6862612159628</v>
      </c>
      <c r="AB17" t="n">
        <v>249.9594021445966</v>
      </c>
      <c r="AC17" t="n">
        <v>226.1036276242132</v>
      </c>
      <c r="AD17" t="n">
        <v>182686.2612159628</v>
      </c>
      <c r="AE17" t="n">
        <v>249959.4021445966</v>
      </c>
      <c r="AF17" t="n">
        <v>2.353780167993616e-06</v>
      </c>
      <c r="AG17" t="n">
        <v>0.2990277777777778</v>
      </c>
      <c r="AH17" t="n">
        <v>226103.6276242132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180.7408682968846</v>
      </c>
      <c r="AB18" t="n">
        <v>247.2976297280367</v>
      </c>
      <c r="AC18" t="n">
        <v>223.6958910312679</v>
      </c>
      <c r="AD18" t="n">
        <v>180740.8682968846</v>
      </c>
      <c r="AE18" t="n">
        <v>247297.6297280367</v>
      </c>
      <c r="AF18" t="n">
        <v>2.368271828985288e-06</v>
      </c>
      <c r="AG18" t="n">
        <v>0.2972222222222222</v>
      </c>
      <c r="AH18" t="n">
        <v>223695.8910312679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178.3632274575667</v>
      </c>
      <c r="AB19" t="n">
        <v>244.0444366375728</v>
      </c>
      <c r="AC19" t="n">
        <v>220.7531781234716</v>
      </c>
      <c r="AD19" t="n">
        <v>178363.2274575667</v>
      </c>
      <c r="AE19" t="n">
        <v>244044.4366375728</v>
      </c>
      <c r="AF19" t="n">
        <v>2.38443560470677e-06</v>
      </c>
      <c r="AG19" t="n">
        <v>0.2951388888888889</v>
      </c>
      <c r="AH19" t="n">
        <v>220753.1781234716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175.630136717995</v>
      </c>
      <c r="AB20" t="n">
        <v>240.3049013122391</v>
      </c>
      <c r="AC20" t="n">
        <v>217.3705388011158</v>
      </c>
      <c r="AD20" t="n">
        <v>175630.136717995</v>
      </c>
      <c r="AE20" t="n">
        <v>240304.9013122391</v>
      </c>
      <c r="AF20" t="n">
        <v>2.403132887594627e-06</v>
      </c>
      <c r="AG20" t="n">
        <v>0.2927777777777777</v>
      </c>
      <c r="AH20" t="n">
        <v>217370.5388011158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172.8503936306967</v>
      </c>
      <c r="AB21" t="n">
        <v>236.5015341865896</v>
      </c>
      <c r="AC21" t="n">
        <v>213.9301596958778</v>
      </c>
      <c r="AD21" t="n">
        <v>172850.3936306968</v>
      </c>
      <c r="AE21" t="n">
        <v>236501.5341865896</v>
      </c>
      <c r="AF21" t="n">
        <v>2.422235531629105e-06</v>
      </c>
      <c r="AG21" t="n">
        <v>0.2905555555555556</v>
      </c>
      <c r="AH21" t="n">
        <v>213930.1596958778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170.1426331004079</v>
      </c>
      <c r="AB22" t="n">
        <v>232.7966567710866</v>
      </c>
      <c r="AC22" t="n">
        <v>210.5788705810811</v>
      </c>
      <c r="AD22" t="n">
        <v>170142.6331004079</v>
      </c>
      <c r="AE22" t="n">
        <v>232796.6567710866</v>
      </c>
      <c r="AF22" t="n">
        <v>2.440882144373635e-06</v>
      </c>
      <c r="AG22" t="n">
        <v>0.2883333333333333</v>
      </c>
      <c r="AH22" t="n">
        <v>210578.8705810811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169.0867564330259</v>
      </c>
      <c r="AB23" t="n">
        <v>231.3519597327841</v>
      </c>
      <c r="AC23" t="n">
        <v>209.2720534004688</v>
      </c>
      <c r="AD23" t="n">
        <v>169086.7564330259</v>
      </c>
      <c r="AE23" t="n">
        <v>231351.9597327841</v>
      </c>
      <c r="AF23" t="n">
        <v>2.448229315156126e-06</v>
      </c>
      <c r="AG23" t="n">
        <v>0.2875</v>
      </c>
      <c r="AH23" t="n">
        <v>209272.0534004688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167.8797121969736</v>
      </c>
      <c r="AB24" t="n">
        <v>229.7004285579849</v>
      </c>
      <c r="AC24" t="n">
        <v>207.7781420430534</v>
      </c>
      <c r="AD24" t="n">
        <v>167879.7121969736</v>
      </c>
      <c r="AE24" t="n">
        <v>229700.4285579849</v>
      </c>
      <c r="AF24" t="n">
        <v>2.458008652818339e-06</v>
      </c>
      <c r="AG24" t="n">
        <v>0.28625</v>
      </c>
      <c r="AH24" t="n">
        <v>207778.1420430533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166.2101014552026</v>
      </c>
      <c r="AB25" t="n">
        <v>227.4159934830675</v>
      </c>
      <c r="AC25" t="n">
        <v>205.7117302454606</v>
      </c>
      <c r="AD25" t="n">
        <v>166210.1014552026</v>
      </c>
      <c r="AE25" t="n">
        <v>227415.9934830675</v>
      </c>
      <c r="AF25" t="n">
        <v>2.466166545894071e-06</v>
      </c>
      <c r="AG25" t="n">
        <v>0.2854166666666667</v>
      </c>
      <c r="AH25" t="n">
        <v>205711.7302454606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164.6138171982726</v>
      </c>
      <c r="AB26" t="n">
        <v>225.2318869396457</v>
      </c>
      <c r="AC26" t="n">
        <v>203.7360717651295</v>
      </c>
      <c r="AD26" t="n">
        <v>164613.8171982726</v>
      </c>
      <c r="AE26" t="n">
        <v>225231.8869396457</v>
      </c>
      <c r="AF26" t="n">
        <v>2.476300574559576e-06</v>
      </c>
      <c r="AG26" t="n">
        <v>0.2841666666666667</v>
      </c>
      <c r="AH26" t="n">
        <v>203736.0717651295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163.3727647957799</v>
      </c>
      <c r="AB27" t="n">
        <v>223.5338242911883</v>
      </c>
      <c r="AC27" t="n">
        <v>202.2000698325943</v>
      </c>
      <c r="AD27" t="n">
        <v>163372.7647957799</v>
      </c>
      <c r="AE27" t="n">
        <v>223533.8242911883</v>
      </c>
      <c r="AF27" t="n">
        <v>2.483445064768758e-06</v>
      </c>
      <c r="AG27" t="n">
        <v>0.2833333333333333</v>
      </c>
      <c r="AH27" t="n">
        <v>202200.0698325943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161.6449839886301</v>
      </c>
      <c r="AB28" t="n">
        <v>221.1697983665375</v>
      </c>
      <c r="AC28" t="n">
        <v>200.0616632242603</v>
      </c>
      <c r="AD28" t="n">
        <v>161644.9839886301</v>
      </c>
      <c r="AE28" t="n">
        <v>221169.7983665375</v>
      </c>
      <c r="AF28" t="n">
        <v>2.494997857447434e-06</v>
      </c>
      <c r="AG28" t="n">
        <v>0.2820833333333333</v>
      </c>
      <c r="AH28" t="n">
        <v>200061.6632242603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160.0444915795235</v>
      </c>
      <c r="AB29" t="n">
        <v>218.9799340436573</v>
      </c>
      <c r="AC29" t="n">
        <v>198.0807964788611</v>
      </c>
      <c r="AD29" t="n">
        <v>160044.4915795235</v>
      </c>
      <c r="AE29" t="n">
        <v>218979.9340436573</v>
      </c>
      <c r="AF29" t="n">
        <v>2.505435906972904e-06</v>
      </c>
      <c r="AG29" t="n">
        <v>0.2808333333333333</v>
      </c>
      <c r="AH29" t="n">
        <v>198080.7964788612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159.0005281299551</v>
      </c>
      <c r="AB30" t="n">
        <v>217.5515371955415</v>
      </c>
      <c r="AC30" t="n">
        <v>196.7887238211615</v>
      </c>
      <c r="AD30" t="n">
        <v>159000.5281299551</v>
      </c>
      <c r="AE30" t="n">
        <v>217551.5371955415</v>
      </c>
      <c r="AF30" t="n">
        <v>2.512681737468741e-06</v>
      </c>
      <c r="AG30" t="n">
        <v>0.2801388888888889</v>
      </c>
      <c r="AH30" t="n">
        <v>196788.7238211615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157.1053456585664</v>
      </c>
      <c r="AB31" t="n">
        <v>214.9584649286392</v>
      </c>
      <c r="AC31" t="n">
        <v>194.4431307320118</v>
      </c>
      <c r="AD31" t="n">
        <v>157105.3456585665</v>
      </c>
      <c r="AE31" t="n">
        <v>214958.4649286392</v>
      </c>
      <c r="AF31" t="n">
        <v>2.523930509287451e-06</v>
      </c>
      <c r="AG31" t="n">
        <v>0.2788888888888889</v>
      </c>
      <c r="AH31" t="n">
        <v>194443.1307320118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156.6287560681581</v>
      </c>
      <c r="AB32" t="n">
        <v>214.3063740253939</v>
      </c>
      <c r="AC32" t="n">
        <v>193.8532744693567</v>
      </c>
      <c r="AD32" t="n">
        <v>156628.7560681581</v>
      </c>
      <c r="AE32" t="n">
        <v>214306.3740253939</v>
      </c>
      <c r="AF32" t="n">
        <v>2.522714425847591e-06</v>
      </c>
      <c r="AG32" t="n">
        <v>0.2790277777777778</v>
      </c>
      <c r="AH32" t="n">
        <v>193853.2744693567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154.879063936424</v>
      </c>
      <c r="AB33" t="n">
        <v>211.9123680597875</v>
      </c>
      <c r="AC33" t="n">
        <v>191.6877490730985</v>
      </c>
      <c r="AD33" t="n">
        <v>154879.063936424</v>
      </c>
      <c r="AE33" t="n">
        <v>211912.3680597875</v>
      </c>
      <c r="AF33" t="n">
        <v>2.534773919959543e-06</v>
      </c>
      <c r="AG33" t="n">
        <v>0.2776388888888889</v>
      </c>
      <c r="AH33" t="n">
        <v>191687.7490730985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154.1414764630182</v>
      </c>
      <c r="AB34" t="n">
        <v>210.9031683386115</v>
      </c>
      <c r="AC34" t="n">
        <v>190.7748659568905</v>
      </c>
      <c r="AD34" t="n">
        <v>154141.4764630182</v>
      </c>
      <c r="AE34" t="n">
        <v>210903.1683386115</v>
      </c>
      <c r="AF34" t="n">
        <v>2.540600986442208e-06</v>
      </c>
      <c r="AG34" t="n">
        <v>0.2769444444444444</v>
      </c>
      <c r="AH34" t="n">
        <v>190774.8659568905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153.6089215924616</v>
      </c>
      <c r="AB35" t="n">
        <v>210.1745032700535</v>
      </c>
      <c r="AC35" t="n">
        <v>190.1157436597876</v>
      </c>
      <c r="AD35" t="n">
        <v>153608.9215924616</v>
      </c>
      <c r="AE35" t="n">
        <v>210174.5032700535</v>
      </c>
      <c r="AF35" t="n">
        <v>2.540398305868898e-06</v>
      </c>
      <c r="AG35" t="n">
        <v>0.2770833333333333</v>
      </c>
      <c r="AH35" t="n">
        <v>190115.7436597876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151.9544973959304</v>
      </c>
      <c r="AB36" t="n">
        <v>207.9108470963164</v>
      </c>
      <c r="AC36" t="n">
        <v>188.0681276542099</v>
      </c>
      <c r="AD36" t="n">
        <v>151954.4973959304</v>
      </c>
      <c r="AE36" t="n">
        <v>207910.8470963165</v>
      </c>
      <c r="AF36" t="n">
        <v>2.551900428404246e-06</v>
      </c>
      <c r="AG36" t="n">
        <v>0.2758333333333333</v>
      </c>
      <c r="AH36" t="n">
        <v>188068.1276542099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150.9881358603158</v>
      </c>
      <c r="AB37" t="n">
        <v>206.5886286104271</v>
      </c>
      <c r="AC37" t="n">
        <v>186.8720998448681</v>
      </c>
      <c r="AD37" t="n">
        <v>150988.1358603158</v>
      </c>
      <c r="AE37" t="n">
        <v>206588.6286104271</v>
      </c>
      <c r="AF37" t="n">
        <v>2.552863161127469e-06</v>
      </c>
      <c r="AG37" t="n">
        <v>0.2756944444444445</v>
      </c>
      <c r="AH37" t="n">
        <v>186872.0998448681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149.2342487638098</v>
      </c>
      <c r="AB38" t="n">
        <v>204.1888829089511</v>
      </c>
      <c r="AC38" t="n">
        <v>184.7013825050759</v>
      </c>
      <c r="AD38" t="n">
        <v>149234.2487638098</v>
      </c>
      <c r="AE38" t="n">
        <v>204188.8829089511</v>
      </c>
      <c r="AF38" t="n">
        <v>2.561781106353114e-06</v>
      </c>
      <c r="AG38" t="n">
        <v>0.2747222222222223</v>
      </c>
      <c r="AH38" t="n">
        <v>184701.3825050759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148.812924000842</v>
      </c>
      <c r="AB39" t="n">
        <v>203.612407780722</v>
      </c>
      <c r="AC39" t="n">
        <v>184.179925353997</v>
      </c>
      <c r="AD39" t="n">
        <v>148812.924000842</v>
      </c>
      <c r="AE39" t="n">
        <v>203612.407780722</v>
      </c>
      <c r="AF39" t="n">
        <v>2.561071724346529e-06</v>
      </c>
      <c r="AG39" t="n">
        <v>0.2747222222222223</v>
      </c>
      <c r="AH39" t="n">
        <v>184179.925353997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147.2302307364655</v>
      </c>
      <c r="AB40" t="n">
        <v>201.4468970329044</v>
      </c>
      <c r="AC40" t="n">
        <v>182.2210879126369</v>
      </c>
      <c r="AD40" t="n">
        <v>147230.2307364655</v>
      </c>
      <c r="AE40" t="n">
        <v>201446.8970329044</v>
      </c>
      <c r="AF40" t="n">
        <v>2.573739260178411e-06</v>
      </c>
      <c r="AG40" t="n">
        <v>0.2734722222222222</v>
      </c>
      <c r="AH40" t="n">
        <v>182221.0879126369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146.7836886783523</v>
      </c>
      <c r="AB41" t="n">
        <v>200.8359184889489</v>
      </c>
      <c r="AC41" t="n">
        <v>181.6684203034026</v>
      </c>
      <c r="AD41" t="n">
        <v>146783.6886783523</v>
      </c>
      <c r="AE41" t="n">
        <v>200835.9184889489</v>
      </c>
      <c r="AF41" t="n">
        <v>2.571813794731964e-06</v>
      </c>
      <c r="AG41" t="n">
        <v>0.2736111111111111</v>
      </c>
      <c r="AH41" t="n">
        <v>181668.4203034026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145.1674684590133</v>
      </c>
      <c r="AB42" t="n">
        <v>198.6245346822467</v>
      </c>
      <c r="AC42" t="n">
        <v>179.6680878635147</v>
      </c>
      <c r="AD42" t="n">
        <v>145167.4684590134</v>
      </c>
      <c r="AE42" t="n">
        <v>198624.5346822467</v>
      </c>
      <c r="AF42" t="n">
        <v>2.580377048954317e-06</v>
      </c>
      <c r="AG42" t="n">
        <v>0.2727777777777778</v>
      </c>
      <c r="AH42" t="n">
        <v>179668.0878635147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144.2308409411321</v>
      </c>
      <c r="AB43" t="n">
        <v>197.3429995911924</v>
      </c>
      <c r="AC43" t="n">
        <v>178.5088606829044</v>
      </c>
      <c r="AD43" t="n">
        <v>144230.8409411321</v>
      </c>
      <c r="AE43" t="n">
        <v>197342.9995911924</v>
      </c>
      <c r="AF43" t="n">
        <v>2.581643802537505e-06</v>
      </c>
      <c r="AG43" t="n">
        <v>0.2726388888888889</v>
      </c>
      <c r="AH43" t="n">
        <v>178508.8606829044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142.1066451291411</v>
      </c>
      <c r="AB44" t="n">
        <v>194.4365811683225</v>
      </c>
      <c r="AC44" t="n">
        <v>175.8798267551284</v>
      </c>
      <c r="AD44" t="n">
        <v>142106.6451291411</v>
      </c>
      <c r="AE44" t="n">
        <v>194436.5811683225</v>
      </c>
      <c r="AF44" t="n">
        <v>2.592031181919648e-06</v>
      </c>
      <c r="AG44" t="n">
        <v>0.2715277777777778</v>
      </c>
      <c r="AH44" t="n">
        <v>175879.8267551284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141.5941916100112</v>
      </c>
      <c r="AB45" t="n">
        <v>193.7354196555955</v>
      </c>
      <c r="AC45" t="n">
        <v>175.2455831130895</v>
      </c>
      <c r="AD45" t="n">
        <v>141594.1916100112</v>
      </c>
      <c r="AE45" t="n">
        <v>193735.4196555955</v>
      </c>
      <c r="AF45" t="n">
        <v>2.593601956362802e-06</v>
      </c>
      <c r="AG45" t="n">
        <v>0.2713888888888889</v>
      </c>
      <c r="AH45" t="n">
        <v>175245.5831130895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141.6103088168189</v>
      </c>
      <c r="AB46" t="n">
        <v>193.7574719289908</v>
      </c>
      <c r="AC46" t="n">
        <v>175.2655307484625</v>
      </c>
      <c r="AD46" t="n">
        <v>141610.3088168189</v>
      </c>
      <c r="AE46" t="n">
        <v>193757.4719289908</v>
      </c>
      <c r="AF46" t="n">
        <v>2.591676490916355e-06</v>
      </c>
      <c r="AG46" t="n">
        <v>0.2715277777777778</v>
      </c>
      <c r="AH46" t="n">
        <v>175265.5307484625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140.2126061096966</v>
      </c>
      <c r="AB47" t="n">
        <v>191.8450734228155</v>
      </c>
      <c r="AC47" t="n">
        <v>173.5356488716478</v>
      </c>
      <c r="AD47" t="n">
        <v>140212.6061096966</v>
      </c>
      <c r="AE47" t="n">
        <v>191845.0734228155</v>
      </c>
      <c r="AF47" t="n">
        <v>2.59937835270214e-06</v>
      </c>
      <c r="AG47" t="n">
        <v>0.2706944444444444</v>
      </c>
      <c r="AH47" t="n">
        <v>173535.6488716478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139.9706760600925</v>
      </c>
      <c r="AB48" t="n">
        <v>191.5140540557468</v>
      </c>
      <c r="AC48" t="n">
        <v>173.2362215283834</v>
      </c>
      <c r="AD48" t="n">
        <v>139970.6760600925</v>
      </c>
      <c r="AE48" t="n">
        <v>191514.0540557468</v>
      </c>
      <c r="AF48" t="n">
        <v>2.601050467431948e-06</v>
      </c>
      <c r="AG48" t="n">
        <v>0.2705555555555555</v>
      </c>
      <c r="AH48" t="n">
        <v>173236.2215283834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140.3367529651592</v>
      </c>
      <c r="AB49" t="n">
        <v>192.0149366274321</v>
      </c>
      <c r="AC49" t="n">
        <v>173.6893005704203</v>
      </c>
      <c r="AD49" t="n">
        <v>140336.7529651592</v>
      </c>
      <c r="AE49" t="n">
        <v>192014.9366274321</v>
      </c>
      <c r="AF49" t="n">
        <v>2.600543765998672e-06</v>
      </c>
      <c r="AG49" t="n">
        <v>0.2705555555555555</v>
      </c>
      <c r="AH49" t="n">
        <v>173689.3005704203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140.1454791574967</v>
      </c>
      <c r="AB50" t="n">
        <v>191.7532273653835</v>
      </c>
      <c r="AC50" t="n">
        <v>173.4525684730303</v>
      </c>
      <c r="AD50" t="n">
        <v>140145.4791574967</v>
      </c>
      <c r="AE50" t="n">
        <v>191753.2273653835</v>
      </c>
      <c r="AF50" t="n">
        <v>2.600290415282035e-06</v>
      </c>
      <c r="AG50" t="n">
        <v>0.2706944444444444</v>
      </c>
      <c r="AH50" t="n">
        <v>173452.5684730303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139.6906460641164</v>
      </c>
      <c r="AB51" t="n">
        <v>191.130904661201</v>
      </c>
      <c r="AC51" t="n">
        <v>172.8896393742995</v>
      </c>
      <c r="AD51" t="n">
        <v>139690.6460641164</v>
      </c>
      <c r="AE51" t="n">
        <v>191130.9046612011</v>
      </c>
      <c r="AF51" t="n">
        <v>2.600999797288621e-06</v>
      </c>
      <c r="AG51" t="n">
        <v>0.2705555555555555</v>
      </c>
      <c r="AH51" t="n">
        <v>172889.6393742995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139.2280459347377</v>
      </c>
      <c r="AB52" t="n">
        <v>190.4979547557081</v>
      </c>
      <c r="AC52" t="n">
        <v>172.3170973194358</v>
      </c>
      <c r="AD52" t="n">
        <v>139228.0459347377</v>
      </c>
      <c r="AE52" t="n">
        <v>190497.9547557081</v>
      </c>
      <c r="AF52" t="n">
        <v>2.598516960265571e-06</v>
      </c>
      <c r="AG52" t="n">
        <v>0.2708333333333333</v>
      </c>
      <c r="AH52" t="n">
        <v>172317.0973194358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139.0720366058032</v>
      </c>
      <c r="AB53" t="n">
        <v>190.2844959092142</v>
      </c>
      <c r="AC53" t="n">
        <v>172.1240106856598</v>
      </c>
      <c r="AD53" t="n">
        <v>139072.0366058032</v>
      </c>
      <c r="AE53" t="n">
        <v>190284.4959092142</v>
      </c>
      <c r="AF53" t="n">
        <v>2.598972991555519e-06</v>
      </c>
      <c r="AG53" t="n">
        <v>0.2708333333333333</v>
      </c>
      <c r="AH53" t="n">
        <v>172124.0106856598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138.3285604990436</v>
      </c>
      <c r="AB54" t="n">
        <v>189.2672391000953</v>
      </c>
      <c r="AC54" t="n">
        <v>171.203839438674</v>
      </c>
      <c r="AD54" t="n">
        <v>138328.5604990436</v>
      </c>
      <c r="AE54" t="n">
        <v>189267.2391000953</v>
      </c>
      <c r="AF54" t="n">
        <v>2.608853669504387e-06</v>
      </c>
      <c r="AG54" t="n">
        <v>0.2697222222222223</v>
      </c>
      <c r="AH54" t="n">
        <v>171203.839438674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138.5073787830456</v>
      </c>
      <c r="AB55" t="n">
        <v>189.5119061651727</v>
      </c>
      <c r="AC55" t="n">
        <v>171.4251558224528</v>
      </c>
      <c r="AD55" t="n">
        <v>138507.3787830456</v>
      </c>
      <c r="AE55" t="n">
        <v>189511.9061651727</v>
      </c>
      <c r="AF55" t="n">
        <v>2.60920836050768e-06</v>
      </c>
      <c r="AG55" t="n">
        <v>0.2697222222222223</v>
      </c>
      <c r="AH55" t="n">
        <v>171425.1558224528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138.408940290164</v>
      </c>
      <c r="AB56" t="n">
        <v>189.3772182764123</v>
      </c>
      <c r="AC56" t="n">
        <v>171.3033223567601</v>
      </c>
      <c r="AD56" t="n">
        <v>138408.940290164</v>
      </c>
      <c r="AE56" t="n">
        <v>189377.2182764123</v>
      </c>
      <c r="AF56" t="n">
        <v>2.6096137216543e-06</v>
      </c>
      <c r="AG56" t="n">
        <v>0.2697222222222223</v>
      </c>
      <c r="AH56" t="n">
        <v>171303.3223567601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91.65495347800874</v>
      </c>
      <c r="AB2" t="n">
        <v>125.4063508797292</v>
      </c>
      <c r="AC2" t="n">
        <v>113.4377447607198</v>
      </c>
      <c r="AD2" t="n">
        <v>91654.95347800874</v>
      </c>
      <c r="AE2" t="n">
        <v>125406.3508797292</v>
      </c>
      <c r="AF2" t="n">
        <v>2.890323701380234e-06</v>
      </c>
      <c r="AG2" t="n">
        <v>0.2965277777777778</v>
      </c>
      <c r="AH2" t="n">
        <v>113437.7447607198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81.90631909159214</v>
      </c>
      <c r="AB3" t="n">
        <v>112.0678392328451</v>
      </c>
      <c r="AC3" t="n">
        <v>101.3722419446914</v>
      </c>
      <c r="AD3" t="n">
        <v>81906.31909159214</v>
      </c>
      <c r="AE3" t="n">
        <v>112067.8392328451</v>
      </c>
      <c r="AF3" t="n">
        <v>3.02886916331252e-06</v>
      </c>
      <c r="AG3" t="n">
        <v>0.2830555555555556</v>
      </c>
      <c r="AH3" t="n">
        <v>101372.2419446914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76.58566816060082</v>
      </c>
      <c r="AB4" t="n">
        <v>104.7878898985138</v>
      </c>
      <c r="AC4" t="n">
        <v>94.78708075735325</v>
      </c>
      <c r="AD4" t="n">
        <v>76585.66816060082</v>
      </c>
      <c r="AE4" t="n">
        <v>104787.8898985138</v>
      </c>
      <c r="AF4" t="n">
        <v>3.105022882699799e-06</v>
      </c>
      <c r="AG4" t="n">
        <v>0.2761111111111111</v>
      </c>
      <c r="AH4" t="n">
        <v>94787.08075735325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74.61203666829067</v>
      </c>
      <c r="AB5" t="n">
        <v>102.0874802202601</v>
      </c>
      <c r="AC5" t="n">
        <v>92.34439438874244</v>
      </c>
      <c r="AD5" t="n">
        <v>74612.03666829068</v>
      </c>
      <c r="AE5" t="n">
        <v>102087.4802202601</v>
      </c>
      <c r="AF5" t="n">
        <v>3.131559429974134e-06</v>
      </c>
      <c r="AG5" t="n">
        <v>0.27375</v>
      </c>
      <c r="AH5" t="n">
        <v>92344.39438874244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74.80566401394798</v>
      </c>
      <c r="AB6" t="n">
        <v>102.3524096968238</v>
      </c>
      <c r="AC6" t="n">
        <v>92.58403936789391</v>
      </c>
      <c r="AD6" t="n">
        <v>74805.66401394797</v>
      </c>
      <c r="AE6" t="n">
        <v>102352.4096968238</v>
      </c>
      <c r="AF6" t="n">
        <v>3.132238271881152e-06</v>
      </c>
      <c r="AG6" t="n">
        <v>0.2736111111111111</v>
      </c>
      <c r="AH6" t="n">
        <v>92584.03936789391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61.66422121338862</v>
      </c>
      <c r="AB2" t="n">
        <v>84.3717078975686</v>
      </c>
      <c r="AC2" t="n">
        <v>76.31939051228036</v>
      </c>
      <c r="AD2" t="n">
        <v>61664.22121338862</v>
      </c>
      <c r="AE2" t="n">
        <v>84371.7078975686</v>
      </c>
      <c r="AF2" t="n">
        <v>3.126706633910927e-06</v>
      </c>
      <c r="AG2" t="n">
        <v>0.2941666666666667</v>
      </c>
      <c r="AH2" t="n">
        <v>76319.39051228037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216.5926382684256</v>
      </c>
      <c r="AB2" t="n">
        <v>296.3516030715371</v>
      </c>
      <c r="AC2" t="n">
        <v>268.0682220065642</v>
      </c>
      <c r="AD2" t="n">
        <v>216592.6382684256</v>
      </c>
      <c r="AE2" t="n">
        <v>296351.603071537</v>
      </c>
      <c r="AF2" t="n">
        <v>1.999414108980982e-06</v>
      </c>
      <c r="AG2" t="n">
        <v>0.3847222222222222</v>
      </c>
      <c r="AH2" t="n">
        <v>268068.2220065642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183.5143544507708</v>
      </c>
      <c r="AB3" t="n">
        <v>251.0924358413555</v>
      </c>
      <c r="AC3" t="n">
        <v>227.1285261751766</v>
      </c>
      <c r="AD3" t="n">
        <v>183514.3544507708</v>
      </c>
      <c r="AE3" t="n">
        <v>251092.4358413555</v>
      </c>
      <c r="AF3" t="n">
        <v>2.200324899208826e-06</v>
      </c>
      <c r="AG3" t="n">
        <v>0.3495833333333334</v>
      </c>
      <c r="AH3" t="n">
        <v>227128.5261751766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164.1231985644957</v>
      </c>
      <c r="AB4" t="n">
        <v>224.5606008803461</v>
      </c>
      <c r="AC4" t="n">
        <v>203.1288523051732</v>
      </c>
      <c r="AD4" t="n">
        <v>164123.1985644957</v>
      </c>
      <c r="AE4" t="n">
        <v>224560.6008803461</v>
      </c>
      <c r="AF4" t="n">
        <v>2.343571467592946e-06</v>
      </c>
      <c r="AG4" t="n">
        <v>0.3283333333333334</v>
      </c>
      <c r="AH4" t="n">
        <v>203128.8523051732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152.3099024254944</v>
      </c>
      <c r="AB5" t="n">
        <v>208.3971279371289</v>
      </c>
      <c r="AC5" t="n">
        <v>188.5079985340748</v>
      </c>
      <c r="AD5" t="n">
        <v>152309.9024254944</v>
      </c>
      <c r="AE5" t="n">
        <v>208397.1279371289</v>
      </c>
      <c r="AF5" t="n">
        <v>2.444442310991044e-06</v>
      </c>
      <c r="AG5" t="n">
        <v>0.3147222222222222</v>
      </c>
      <c r="AH5" t="n">
        <v>188507.9985340748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143.4147239349221</v>
      </c>
      <c r="AB6" t="n">
        <v>196.2263522987552</v>
      </c>
      <c r="AC6" t="n">
        <v>177.4987846408328</v>
      </c>
      <c r="AD6" t="n">
        <v>143414.7239349221</v>
      </c>
      <c r="AE6" t="n">
        <v>196226.3522987552</v>
      </c>
      <c r="AF6" t="n">
        <v>2.524374560866638e-06</v>
      </c>
      <c r="AG6" t="n">
        <v>0.3047222222222222</v>
      </c>
      <c r="AH6" t="n">
        <v>177498.7846408327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136.8472599431611</v>
      </c>
      <c r="AB7" t="n">
        <v>187.2404583291695</v>
      </c>
      <c r="AC7" t="n">
        <v>169.3704917799201</v>
      </c>
      <c r="AD7" t="n">
        <v>136847.2599431611</v>
      </c>
      <c r="AE7" t="n">
        <v>187240.4583291695</v>
      </c>
      <c r="AF7" t="n">
        <v>2.585805513820231e-06</v>
      </c>
      <c r="AG7" t="n">
        <v>0.2975</v>
      </c>
      <c r="AH7" t="n">
        <v>169370.4917799201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131.7889511667708</v>
      </c>
      <c r="AB8" t="n">
        <v>180.3194571044822</v>
      </c>
      <c r="AC8" t="n">
        <v>163.1100211984285</v>
      </c>
      <c r="AD8" t="n">
        <v>131788.9511667708</v>
      </c>
      <c r="AE8" t="n">
        <v>180319.4571044822</v>
      </c>
      <c r="AF8" t="n">
        <v>2.633886728575612e-06</v>
      </c>
      <c r="AG8" t="n">
        <v>0.2920833333333334</v>
      </c>
      <c r="AH8" t="n">
        <v>163110.0211984285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127.1763693257448</v>
      </c>
      <c r="AB9" t="n">
        <v>174.0083191368445</v>
      </c>
      <c r="AC9" t="n">
        <v>157.4012093806824</v>
      </c>
      <c r="AD9" t="n">
        <v>127176.3693257448</v>
      </c>
      <c r="AE9" t="n">
        <v>174008.3191368445</v>
      </c>
      <c r="AF9" t="n">
        <v>2.678201212221125e-06</v>
      </c>
      <c r="AG9" t="n">
        <v>0.2872222222222222</v>
      </c>
      <c r="AH9" t="n">
        <v>157401.2093806824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123.0394458108362</v>
      </c>
      <c r="AB10" t="n">
        <v>168.3479978755647</v>
      </c>
      <c r="AC10" t="n">
        <v>152.2811012362665</v>
      </c>
      <c r="AD10" t="n">
        <v>123039.4458108362</v>
      </c>
      <c r="AE10" t="n">
        <v>168347.9978755647</v>
      </c>
      <c r="AF10" t="n">
        <v>2.718970537174997e-06</v>
      </c>
      <c r="AG10" t="n">
        <v>0.2829166666666667</v>
      </c>
      <c r="AH10" t="n">
        <v>152281.1012362665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119.8036772346564</v>
      </c>
      <c r="AB11" t="n">
        <v>163.9206765576031</v>
      </c>
      <c r="AC11" t="n">
        <v>148.2763172511053</v>
      </c>
      <c r="AD11" t="n">
        <v>119803.6772346564</v>
      </c>
      <c r="AE11" t="n">
        <v>163920.6765576031</v>
      </c>
      <c r="AF11" t="n">
        <v>2.74849506190382e-06</v>
      </c>
      <c r="AG11" t="n">
        <v>0.2798611111111111</v>
      </c>
      <c r="AH11" t="n">
        <v>148276.3172511053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116.9890883539336</v>
      </c>
      <c r="AB12" t="n">
        <v>160.0696318801022</v>
      </c>
      <c r="AC12" t="n">
        <v>144.7928108726486</v>
      </c>
      <c r="AD12" t="n">
        <v>116989.0883539336</v>
      </c>
      <c r="AE12" t="n">
        <v>160069.6318801022</v>
      </c>
      <c r="AF12" t="n">
        <v>2.772480276176953e-06</v>
      </c>
      <c r="AG12" t="n">
        <v>0.2775</v>
      </c>
      <c r="AH12" t="n">
        <v>144792.8108726486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114.2183214337791</v>
      </c>
      <c r="AB13" t="n">
        <v>156.2785463423394</v>
      </c>
      <c r="AC13" t="n">
        <v>141.3635412177867</v>
      </c>
      <c r="AD13" t="n">
        <v>114218.3214337791</v>
      </c>
      <c r="AE13" t="n">
        <v>156278.5463423394</v>
      </c>
      <c r="AF13" t="n">
        <v>2.796133131822746e-06</v>
      </c>
      <c r="AG13" t="n">
        <v>0.2751388888888889</v>
      </c>
      <c r="AH13" t="n">
        <v>141363.5412177868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112.1727162445083</v>
      </c>
      <c r="AB14" t="n">
        <v>153.4796590766487</v>
      </c>
      <c r="AC14" t="n">
        <v>138.8317758244698</v>
      </c>
      <c r="AD14" t="n">
        <v>112172.7162445083</v>
      </c>
      <c r="AE14" t="n">
        <v>153479.6590766487</v>
      </c>
      <c r="AF14" t="n">
        <v>2.814634428744748e-06</v>
      </c>
      <c r="AG14" t="n">
        <v>0.2733333333333333</v>
      </c>
      <c r="AH14" t="n">
        <v>138831.7758244697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108.9228747254951</v>
      </c>
      <c r="AB15" t="n">
        <v>149.0330825374481</v>
      </c>
      <c r="AC15" t="n">
        <v>134.8095743093596</v>
      </c>
      <c r="AD15" t="n">
        <v>108922.8747254951</v>
      </c>
      <c r="AE15" t="n">
        <v>149033.0825374481</v>
      </c>
      <c r="AF15" t="n">
        <v>2.840669187886486e-06</v>
      </c>
      <c r="AG15" t="n">
        <v>0.2708333333333333</v>
      </c>
      <c r="AH15" t="n">
        <v>134809.5743093596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107.4066793448339</v>
      </c>
      <c r="AB16" t="n">
        <v>146.958557127809</v>
      </c>
      <c r="AC16" t="n">
        <v>132.9330386932012</v>
      </c>
      <c r="AD16" t="n">
        <v>107406.6793448339</v>
      </c>
      <c r="AE16" t="n">
        <v>146958.557127809</v>
      </c>
      <c r="AF16" t="n">
        <v>2.845876139714834e-06</v>
      </c>
      <c r="AG16" t="n">
        <v>0.2702777777777778</v>
      </c>
      <c r="AH16" t="n">
        <v>132933.0386932012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105.5762870391241</v>
      </c>
      <c r="AB17" t="n">
        <v>144.4541336239287</v>
      </c>
      <c r="AC17" t="n">
        <v>130.6676338535499</v>
      </c>
      <c r="AD17" t="n">
        <v>105576.2870391241</v>
      </c>
      <c r="AE17" t="n">
        <v>144454.1336239287</v>
      </c>
      <c r="AF17" t="n">
        <v>2.862660250395572e-06</v>
      </c>
      <c r="AG17" t="n">
        <v>0.26875</v>
      </c>
      <c r="AH17" t="n">
        <v>130667.6338535499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103.784356979061</v>
      </c>
      <c r="AB18" t="n">
        <v>142.0023358613768</v>
      </c>
      <c r="AC18" t="n">
        <v>128.4498322283354</v>
      </c>
      <c r="AD18" t="n">
        <v>103784.356979061</v>
      </c>
      <c r="AE18" t="n">
        <v>142002.3358613768</v>
      </c>
      <c r="AF18" t="n">
        <v>2.871301574706447e-06</v>
      </c>
      <c r="AG18" t="n">
        <v>0.2679166666666666</v>
      </c>
      <c r="AH18" t="n">
        <v>128449.8322283354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102.616910176167</v>
      </c>
      <c r="AB19" t="n">
        <v>140.40498364154</v>
      </c>
      <c r="AC19" t="n">
        <v>127.0049290624615</v>
      </c>
      <c r="AD19" t="n">
        <v>102616.910176167</v>
      </c>
      <c r="AE19" t="n">
        <v>140404.98364154</v>
      </c>
      <c r="AF19" t="n">
        <v>2.880219864540107e-06</v>
      </c>
      <c r="AG19" t="n">
        <v>0.2670833333333333</v>
      </c>
      <c r="AH19" t="n">
        <v>127004.9290624615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101.539064725059</v>
      </c>
      <c r="AB20" t="n">
        <v>138.9302279441496</v>
      </c>
      <c r="AC20" t="n">
        <v>125.6709219789968</v>
      </c>
      <c r="AD20" t="n">
        <v>101539.0647250591</v>
      </c>
      <c r="AE20" t="n">
        <v>138930.2279441496</v>
      </c>
      <c r="AF20" t="n">
        <v>2.889304333687437e-06</v>
      </c>
      <c r="AG20" t="n">
        <v>0.26625</v>
      </c>
      <c r="AH20" t="n">
        <v>125670.9219789968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101.8167024666667</v>
      </c>
      <c r="AB21" t="n">
        <v>139.3101041507297</v>
      </c>
      <c r="AC21" t="n">
        <v>126.0145433335807</v>
      </c>
      <c r="AD21" t="n">
        <v>101816.7024666667</v>
      </c>
      <c r="AE21" t="n">
        <v>139310.1041507297</v>
      </c>
      <c r="AF21" t="n">
        <v>2.888916581955539e-06</v>
      </c>
      <c r="AG21" t="n">
        <v>0.26625</v>
      </c>
      <c r="AH21" t="n">
        <v>126014.5433335807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102.1266655769596</v>
      </c>
      <c r="AB22" t="n">
        <v>139.7342093528396</v>
      </c>
      <c r="AC22" t="n">
        <v>126.3981725304367</v>
      </c>
      <c r="AD22" t="n">
        <v>102126.6655769596</v>
      </c>
      <c r="AE22" t="n">
        <v>139734.2093528396</v>
      </c>
      <c r="AF22" t="n">
        <v>2.887919506073514e-06</v>
      </c>
      <c r="AG22" t="n">
        <v>0.2663888888888889</v>
      </c>
      <c r="AH22" t="n">
        <v>126398.1725304367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298.1142774215369</v>
      </c>
      <c r="AB2" t="n">
        <v>407.893106241855</v>
      </c>
      <c r="AC2" t="n">
        <v>368.9643606637018</v>
      </c>
      <c r="AD2" t="n">
        <v>298114.2774215369</v>
      </c>
      <c r="AE2" t="n">
        <v>407893.106241855</v>
      </c>
      <c r="AF2" t="n">
        <v>1.69284759642618e-06</v>
      </c>
      <c r="AG2" t="n">
        <v>0.4379166666666667</v>
      </c>
      <c r="AH2" t="n">
        <v>368964.3606637018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243.6492200599164</v>
      </c>
      <c r="AB3" t="n">
        <v>333.3716119307811</v>
      </c>
      <c r="AC3" t="n">
        <v>301.5550931782024</v>
      </c>
      <c r="AD3" t="n">
        <v>243649.2200599163</v>
      </c>
      <c r="AE3" t="n">
        <v>333371.6119307811</v>
      </c>
      <c r="AF3" t="n">
        <v>1.908763864558358e-06</v>
      </c>
      <c r="AG3" t="n">
        <v>0.3883333333333334</v>
      </c>
      <c r="AH3" t="n">
        <v>301555.0931782024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213.5589021426947</v>
      </c>
      <c r="AB4" t="n">
        <v>292.2007114653222</v>
      </c>
      <c r="AC4" t="n">
        <v>264.3134856694322</v>
      </c>
      <c r="AD4" t="n">
        <v>213558.9021426947</v>
      </c>
      <c r="AE4" t="n">
        <v>292200.7114653222</v>
      </c>
      <c r="AF4" t="n">
        <v>2.065002904564016e-06</v>
      </c>
      <c r="AG4" t="n">
        <v>0.3590277777777778</v>
      </c>
      <c r="AH4" t="n">
        <v>264313.4856694322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195.0944592201349</v>
      </c>
      <c r="AB5" t="n">
        <v>266.936846064958</v>
      </c>
      <c r="AC5" t="n">
        <v>241.4607681248129</v>
      </c>
      <c r="AD5" t="n">
        <v>195094.4592201349</v>
      </c>
      <c r="AE5" t="n">
        <v>266936.846064958</v>
      </c>
      <c r="AF5" t="n">
        <v>2.178592476525765e-06</v>
      </c>
      <c r="AG5" t="n">
        <v>0.3402777777777778</v>
      </c>
      <c r="AH5" t="n">
        <v>241460.7681248129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181.820040298304</v>
      </c>
      <c r="AB6" t="n">
        <v>248.7742004700865</v>
      </c>
      <c r="AC6" t="n">
        <v>225.031539934077</v>
      </c>
      <c r="AD6" t="n">
        <v>181820.0402983039</v>
      </c>
      <c r="AE6" t="n">
        <v>248774.2004700865</v>
      </c>
      <c r="AF6" t="n">
        <v>2.270723868069927e-06</v>
      </c>
      <c r="AG6" t="n">
        <v>0.3265277777777778</v>
      </c>
      <c r="AH6" t="n">
        <v>225031.539934077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172.1990751674395</v>
      </c>
      <c r="AB7" t="n">
        <v>235.6103715310188</v>
      </c>
      <c r="AC7" t="n">
        <v>213.1240483533998</v>
      </c>
      <c r="AD7" t="n">
        <v>172199.0751674395</v>
      </c>
      <c r="AE7" t="n">
        <v>235610.3715310188</v>
      </c>
      <c r="AF7" t="n">
        <v>2.342037621895537e-06</v>
      </c>
      <c r="AG7" t="n">
        <v>0.3165277777777777</v>
      </c>
      <c r="AH7" t="n">
        <v>213124.0483533998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165.362858459115</v>
      </c>
      <c r="AB8" t="n">
        <v>226.2567582380981</v>
      </c>
      <c r="AC8" t="n">
        <v>204.6631307852737</v>
      </c>
      <c r="AD8" t="n">
        <v>165362.858459115</v>
      </c>
      <c r="AE8" t="n">
        <v>226256.7582380981</v>
      </c>
      <c r="AF8" t="n">
        <v>2.396056722847271e-06</v>
      </c>
      <c r="AG8" t="n">
        <v>0.3094444444444445</v>
      </c>
      <c r="AH8" t="n">
        <v>204663.1307852737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159.4025682111216</v>
      </c>
      <c r="AB9" t="n">
        <v>218.1016261713499</v>
      </c>
      <c r="AC9" t="n">
        <v>197.2863130771737</v>
      </c>
      <c r="AD9" t="n">
        <v>159402.5682111216</v>
      </c>
      <c r="AE9" t="n">
        <v>218101.6261713499</v>
      </c>
      <c r="AF9" t="n">
        <v>2.445271753556262e-06</v>
      </c>
      <c r="AG9" t="n">
        <v>0.3031944444444444</v>
      </c>
      <c r="AH9" t="n">
        <v>197286.3130771737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154.6306977246155</v>
      </c>
      <c r="AB10" t="n">
        <v>211.5725424516474</v>
      </c>
      <c r="AC10" t="n">
        <v>191.3803559440509</v>
      </c>
      <c r="AD10" t="n">
        <v>154630.6977246155</v>
      </c>
      <c r="AE10" t="n">
        <v>211572.5424516474</v>
      </c>
      <c r="AF10" t="n">
        <v>2.483597558381702e-06</v>
      </c>
      <c r="AG10" t="n">
        <v>0.2984722222222222</v>
      </c>
      <c r="AH10" t="n">
        <v>191380.3559440509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150.4306761621988</v>
      </c>
      <c r="AB11" t="n">
        <v>205.8258876580776</v>
      </c>
      <c r="AC11" t="n">
        <v>186.182153818497</v>
      </c>
      <c r="AD11" t="n">
        <v>150430.6761621987</v>
      </c>
      <c r="AE11" t="n">
        <v>205825.8876580776</v>
      </c>
      <c r="AF11" t="n">
        <v>2.519841599435286e-06</v>
      </c>
      <c r="AG11" t="n">
        <v>0.2941666666666667</v>
      </c>
      <c r="AH11" t="n">
        <v>186182.153818497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146.5183004722316</v>
      </c>
      <c r="AB12" t="n">
        <v>200.4728026372334</v>
      </c>
      <c r="AC12" t="n">
        <v>181.3399597189384</v>
      </c>
      <c r="AD12" t="n">
        <v>146518.3004722316</v>
      </c>
      <c r="AE12" t="n">
        <v>200472.8026372334</v>
      </c>
      <c r="AF12" t="n">
        <v>2.552669412760698e-06</v>
      </c>
      <c r="AG12" t="n">
        <v>0.2904166666666667</v>
      </c>
      <c r="AH12" t="n">
        <v>181339.9597189384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143.5010506354025</v>
      </c>
      <c r="AB13" t="n">
        <v>196.3444682988177</v>
      </c>
      <c r="AC13" t="n">
        <v>177.6056278156262</v>
      </c>
      <c r="AD13" t="n">
        <v>143501.0506354026</v>
      </c>
      <c r="AE13" t="n">
        <v>196344.4682988177</v>
      </c>
      <c r="AF13" t="n">
        <v>2.57701003532393e-06</v>
      </c>
      <c r="AG13" t="n">
        <v>0.2876388888888889</v>
      </c>
      <c r="AH13" t="n">
        <v>177605.6278156262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141.0022935859038</v>
      </c>
      <c r="AB14" t="n">
        <v>192.9255586663143</v>
      </c>
      <c r="AC14" t="n">
        <v>174.513014119978</v>
      </c>
      <c r="AD14" t="n">
        <v>141002.2935859038</v>
      </c>
      <c r="AE14" t="n">
        <v>192925.5586663143</v>
      </c>
      <c r="AF14" t="n">
        <v>2.600496600955118e-06</v>
      </c>
      <c r="AG14" t="n">
        <v>0.2851388888888889</v>
      </c>
      <c r="AH14" t="n">
        <v>174513.014119978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137.463769178809</v>
      </c>
      <c r="AB15" t="n">
        <v>188.0839934638505</v>
      </c>
      <c r="AC15" t="n">
        <v>170.1335211052563</v>
      </c>
      <c r="AD15" t="n">
        <v>137463.769178809</v>
      </c>
      <c r="AE15" t="n">
        <v>188083.9934638505</v>
      </c>
      <c r="AF15" t="n">
        <v>2.629321022411577e-06</v>
      </c>
      <c r="AG15" t="n">
        <v>0.2819444444444444</v>
      </c>
      <c r="AH15" t="n">
        <v>170133.5211052563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135.629063199592</v>
      </c>
      <c r="AB16" t="n">
        <v>185.5736678015718</v>
      </c>
      <c r="AC16" t="n">
        <v>167.8627774009205</v>
      </c>
      <c r="AD16" t="n">
        <v>135629.063199592</v>
      </c>
      <c r="AE16" t="n">
        <v>185573.6678015717</v>
      </c>
      <c r="AF16" t="n">
        <v>2.641277819460182e-06</v>
      </c>
      <c r="AG16" t="n">
        <v>0.2806944444444445</v>
      </c>
      <c r="AH16" t="n">
        <v>167862.7774009205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133.5994493024207</v>
      </c>
      <c r="AB17" t="n">
        <v>182.7966605272176</v>
      </c>
      <c r="AC17" t="n">
        <v>165.3508038032757</v>
      </c>
      <c r="AD17" t="n">
        <v>133599.4493024207</v>
      </c>
      <c r="AE17" t="n">
        <v>182796.6605272176</v>
      </c>
      <c r="AF17" t="n">
        <v>2.657451522610751e-06</v>
      </c>
      <c r="AG17" t="n">
        <v>0.2790277777777778</v>
      </c>
      <c r="AH17" t="n">
        <v>165350.8038032757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131.5157060949735</v>
      </c>
      <c r="AB18" t="n">
        <v>179.9455911425274</v>
      </c>
      <c r="AC18" t="n">
        <v>162.7718364791583</v>
      </c>
      <c r="AD18" t="n">
        <v>131515.7060949735</v>
      </c>
      <c r="AE18" t="n">
        <v>179945.5911425274</v>
      </c>
      <c r="AF18" t="n">
        <v>2.674265768460352e-06</v>
      </c>
      <c r="AG18" t="n">
        <v>0.2772222222222223</v>
      </c>
      <c r="AH18" t="n">
        <v>162771.8364791583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130.0394399757712</v>
      </c>
      <c r="AB19" t="n">
        <v>177.9256987099712</v>
      </c>
      <c r="AC19" t="n">
        <v>160.9447197454279</v>
      </c>
      <c r="AD19" t="n">
        <v>130039.4399757712</v>
      </c>
      <c r="AE19" t="n">
        <v>177925.6987099712</v>
      </c>
      <c r="AF19" t="n">
        <v>2.682432687873015e-06</v>
      </c>
      <c r="AG19" t="n">
        <v>0.2763888888888889</v>
      </c>
      <c r="AH19" t="n">
        <v>160944.7197454279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127.8312606517294</v>
      </c>
      <c r="AB20" t="n">
        <v>174.9043703408225</v>
      </c>
      <c r="AC20" t="n">
        <v>158.2117427153687</v>
      </c>
      <c r="AD20" t="n">
        <v>127831.2606517294</v>
      </c>
      <c r="AE20" t="n">
        <v>174904.3703408225</v>
      </c>
      <c r="AF20" t="n">
        <v>2.699727340746891e-06</v>
      </c>
      <c r="AG20" t="n">
        <v>0.2745833333333333</v>
      </c>
      <c r="AH20" t="n">
        <v>158211.7427153687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126.266852571248</v>
      </c>
      <c r="AB21" t="n">
        <v>172.7638781882953</v>
      </c>
      <c r="AC21" t="n">
        <v>156.2755361296784</v>
      </c>
      <c r="AD21" t="n">
        <v>126266.852571248</v>
      </c>
      <c r="AE21" t="n">
        <v>172763.8781882953</v>
      </c>
      <c r="AF21" t="n">
        <v>2.709442238348882e-06</v>
      </c>
      <c r="AG21" t="n">
        <v>0.2736111111111111</v>
      </c>
      <c r="AH21" t="n">
        <v>156275.5361296785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124.5387651046635</v>
      </c>
      <c r="AB22" t="n">
        <v>170.3994326786772</v>
      </c>
      <c r="AC22" t="n">
        <v>154.1367499809774</v>
      </c>
      <c r="AD22" t="n">
        <v>124538.7651046635</v>
      </c>
      <c r="AE22" t="n">
        <v>170399.4326786772</v>
      </c>
      <c r="AF22" t="n">
        <v>2.718196321902325e-06</v>
      </c>
      <c r="AG22" t="n">
        <v>0.2727777777777778</v>
      </c>
      <c r="AH22" t="n">
        <v>154136.7499809774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121.8421840033999</v>
      </c>
      <c r="AB23" t="n">
        <v>166.7098514511681</v>
      </c>
      <c r="AC23" t="n">
        <v>150.7992972074608</v>
      </c>
      <c r="AD23" t="n">
        <v>121842.1840033999</v>
      </c>
      <c r="AE23" t="n">
        <v>166709.8514511681</v>
      </c>
      <c r="AF23" t="n">
        <v>2.736772060174266e-06</v>
      </c>
      <c r="AG23" t="n">
        <v>0.2708333333333333</v>
      </c>
      <c r="AH23" t="n">
        <v>150799.2972074608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119.9711341526115</v>
      </c>
      <c r="AB24" t="n">
        <v>164.149798500427</v>
      </c>
      <c r="AC24" t="n">
        <v>148.4835721172808</v>
      </c>
      <c r="AD24" t="n">
        <v>119971.1341526115</v>
      </c>
      <c r="AE24" t="n">
        <v>164149.798500427</v>
      </c>
      <c r="AF24" t="n">
        <v>2.748195071640344e-06</v>
      </c>
      <c r="AG24" t="n">
        <v>0.2697222222222223</v>
      </c>
      <c r="AH24" t="n">
        <v>148483.5721172808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119.4867123603193</v>
      </c>
      <c r="AB25" t="n">
        <v>163.4869912330319</v>
      </c>
      <c r="AC25" t="n">
        <v>147.8840222452298</v>
      </c>
      <c r="AD25" t="n">
        <v>119486.7123603193</v>
      </c>
      <c r="AE25" t="n">
        <v>163486.9912330319</v>
      </c>
      <c r="AF25" t="n">
        <v>2.745312629494697e-06</v>
      </c>
      <c r="AG25" t="n">
        <v>0.27</v>
      </c>
      <c r="AH25" t="n">
        <v>147884.0222452298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118.5532213862727</v>
      </c>
      <c r="AB26" t="n">
        <v>162.2097476996268</v>
      </c>
      <c r="AC26" t="n">
        <v>146.7286770420299</v>
      </c>
      <c r="AD26" t="n">
        <v>118553.2213862727</v>
      </c>
      <c r="AE26" t="n">
        <v>162209.7476996268</v>
      </c>
      <c r="AF26" t="n">
        <v>2.753372791790856e-06</v>
      </c>
      <c r="AG26" t="n">
        <v>0.2693055555555556</v>
      </c>
      <c r="AH26" t="n">
        <v>146728.6770420299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117.058320413879</v>
      </c>
      <c r="AB27" t="n">
        <v>160.1643582388224</v>
      </c>
      <c r="AC27" t="n">
        <v>144.8784966806419</v>
      </c>
      <c r="AD27" t="n">
        <v>117058.320413879</v>
      </c>
      <c r="AE27" t="n">
        <v>160164.3582388224</v>
      </c>
      <c r="AF27" t="n">
        <v>2.762927553718089e-06</v>
      </c>
      <c r="AG27" t="n">
        <v>0.2683333333333333</v>
      </c>
      <c r="AH27" t="n">
        <v>144878.4966806419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116.4022302684622</v>
      </c>
      <c r="AB28" t="n">
        <v>159.2666667572092</v>
      </c>
      <c r="AC28" t="n">
        <v>144.0664796141157</v>
      </c>
      <c r="AD28" t="n">
        <v>116402.2302684622</v>
      </c>
      <c r="AE28" t="n">
        <v>159266.6667572092</v>
      </c>
      <c r="AF28" t="n">
        <v>2.762180253902551e-06</v>
      </c>
      <c r="AG28" t="n">
        <v>0.2683333333333333</v>
      </c>
      <c r="AH28" t="n">
        <v>144066.4796141157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114.7534874754351</v>
      </c>
      <c r="AB29" t="n">
        <v>157.0107841303922</v>
      </c>
      <c r="AC29" t="n">
        <v>142.0258952590501</v>
      </c>
      <c r="AD29" t="n">
        <v>114753.4874754351</v>
      </c>
      <c r="AE29" t="n">
        <v>157010.7841303922</v>
      </c>
      <c r="AF29" t="n">
        <v>2.773443129693872e-06</v>
      </c>
      <c r="AG29" t="n">
        <v>0.2673611111111111</v>
      </c>
      <c r="AH29" t="n">
        <v>142025.8952590502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115.1927932761526</v>
      </c>
      <c r="AB30" t="n">
        <v>157.6118617077377</v>
      </c>
      <c r="AC30" t="n">
        <v>142.5696068360317</v>
      </c>
      <c r="AD30" t="n">
        <v>115192.7932761526</v>
      </c>
      <c r="AE30" t="n">
        <v>157611.8617077377</v>
      </c>
      <c r="AF30" t="n">
        <v>2.770026901965699e-06</v>
      </c>
      <c r="AG30" t="n">
        <v>0.2676388888888889</v>
      </c>
      <c r="AH30" t="n">
        <v>142569.6068360317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114.4309787383747</v>
      </c>
      <c r="AB31" t="n">
        <v>156.5695134482651</v>
      </c>
      <c r="AC31" t="n">
        <v>141.6267388314978</v>
      </c>
      <c r="AD31" t="n">
        <v>114430.9787383747</v>
      </c>
      <c r="AE31" t="n">
        <v>156569.5134482651</v>
      </c>
      <c r="AF31" t="n">
        <v>2.771361365922016e-06</v>
      </c>
      <c r="AG31" t="n">
        <v>0.2675</v>
      </c>
      <c r="AH31" t="n">
        <v>141626.7388314978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405.7266403360796</v>
      </c>
      <c r="AB2" t="n">
        <v>555.1330887039207</v>
      </c>
      <c r="AC2" t="n">
        <v>502.1519658522012</v>
      </c>
      <c r="AD2" t="n">
        <v>405726.6403360796</v>
      </c>
      <c r="AE2" t="n">
        <v>555133.0887039207</v>
      </c>
      <c r="AF2" t="n">
        <v>1.429593315326138e-06</v>
      </c>
      <c r="AG2" t="n">
        <v>0.5026388888888889</v>
      </c>
      <c r="AH2" t="n">
        <v>502151.9658522012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316.4987590750344</v>
      </c>
      <c r="AB3" t="n">
        <v>433.0475651062587</v>
      </c>
      <c r="AC3" t="n">
        <v>391.7181132785915</v>
      </c>
      <c r="AD3" t="n">
        <v>316498.7590750344</v>
      </c>
      <c r="AE3" t="n">
        <v>433047.5651062587</v>
      </c>
      <c r="AF3" t="n">
        <v>1.660995605962811e-06</v>
      </c>
      <c r="AG3" t="n">
        <v>0.4326388888888889</v>
      </c>
      <c r="AH3" t="n">
        <v>391718.1132785915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269.9711383926042</v>
      </c>
      <c r="AB4" t="n">
        <v>369.3864218348023</v>
      </c>
      <c r="AC4" t="n">
        <v>334.132700171987</v>
      </c>
      <c r="AD4" t="n">
        <v>269971.1383926042</v>
      </c>
      <c r="AE4" t="n">
        <v>369386.4218348023</v>
      </c>
      <c r="AF4" t="n">
        <v>1.829335211089512e-06</v>
      </c>
      <c r="AG4" t="n">
        <v>0.3927777777777778</v>
      </c>
      <c r="AH4" t="n">
        <v>334132.7001719871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244.2915727901519</v>
      </c>
      <c r="AB5" t="n">
        <v>334.2505072748913</v>
      </c>
      <c r="AC5" t="n">
        <v>302.3501079842085</v>
      </c>
      <c r="AD5" t="n">
        <v>244291.5727901519</v>
      </c>
      <c r="AE5" t="n">
        <v>334250.5072748913</v>
      </c>
      <c r="AF5" t="n">
        <v>1.945993419313455e-06</v>
      </c>
      <c r="AG5" t="n">
        <v>0.3691666666666666</v>
      </c>
      <c r="AH5" t="n">
        <v>302350.1079842085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224.7851964116812</v>
      </c>
      <c r="AB6" t="n">
        <v>307.5610225532905</v>
      </c>
      <c r="AC6" t="n">
        <v>278.2078302255018</v>
      </c>
      <c r="AD6" t="n">
        <v>224785.1964116812</v>
      </c>
      <c r="AE6" t="n">
        <v>307561.0225532905</v>
      </c>
      <c r="AF6" t="n">
        <v>2.047597286697856e-06</v>
      </c>
      <c r="AG6" t="n">
        <v>0.3508333333333333</v>
      </c>
      <c r="AH6" t="n">
        <v>278207.8302255018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211.2941921846534</v>
      </c>
      <c r="AB7" t="n">
        <v>289.1020353887798</v>
      </c>
      <c r="AC7" t="n">
        <v>261.5105428886147</v>
      </c>
      <c r="AD7" t="n">
        <v>211294.1921846534</v>
      </c>
      <c r="AE7" t="n">
        <v>289102.0353887798</v>
      </c>
      <c r="AF7" t="n">
        <v>2.126335110607763e-06</v>
      </c>
      <c r="AG7" t="n">
        <v>0.3379166666666666</v>
      </c>
      <c r="AH7" t="n">
        <v>261510.5428886148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200.7663483869351</v>
      </c>
      <c r="AB8" t="n">
        <v>274.6973750490599</v>
      </c>
      <c r="AC8" t="n">
        <v>248.4806431146455</v>
      </c>
      <c r="AD8" t="n">
        <v>200766.3483869351</v>
      </c>
      <c r="AE8" t="n">
        <v>274697.3750490599</v>
      </c>
      <c r="AF8" t="n">
        <v>2.19188098635931e-06</v>
      </c>
      <c r="AG8" t="n">
        <v>0.3277777777777778</v>
      </c>
      <c r="AH8" t="n">
        <v>248480.6431146455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194.5472889537357</v>
      </c>
      <c r="AB9" t="n">
        <v>266.1881835670225</v>
      </c>
      <c r="AC9" t="n">
        <v>240.7835569249257</v>
      </c>
      <c r="AD9" t="n">
        <v>194547.2889537357</v>
      </c>
      <c r="AE9" t="n">
        <v>266188.1835670225</v>
      </c>
      <c r="AF9" t="n">
        <v>2.235492014976952e-06</v>
      </c>
      <c r="AG9" t="n">
        <v>0.3213888888888889</v>
      </c>
      <c r="AH9" t="n">
        <v>240783.5569249257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186.4954809446864</v>
      </c>
      <c r="AB10" t="n">
        <v>255.1713446283476</v>
      </c>
      <c r="AC10" t="n">
        <v>230.8181496323239</v>
      </c>
      <c r="AD10" t="n">
        <v>186495.4809446864</v>
      </c>
      <c r="AE10" t="n">
        <v>255171.3446283475</v>
      </c>
      <c r="AF10" t="n">
        <v>2.289760068381349e-06</v>
      </c>
      <c r="AG10" t="n">
        <v>0.31375</v>
      </c>
      <c r="AH10" t="n">
        <v>230818.1496323239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181.7951518550117</v>
      </c>
      <c r="AB11" t="n">
        <v>248.7401470039735</v>
      </c>
      <c r="AC11" t="n">
        <v>225.0007364829755</v>
      </c>
      <c r="AD11" t="n">
        <v>181795.1518550117</v>
      </c>
      <c r="AE11" t="n">
        <v>248740.1470039735</v>
      </c>
      <c r="AF11" t="n">
        <v>2.323852201072958e-06</v>
      </c>
      <c r="AG11" t="n">
        <v>0.3091666666666667</v>
      </c>
      <c r="AH11" t="n">
        <v>225000.7364829755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176.6183501854044</v>
      </c>
      <c r="AB12" t="n">
        <v>241.6570185752491</v>
      </c>
      <c r="AC12" t="n">
        <v>218.5936118902532</v>
      </c>
      <c r="AD12" t="n">
        <v>176618.3501854044</v>
      </c>
      <c r="AE12" t="n">
        <v>241657.0185752491</v>
      </c>
      <c r="AF12" t="n">
        <v>2.362496849207453e-06</v>
      </c>
      <c r="AG12" t="n">
        <v>0.3041666666666666</v>
      </c>
      <c r="AH12" t="n">
        <v>218593.6118902531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173.8604348490723</v>
      </c>
      <c r="AB13" t="n">
        <v>237.883517141444</v>
      </c>
      <c r="AC13" t="n">
        <v>215.1802481371466</v>
      </c>
      <c r="AD13" t="n">
        <v>173860.4348490723</v>
      </c>
      <c r="AE13" t="n">
        <v>237883.517141444</v>
      </c>
      <c r="AF13" t="n">
        <v>2.383603966260832e-06</v>
      </c>
      <c r="AG13" t="n">
        <v>0.3013888888888889</v>
      </c>
      <c r="AH13" t="n">
        <v>215180.2481371466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169.0893158886401</v>
      </c>
      <c r="AB14" t="n">
        <v>231.3554616928708</v>
      </c>
      <c r="AC14" t="n">
        <v>209.2752211383998</v>
      </c>
      <c r="AD14" t="n">
        <v>169089.3158886401</v>
      </c>
      <c r="AE14" t="n">
        <v>231355.4616928708</v>
      </c>
      <c r="AF14" t="n">
        <v>2.419248092853425e-06</v>
      </c>
      <c r="AG14" t="n">
        <v>0.2969444444444445</v>
      </c>
      <c r="AH14" t="n">
        <v>209275.2211383998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165.9122964006779</v>
      </c>
      <c r="AB15" t="n">
        <v>227.0085234692352</v>
      </c>
      <c r="AC15" t="n">
        <v>205.3431485978605</v>
      </c>
      <c r="AD15" t="n">
        <v>165912.2964006779</v>
      </c>
      <c r="AE15" t="n">
        <v>227008.5234692352</v>
      </c>
      <c r="AF15" t="n">
        <v>2.441855470677755e-06</v>
      </c>
      <c r="AG15" t="n">
        <v>0.2943055555555556</v>
      </c>
      <c r="AH15" t="n">
        <v>205343.1485978605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164.0020965998375</v>
      </c>
      <c r="AB16" t="n">
        <v>224.3949038296591</v>
      </c>
      <c r="AC16" t="n">
        <v>202.9789691484465</v>
      </c>
      <c r="AD16" t="n">
        <v>164002.0965998375</v>
      </c>
      <c r="AE16" t="n">
        <v>224394.9038296591</v>
      </c>
      <c r="AF16" t="n">
        <v>2.45680634525723e-06</v>
      </c>
      <c r="AG16" t="n">
        <v>0.2925</v>
      </c>
      <c r="AH16" t="n">
        <v>202978.9691484465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162.0483684672348</v>
      </c>
      <c r="AB17" t="n">
        <v>221.7217268062314</v>
      </c>
      <c r="AC17" t="n">
        <v>200.5609163883064</v>
      </c>
      <c r="AD17" t="n">
        <v>162048.3684672348</v>
      </c>
      <c r="AE17" t="n">
        <v>221721.7268062314</v>
      </c>
      <c r="AF17" t="n">
        <v>2.472688416177297e-06</v>
      </c>
      <c r="AG17" t="n">
        <v>0.2905555555555556</v>
      </c>
      <c r="AH17" t="n">
        <v>200560.9163883064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159.3133451698435</v>
      </c>
      <c r="AB18" t="n">
        <v>217.9795472700304</v>
      </c>
      <c r="AC18" t="n">
        <v>197.1758852148573</v>
      </c>
      <c r="AD18" t="n">
        <v>159313.3451698435</v>
      </c>
      <c r="AE18" t="n">
        <v>217979.5472700304</v>
      </c>
      <c r="AF18" t="n">
        <v>2.490795011688774e-06</v>
      </c>
      <c r="AG18" t="n">
        <v>0.2884722222222222</v>
      </c>
      <c r="AH18" t="n">
        <v>197175.8852148573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156.5378282222095</v>
      </c>
      <c r="AB19" t="n">
        <v>214.1819625351137</v>
      </c>
      <c r="AC19" t="n">
        <v>193.7407366370961</v>
      </c>
      <c r="AD19" t="n">
        <v>156537.8282222095</v>
      </c>
      <c r="AE19" t="n">
        <v>214181.9625351137</v>
      </c>
      <c r="AF19" t="n">
        <v>2.510505334231268e-06</v>
      </c>
      <c r="AG19" t="n">
        <v>0.28625</v>
      </c>
      <c r="AH19" t="n">
        <v>193740.7366370962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154.4433396816542</v>
      </c>
      <c r="AB20" t="n">
        <v>211.3161909116144</v>
      </c>
      <c r="AC20" t="n">
        <v>191.1484702352069</v>
      </c>
      <c r="AD20" t="n">
        <v>154443.3396816542</v>
      </c>
      <c r="AE20" t="n">
        <v>211316.1909116144</v>
      </c>
      <c r="AF20" t="n">
        <v>2.526594337671465e-06</v>
      </c>
      <c r="AG20" t="n">
        <v>0.2844444444444444</v>
      </c>
      <c r="AH20" t="n">
        <v>191148.4702352069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152.7294282862159</v>
      </c>
      <c r="AB21" t="n">
        <v>208.9711417279427</v>
      </c>
      <c r="AC21" t="n">
        <v>189.0272292543269</v>
      </c>
      <c r="AD21" t="n">
        <v>152729.428286216</v>
      </c>
      <c r="AE21" t="n">
        <v>208971.1417279427</v>
      </c>
      <c r="AF21" t="n">
        <v>2.536475365507728e-06</v>
      </c>
      <c r="AG21" t="n">
        <v>0.2833333333333333</v>
      </c>
      <c r="AH21" t="n">
        <v>189027.2292543269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150.4349098160008</v>
      </c>
      <c r="AB22" t="n">
        <v>205.8316803299852</v>
      </c>
      <c r="AC22" t="n">
        <v>186.1873936459278</v>
      </c>
      <c r="AD22" t="n">
        <v>150434.9098160008</v>
      </c>
      <c r="AE22" t="n">
        <v>205831.6803299852</v>
      </c>
      <c r="AF22" t="n">
        <v>2.554633694149238e-06</v>
      </c>
      <c r="AG22" t="n">
        <v>0.28125</v>
      </c>
      <c r="AH22" t="n">
        <v>186187.3936459277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148.968453984211</v>
      </c>
      <c r="AB23" t="n">
        <v>203.8252107654661</v>
      </c>
      <c r="AC23" t="n">
        <v>184.372418720548</v>
      </c>
      <c r="AD23" t="n">
        <v>148968.453984211</v>
      </c>
      <c r="AE23" t="n">
        <v>203825.2107654661</v>
      </c>
      <c r="AF23" t="n">
        <v>2.564204323205304e-06</v>
      </c>
      <c r="AG23" t="n">
        <v>0.2802777777777778</v>
      </c>
      <c r="AH23" t="n">
        <v>184372.418720548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147.5642392593624</v>
      </c>
      <c r="AB24" t="n">
        <v>201.9039022293477</v>
      </c>
      <c r="AC24" t="n">
        <v>182.6344771745426</v>
      </c>
      <c r="AD24" t="n">
        <v>147564.2392593624</v>
      </c>
      <c r="AE24" t="n">
        <v>201903.9022293477</v>
      </c>
      <c r="AF24" t="n">
        <v>2.572378157750485e-06</v>
      </c>
      <c r="AG24" t="n">
        <v>0.2793055555555555</v>
      </c>
      <c r="AH24" t="n">
        <v>182634.4771745426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146.4126010254542</v>
      </c>
      <c r="AB25" t="n">
        <v>200.3281799910221</v>
      </c>
      <c r="AC25" t="n">
        <v>181.2091396551023</v>
      </c>
      <c r="AD25" t="n">
        <v>146412.6010254542</v>
      </c>
      <c r="AE25" t="n">
        <v>200328.1799910221</v>
      </c>
      <c r="AF25" t="n">
        <v>2.580189860385436e-06</v>
      </c>
      <c r="AG25" t="n">
        <v>0.2784722222222222</v>
      </c>
      <c r="AH25" t="n">
        <v>181209.1396551023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144.6913996551017</v>
      </c>
      <c r="AB26" t="n">
        <v>197.9731563420617</v>
      </c>
      <c r="AC26" t="n">
        <v>179.0788761579015</v>
      </c>
      <c r="AD26" t="n">
        <v>144691.3996551017</v>
      </c>
      <c r="AE26" t="n">
        <v>197973.1563420617</v>
      </c>
      <c r="AF26" t="n">
        <v>2.590277820741831e-06</v>
      </c>
      <c r="AG26" t="n">
        <v>0.2773611111111111</v>
      </c>
      <c r="AH26" t="n">
        <v>179078.8761579015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143.3218834321235</v>
      </c>
      <c r="AB27" t="n">
        <v>196.0993238269922</v>
      </c>
      <c r="AC27" t="n">
        <v>177.3838795881292</v>
      </c>
      <c r="AD27" t="n">
        <v>143321.8834321235</v>
      </c>
      <c r="AE27" t="n">
        <v>196099.3238269922</v>
      </c>
      <c r="AF27" t="n">
        <v>2.599279385367536e-06</v>
      </c>
      <c r="AG27" t="n">
        <v>0.2763888888888889</v>
      </c>
      <c r="AH27" t="n">
        <v>177383.8795881292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141.9129210688185</v>
      </c>
      <c r="AB28" t="n">
        <v>194.1715193624869</v>
      </c>
      <c r="AC28" t="n">
        <v>175.6400620760251</v>
      </c>
      <c r="AD28" t="n">
        <v>141912.9210688185</v>
      </c>
      <c r="AE28" t="n">
        <v>194171.5193624869</v>
      </c>
      <c r="AF28" t="n">
        <v>2.607246287392585e-06</v>
      </c>
      <c r="AG28" t="n">
        <v>0.2755555555555556</v>
      </c>
      <c r="AH28" t="n">
        <v>175640.0620760251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139.8923660162912</v>
      </c>
      <c r="AB29" t="n">
        <v>191.4069067990227</v>
      </c>
      <c r="AC29" t="n">
        <v>173.139300255459</v>
      </c>
      <c r="AD29" t="n">
        <v>139892.3660162912</v>
      </c>
      <c r="AE29" t="n">
        <v>191406.9067990227</v>
      </c>
      <c r="AF29" t="n">
        <v>2.618679309129833e-06</v>
      </c>
      <c r="AG29" t="n">
        <v>0.2744444444444445</v>
      </c>
      <c r="AH29" t="n">
        <v>173139.300255459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139.6131038705939</v>
      </c>
      <c r="AB30" t="n">
        <v>191.0248080111036</v>
      </c>
      <c r="AC30" t="n">
        <v>172.7936684395796</v>
      </c>
      <c r="AD30" t="n">
        <v>139613.1038705939</v>
      </c>
      <c r="AE30" t="n">
        <v>191024.8080111036</v>
      </c>
      <c r="AF30" t="n">
        <v>2.616920382708718e-06</v>
      </c>
      <c r="AG30" t="n">
        <v>0.2745833333333333</v>
      </c>
      <c r="AH30" t="n">
        <v>172793.6684395796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138.4396603039374</v>
      </c>
      <c r="AB31" t="n">
        <v>189.4192507545283</v>
      </c>
      <c r="AC31" t="n">
        <v>171.3413433141577</v>
      </c>
      <c r="AD31" t="n">
        <v>138439.6603039374</v>
      </c>
      <c r="AE31" t="n">
        <v>189419.2507545283</v>
      </c>
      <c r="AF31" t="n">
        <v>2.625249416643997e-06</v>
      </c>
      <c r="AG31" t="n">
        <v>0.27375</v>
      </c>
      <c r="AH31" t="n">
        <v>171341.3433141577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136.6750088193371</v>
      </c>
      <c r="AB32" t="n">
        <v>187.0047767423703</v>
      </c>
      <c r="AC32" t="n">
        <v>169.1573033129837</v>
      </c>
      <c r="AD32" t="n">
        <v>136675.0088193371</v>
      </c>
      <c r="AE32" t="n">
        <v>187004.7767423703</v>
      </c>
      <c r="AF32" t="n">
        <v>2.637872300371998e-06</v>
      </c>
      <c r="AG32" t="n">
        <v>0.2723611111111111</v>
      </c>
      <c r="AH32" t="n">
        <v>169157.3033129837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134.233122352745</v>
      </c>
      <c r="AB33" t="n">
        <v>183.6636799503529</v>
      </c>
      <c r="AC33" t="n">
        <v>166.1350761095366</v>
      </c>
      <c r="AD33" t="n">
        <v>134233.122352745</v>
      </c>
      <c r="AE33" t="n">
        <v>183663.6799503529</v>
      </c>
      <c r="AF33" t="n">
        <v>2.648167193248524e-06</v>
      </c>
      <c r="AG33" t="n">
        <v>0.2713888888888889</v>
      </c>
      <c r="AH33" t="n">
        <v>166135.0761095366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133.963010894804</v>
      </c>
      <c r="AB34" t="n">
        <v>183.2941015371217</v>
      </c>
      <c r="AC34" t="n">
        <v>165.8007697413575</v>
      </c>
      <c r="AD34" t="n">
        <v>133963.010894804</v>
      </c>
      <c r="AE34" t="n">
        <v>183294.1015371217</v>
      </c>
      <c r="AF34" t="n">
        <v>2.645477070486818e-06</v>
      </c>
      <c r="AG34" t="n">
        <v>0.2716666666666667</v>
      </c>
      <c r="AH34" t="n">
        <v>165800.7697413575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132.3084777475862</v>
      </c>
      <c r="AB35" t="n">
        <v>181.0302962922487</v>
      </c>
      <c r="AC35" t="n">
        <v>163.7530188917838</v>
      </c>
      <c r="AD35" t="n">
        <v>132308.4777475862</v>
      </c>
      <c r="AE35" t="n">
        <v>181030.2962922487</v>
      </c>
      <c r="AF35" t="n">
        <v>2.656599693443869e-06</v>
      </c>
      <c r="AG35" t="n">
        <v>0.2704166666666666</v>
      </c>
      <c r="AH35" t="n">
        <v>163753.0188917838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131.7661454962918</v>
      </c>
      <c r="AB36" t="n">
        <v>180.2882533800177</v>
      </c>
      <c r="AC36" t="n">
        <v>163.0817955136321</v>
      </c>
      <c r="AD36" t="n">
        <v>131766.1454962918</v>
      </c>
      <c r="AE36" t="n">
        <v>180288.2533800177</v>
      </c>
      <c r="AF36" t="n">
        <v>2.655461564583147e-06</v>
      </c>
      <c r="AG36" t="n">
        <v>0.2705555555555555</v>
      </c>
      <c r="AH36" t="n">
        <v>163081.7955136321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130.1811186054032</v>
      </c>
      <c r="AB37" t="n">
        <v>178.1195496614537</v>
      </c>
      <c r="AC37" t="n">
        <v>161.1200698341724</v>
      </c>
      <c r="AD37" t="n">
        <v>130181.1186054032</v>
      </c>
      <c r="AE37" t="n">
        <v>178119.5496614537</v>
      </c>
      <c r="AF37" t="n">
        <v>2.664618328598951e-06</v>
      </c>
      <c r="AG37" t="n">
        <v>0.2697222222222223</v>
      </c>
      <c r="AH37" t="n">
        <v>161120.0698341724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129.720933526299</v>
      </c>
      <c r="AB38" t="n">
        <v>177.4899041342908</v>
      </c>
      <c r="AC38" t="n">
        <v>160.5505167924087</v>
      </c>
      <c r="AD38" t="n">
        <v>129720.933526299</v>
      </c>
      <c r="AE38" t="n">
        <v>177489.9041342908</v>
      </c>
      <c r="AF38" t="n">
        <v>2.664618328598951e-06</v>
      </c>
      <c r="AG38" t="n">
        <v>0.2697222222222223</v>
      </c>
      <c r="AH38" t="n">
        <v>160550.5167924087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128.7788526367779</v>
      </c>
      <c r="AB39" t="n">
        <v>176.2009074995731</v>
      </c>
      <c r="AC39" t="n">
        <v>159.38454018739</v>
      </c>
      <c r="AD39" t="n">
        <v>128778.8526367779</v>
      </c>
      <c r="AE39" t="n">
        <v>176200.9074995731</v>
      </c>
      <c r="AF39" t="n">
        <v>2.664670061728983e-06</v>
      </c>
      <c r="AG39" t="n">
        <v>0.2695833333333333</v>
      </c>
      <c r="AH39" t="n">
        <v>159384.54018739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127.5576770829075</v>
      </c>
      <c r="AB40" t="n">
        <v>174.5300412323053</v>
      </c>
      <c r="AC40" t="n">
        <v>157.8731390515941</v>
      </c>
      <c r="AD40" t="n">
        <v>127557.6770829075</v>
      </c>
      <c r="AE40" t="n">
        <v>174530.0412323053</v>
      </c>
      <c r="AF40" t="n">
        <v>2.674758022085378e-06</v>
      </c>
      <c r="AG40" t="n">
        <v>0.2686111111111111</v>
      </c>
      <c r="AH40" t="n">
        <v>157873.1390515941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127.8214439751518</v>
      </c>
      <c r="AB41" t="n">
        <v>174.8909387308478</v>
      </c>
      <c r="AC41" t="n">
        <v>158.1995929993986</v>
      </c>
      <c r="AD41" t="n">
        <v>127821.4439751518</v>
      </c>
      <c r="AE41" t="n">
        <v>174890.9387308478</v>
      </c>
      <c r="AF41" t="n">
        <v>2.675689218425968e-06</v>
      </c>
      <c r="AG41" t="n">
        <v>0.2684722222222222</v>
      </c>
      <c r="AH41" t="n">
        <v>158199.5929993986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128.2376751283187</v>
      </c>
      <c r="AB42" t="n">
        <v>175.4604445574329</v>
      </c>
      <c r="AC42" t="n">
        <v>158.714745989201</v>
      </c>
      <c r="AD42" t="n">
        <v>128237.6751283187</v>
      </c>
      <c r="AE42" t="n">
        <v>175460.4445574328</v>
      </c>
      <c r="AF42" t="n">
        <v>2.673257761314427e-06</v>
      </c>
      <c r="AG42" t="n">
        <v>0.26875</v>
      </c>
      <c r="AH42" t="n">
        <v>158714.745989201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127.9833416439483</v>
      </c>
      <c r="AB43" t="n">
        <v>175.1124542637161</v>
      </c>
      <c r="AC43" t="n">
        <v>158.399967400709</v>
      </c>
      <c r="AD43" t="n">
        <v>127983.3416439483</v>
      </c>
      <c r="AE43" t="n">
        <v>175112.4542637161</v>
      </c>
      <c r="AF43" t="n">
        <v>2.675637485295935e-06</v>
      </c>
      <c r="AG43" t="n">
        <v>0.2686111111111111</v>
      </c>
      <c r="AH43" t="n">
        <v>158399.9674007091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127.8845481641478</v>
      </c>
      <c r="AB44" t="n">
        <v>174.9772806661923</v>
      </c>
      <c r="AC44" t="n">
        <v>158.2776945816156</v>
      </c>
      <c r="AD44" t="n">
        <v>127884.5481641478</v>
      </c>
      <c r="AE44" t="n">
        <v>174977.2806661924</v>
      </c>
      <c r="AF44" t="n">
        <v>2.673982025134886e-06</v>
      </c>
      <c r="AG44" t="n">
        <v>0.26875</v>
      </c>
      <c r="AH44" t="n">
        <v>158277.6945816156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127.998441356161</v>
      </c>
      <c r="AB45" t="n">
        <v>175.1331143561178</v>
      </c>
      <c r="AC45" t="n">
        <v>158.4186557228886</v>
      </c>
      <c r="AD45" t="n">
        <v>127998.441356161</v>
      </c>
      <c r="AE45" t="n">
        <v>175133.1143561178</v>
      </c>
      <c r="AF45" t="n">
        <v>2.673568160094624e-06</v>
      </c>
      <c r="AG45" t="n">
        <v>0.26875</v>
      </c>
      <c r="AH45" t="n">
        <v>158418.6557228886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