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2.6705</v>
      </c>
      <c r="E2" t="n">
        <v>37.45</v>
      </c>
      <c r="F2" t="n">
        <v>25.29</v>
      </c>
      <c r="G2" t="n">
        <v>6.12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338.26</v>
      </c>
      <c r="Q2" t="n">
        <v>3769.63</v>
      </c>
      <c r="R2" t="n">
        <v>386.08</v>
      </c>
      <c r="S2" t="n">
        <v>54.2</v>
      </c>
      <c r="T2" t="n">
        <v>165171.79</v>
      </c>
      <c r="U2" t="n">
        <v>0.14</v>
      </c>
      <c r="V2" t="n">
        <v>0.61</v>
      </c>
      <c r="W2" t="n">
        <v>0.5</v>
      </c>
      <c r="X2" t="n">
        <v>9.869999999999999</v>
      </c>
      <c r="Y2" t="n">
        <v>1</v>
      </c>
      <c r="Z2" t="n">
        <v>10</v>
      </c>
      <c r="AA2" t="n">
        <v>240.0734122579842</v>
      </c>
      <c r="AB2" t="n">
        <v>328.4790339426734</v>
      </c>
      <c r="AC2" t="n">
        <v>297.129455966502</v>
      </c>
      <c r="AD2" t="n">
        <v>240073.4122579842</v>
      </c>
      <c r="AE2" t="n">
        <v>328479.0339426734</v>
      </c>
      <c r="AF2" t="n">
        <v>2.493339927380186e-06</v>
      </c>
      <c r="AG2" t="n">
        <v>0.5201388888888889</v>
      </c>
      <c r="AH2" t="n">
        <v>297129.455966502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4.136</v>
      </c>
      <c r="E3" t="n">
        <v>24.18</v>
      </c>
      <c r="F3" t="n">
        <v>18.47</v>
      </c>
      <c r="G3" t="n">
        <v>13.52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80</v>
      </c>
      <c r="N3" t="n">
        <v>39.95</v>
      </c>
      <c r="O3" t="n">
        <v>24447.22</v>
      </c>
      <c r="P3" t="n">
        <v>224.88</v>
      </c>
      <c r="Q3" t="n">
        <v>3768.92</v>
      </c>
      <c r="R3" t="n">
        <v>156.79</v>
      </c>
      <c r="S3" t="n">
        <v>54.2</v>
      </c>
      <c r="T3" t="n">
        <v>51353.79</v>
      </c>
      <c r="U3" t="n">
        <v>0.35</v>
      </c>
      <c r="V3" t="n">
        <v>0.83</v>
      </c>
      <c r="W3" t="n">
        <v>0.24</v>
      </c>
      <c r="X3" t="n">
        <v>3.06</v>
      </c>
      <c r="Y3" t="n">
        <v>1</v>
      </c>
      <c r="Z3" t="n">
        <v>10</v>
      </c>
      <c r="AA3" t="n">
        <v>107.087196581019</v>
      </c>
      <c r="AB3" t="n">
        <v>146.5214267157729</v>
      </c>
      <c r="AC3" t="n">
        <v>132.5376273941733</v>
      </c>
      <c r="AD3" t="n">
        <v>107087.196581019</v>
      </c>
      <c r="AE3" t="n">
        <v>146521.4267157729</v>
      </c>
      <c r="AF3" t="n">
        <v>3.861619149838775e-06</v>
      </c>
      <c r="AG3" t="n">
        <v>0.3358333333333333</v>
      </c>
      <c r="AH3" t="n">
        <v>132537.6273941733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4.6965</v>
      </c>
      <c r="E4" t="n">
        <v>21.29</v>
      </c>
      <c r="F4" t="n">
        <v>17.03</v>
      </c>
      <c r="G4" t="n">
        <v>22.7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182.25</v>
      </c>
      <c r="Q4" t="n">
        <v>3768.62</v>
      </c>
      <c r="R4" t="n">
        <v>108.32</v>
      </c>
      <c r="S4" t="n">
        <v>54.2</v>
      </c>
      <c r="T4" t="n">
        <v>27307.9</v>
      </c>
      <c r="U4" t="n">
        <v>0.5</v>
      </c>
      <c r="V4" t="n">
        <v>0.9</v>
      </c>
      <c r="W4" t="n">
        <v>0.18</v>
      </c>
      <c r="X4" t="n">
        <v>1.62</v>
      </c>
      <c r="Y4" t="n">
        <v>1</v>
      </c>
      <c r="Z4" t="n">
        <v>10</v>
      </c>
      <c r="AA4" t="n">
        <v>80.0689879341064</v>
      </c>
      <c r="AB4" t="n">
        <v>109.5539216858444</v>
      </c>
      <c r="AC4" t="n">
        <v>99.0982491600702</v>
      </c>
      <c r="AD4" t="n">
        <v>80068.98793410641</v>
      </c>
      <c r="AE4" t="n">
        <v>109553.9216858444</v>
      </c>
      <c r="AF4" t="n">
        <v>4.384935768186124e-06</v>
      </c>
      <c r="AG4" t="n">
        <v>0.2956944444444444</v>
      </c>
      <c r="AH4" t="n">
        <v>99098.24916007019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4.7805</v>
      </c>
      <c r="E5" t="n">
        <v>20.92</v>
      </c>
      <c r="F5" t="n">
        <v>16.89</v>
      </c>
      <c r="G5" t="n">
        <v>25.98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174.17</v>
      </c>
      <c r="Q5" t="n">
        <v>3768.74</v>
      </c>
      <c r="R5" t="n">
        <v>102.16</v>
      </c>
      <c r="S5" t="n">
        <v>54.2</v>
      </c>
      <c r="T5" t="n">
        <v>24254.22</v>
      </c>
      <c r="U5" t="n">
        <v>0.53</v>
      </c>
      <c r="V5" t="n">
        <v>0.91</v>
      </c>
      <c r="W5" t="n">
        <v>0.22</v>
      </c>
      <c r="X5" t="n">
        <v>1.48</v>
      </c>
      <c r="Y5" t="n">
        <v>1</v>
      </c>
      <c r="Z5" t="n">
        <v>10</v>
      </c>
      <c r="AA5" t="n">
        <v>76.19244460416898</v>
      </c>
      <c r="AB5" t="n">
        <v>104.249864080805</v>
      </c>
      <c r="AC5" t="n">
        <v>94.30040336856247</v>
      </c>
      <c r="AD5" t="n">
        <v>76192.44460416898</v>
      </c>
      <c r="AE5" t="n">
        <v>104249.864080805</v>
      </c>
      <c r="AF5" t="n">
        <v>4.463363236413023e-06</v>
      </c>
      <c r="AG5" t="n">
        <v>0.2905555555555556</v>
      </c>
      <c r="AH5" t="n">
        <v>94300.40336856247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3.1807</v>
      </c>
      <c r="E2" t="n">
        <v>31.44</v>
      </c>
      <c r="F2" t="n">
        <v>22.93</v>
      </c>
      <c r="G2" t="n">
        <v>7.17</v>
      </c>
      <c r="H2" t="n">
        <v>0.11</v>
      </c>
      <c r="I2" t="n">
        <v>192</v>
      </c>
      <c r="J2" t="n">
        <v>159.12</v>
      </c>
      <c r="K2" t="n">
        <v>50.28</v>
      </c>
      <c r="L2" t="n">
        <v>1</v>
      </c>
      <c r="M2" t="n">
        <v>190</v>
      </c>
      <c r="N2" t="n">
        <v>27.84</v>
      </c>
      <c r="O2" t="n">
        <v>19859.16</v>
      </c>
      <c r="P2" t="n">
        <v>262.58</v>
      </c>
      <c r="Q2" t="n">
        <v>3769.52</v>
      </c>
      <c r="R2" t="n">
        <v>306.47</v>
      </c>
      <c r="S2" t="n">
        <v>54.2</v>
      </c>
      <c r="T2" t="n">
        <v>125645.17</v>
      </c>
      <c r="U2" t="n">
        <v>0.18</v>
      </c>
      <c r="V2" t="n">
        <v>0.67</v>
      </c>
      <c r="W2" t="n">
        <v>0.41</v>
      </c>
      <c r="X2" t="n">
        <v>7.52</v>
      </c>
      <c r="Y2" t="n">
        <v>1</v>
      </c>
      <c r="Z2" t="n">
        <v>10</v>
      </c>
      <c r="AA2" t="n">
        <v>160.1495887171545</v>
      </c>
      <c r="AB2" t="n">
        <v>219.1237325839223</v>
      </c>
      <c r="AC2" t="n">
        <v>198.2108710882658</v>
      </c>
      <c r="AD2" t="n">
        <v>160149.5887171545</v>
      </c>
      <c r="AE2" t="n">
        <v>219123.7325839223</v>
      </c>
      <c r="AF2" t="n">
        <v>3.072106305726402e-06</v>
      </c>
      <c r="AG2" t="n">
        <v>0.4366666666666667</v>
      </c>
      <c r="AH2" t="n">
        <v>198210.8710882658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4.5152</v>
      </c>
      <c r="E3" t="n">
        <v>22.15</v>
      </c>
      <c r="F3" t="n">
        <v>17.76</v>
      </c>
      <c r="G3" t="n">
        <v>16.65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174.4</v>
      </c>
      <c r="Q3" t="n">
        <v>3768.87</v>
      </c>
      <c r="R3" t="n">
        <v>133.02</v>
      </c>
      <c r="S3" t="n">
        <v>54.2</v>
      </c>
      <c r="T3" t="n">
        <v>39562.02</v>
      </c>
      <c r="U3" t="n">
        <v>0.41</v>
      </c>
      <c r="V3" t="n">
        <v>0.86</v>
      </c>
      <c r="W3" t="n">
        <v>0.21</v>
      </c>
      <c r="X3" t="n">
        <v>2.35</v>
      </c>
      <c r="Y3" t="n">
        <v>1</v>
      </c>
      <c r="Z3" t="n">
        <v>10</v>
      </c>
      <c r="AA3" t="n">
        <v>79.61810185987656</v>
      </c>
      <c r="AB3" t="n">
        <v>108.9369994673938</v>
      </c>
      <c r="AC3" t="n">
        <v>98.54020513229251</v>
      </c>
      <c r="AD3" t="n">
        <v>79618.10185987657</v>
      </c>
      <c r="AE3" t="n">
        <v>108936.9994673938</v>
      </c>
      <c r="AF3" t="n">
        <v>4.361044547305893e-06</v>
      </c>
      <c r="AG3" t="n">
        <v>0.3076388888888889</v>
      </c>
      <c r="AH3" t="n">
        <v>98540.20513229251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4.717</v>
      </c>
      <c r="E4" t="n">
        <v>21.2</v>
      </c>
      <c r="F4" t="n">
        <v>17.3</v>
      </c>
      <c r="G4" t="n">
        <v>21.18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157.75</v>
      </c>
      <c r="Q4" t="n">
        <v>3768.67</v>
      </c>
      <c r="R4" t="n">
        <v>115.38</v>
      </c>
      <c r="S4" t="n">
        <v>54.2</v>
      </c>
      <c r="T4" t="n">
        <v>30813.51</v>
      </c>
      <c r="U4" t="n">
        <v>0.47</v>
      </c>
      <c r="V4" t="n">
        <v>0.89</v>
      </c>
      <c r="W4" t="n">
        <v>0.25</v>
      </c>
      <c r="X4" t="n">
        <v>1.89</v>
      </c>
      <c r="Y4" t="n">
        <v>1</v>
      </c>
      <c r="Z4" t="n">
        <v>10</v>
      </c>
      <c r="AA4" t="n">
        <v>70.87380050119508</v>
      </c>
      <c r="AB4" t="n">
        <v>96.97266057710216</v>
      </c>
      <c r="AC4" t="n">
        <v>87.71772595363143</v>
      </c>
      <c r="AD4" t="n">
        <v>70873.80050119507</v>
      </c>
      <c r="AE4" t="n">
        <v>96972.66057710216</v>
      </c>
      <c r="AF4" t="n">
        <v>4.555954803694607e-06</v>
      </c>
      <c r="AG4" t="n">
        <v>0.2944444444444445</v>
      </c>
      <c r="AH4" t="n">
        <v>87717.72595363142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4.282</v>
      </c>
      <c r="E2" t="n">
        <v>23.35</v>
      </c>
      <c r="F2" t="n">
        <v>19.58</v>
      </c>
      <c r="G2" t="n">
        <v>10.78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119.71</v>
      </c>
      <c r="Q2" t="n">
        <v>3769.46</v>
      </c>
      <c r="R2" t="n">
        <v>188.99</v>
      </c>
      <c r="S2" t="n">
        <v>54.2</v>
      </c>
      <c r="T2" t="n">
        <v>67319.71000000001</v>
      </c>
      <c r="U2" t="n">
        <v>0.29</v>
      </c>
      <c r="V2" t="n">
        <v>0.78</v>
      </c>
      <c r="W2" t="n">
        <v>0.43</v>
      </c>
      <c r="X2" t="n">
        <v>4.17</v>
      </c>
      <c r="Y2" t="n">
        <v>1</v>
      </c>
      <c r="Z2" t="n">
        <v>10</v>
      </c>
      <c r="AA2" t="n">
        <v>60.97051392480987</v>
      </c>
      <c r="AB2" t="n">
        <v>83.42254698112998</v>
      </c>
      <c r="AC2" t="n">
        <v>75.46081618155065</v>
      </c>
      <c r="AD2" t="n">
        <v>60970.51392480987</v>
      </c>
      <c r="AE2" t="n">
        <v>83422.54698112998</v>
      </c>
      <c r="AF2" t="n">
        <v>4.614957372273251e-06</v>
      </c>
      <c r="AG2" t="n">
        <v>0.3243055555555556</v>
      </c>
      <c r="AH2" t="n">
        <v>75460.81618155066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4.1155</v>
      </c>
      <c r="E2" t="n">
        <v>24.3</v>
      </c>
      <c r="F2" t="n">
        <v>19.73</v>
      </c>
      <c r="G2" t="n">
        <v>10.38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156.23</v>
      </c>
      <c r="Q2" t="n">
        <v>3769.22</v>
      </c>
      <c r="R2" t="n">
        <v>199.17</v>
      </c>
      <c r="S2" t="n">
        <v>54.2</v>
      </c>
      <c r="T2" t="n">
        <v>72385.06</v>
      </c>
      <c r="U2" t="n">
        <v>0.27</v>
      </c>
      <c r="V2" t="n">
        <v>0.78</v>
      </c>
      <c r="W2" t="n">
        <v>0.29</v>
      </c>
      <c r="X2" t="n">
        <v>4.32</v>
      </c>
      <c r="Y2" t="n">
        <v>1</v>
      </c>
      <c r="Z2" t="n">
        <v>10</v>
      </c>
      <c r="AA2" t="n">
        <v>78.94968889894497</v>
      </c>
      <c r="AB2" t="n">
        <v>108.0224473659489</v>
      </c>
      <c r="AC2" t="n">
        <v>97.71293659982733</v>
      </c>
      <c r="AD2" t="n">
        <v>78949.68889894497</v>
      </c>
      <c r="AE2" t="n">
        <v>108022.4473659489</v>
      </c>
      <c r="AF2" t="n">
        <v>4.243312392828256e-06</v>
      </c>
      <c r="AG2" t="n">
        <v>0.3375</v>
      </c>
      <c r="AH2" t="n">
        <v>97712.93659982733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4.5234</v>
      </c>
      <c r="E3" t="n">
        <v>22.11</v>
      </c>
      <c r="F3" t="n">
        <v>18.36</v>
      </c>
      <c r="G3" t="n">
        <v>14.31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133.34</v>
      </c>
      <c r="Q3" t="n">
        <v>3769.36</v>
      </c>
      <c r="R3" t="n">
        <v>149.7</v>
      </c>
      <c r="S3" t="n">
        <v>54.2</v>
      </c>
      <c r="T3" t="n">
        <v>47834.95</v>
      </c>
      <c r="U3" t="n">
        <v>0.36</v>
      </c>
      <c r="V3" t="n">
        <v>0.83</v>
      </c>
      <c r="W3" t="n">
        <v>0.33</v>
      </c>
      <c r="X3" t="n">
        <v>2.95</v>
      </c>
      <c r="Y3" t="n">
        <v>1</v>
      </c>
      <c r="Z3" t="n">
        <v>10</v>
      </c>
      <c r="AA3" t="n">
        <v>63.53699376655225</v>
      </c>
      <c r="AB3" t="n">
        <v>86.93411792569972</v>
      </c>
      <c r="AC3" t="n">
        <v>78.63724772369255</v>
      </c>
      <c r="AD3" t="n">
        <v>63536.99376655225</v>
      </c>
      <c r="AE3" t="n">
        <v>86934.11792569973</v>
      </c>
      <c r="AF3" t="n">
        <v>4.663880276447414e-06</v>
      </c>
      <c r="AG3" t="n">
        <v>0.3070833333333333</v>
      </c>
      <c r="AH3" t="n">
        <v>78637.24772369255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3.9778</v>
      </c>
      <c r="E2" t="n">
        <v>25.14</v>
      </c>
      <c r="F2" t="n">
        <v>21.23</v>
      </c>
      <c r="G2" t="n">
        <v>8.380000000000001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110.69</v>
      </c>
      <c r="Q2" t="n">
        <v>3769.19</v>
      </c>
      <c r="R2" t="n">
        <v>242.26</v>
      </c>
      <c r="S2" t="n">
        <v>54.2</v>
      </c>
      <c r="T2" t="n">
        <v>93742.32000000001</v>
      </c>
      <c r="U2" t="n">
        <v>0.22</v>
      </c>
      <c r="V2" t="n">
        <v>0.72</v>
      </c>
      <c r="W2" t="n">
        <v>0.55</v>
      </c>
      <c r="X2" t="n">
        <v>5.82</v>
      </c>
      <c r="Y2" t="n">
        <v>1</v>
      </c>
      <c r="Z2" t="n">
        <v>10</v>
      </c>
      <c r="AA2" t="n">
        <v>61.21886693807846</v>
      </c>
      <c r="AB2" t="n">
        <v>83.76235453044555</v>
      </c>
      <c r="AC2" t="n">
        <v>75.76819297528256</v>
      </c>
      <c r="AD2" t="n">
        <v>61218.86693807846</v>
      </c>
      <c r="AE2" t="n">
        <v>83762.35453044555</v>
      </c>
      <c r="AF2" t="n">
        <v>4.45251777250988e-06</v>
      </c>
      <c r="AG2" t="n">
        <v>0.3491666666666667</v>
      </c>
      <c r="AH2" t="n">
        <v>75768.19297528255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</v>
      </c>
      <c r="E2" t="n">
        <v>32.79</v>
      </c>
      <c r="F2" t="n">
        <v>23.47</v>
      </c>
      <c r="G2" t="n">
        <v>6.87</v>
      </c>
      <c r="H2" t="n">
        <v>0.11</v>
      </c>
      <c r="I2" t="n">
        <v>205</v>
      </c>
      <c r="J2" t="n">
        <v>167.88</v>
      </c>
      <c r="K2" t="n">
        <v>51.39</v>
      </c>
      <c r="L2" t="n">
        <v>1</v>
      </c>
      <c r="M2" t="n">
        <v>203</v>
      </c>
      <c r="N2" t="n">
        <v>30.49</v>
      </c>
      <c r="O2" t="n">
        <v>20939.59</v>
      </c>
      <c r="P2" t="n">
        <v>280.45</v>
      </c>
      <c r="Q2" t="n">
        <v>3769.75</v>
      </c>
      <c r="R2" t="n">
        <v>324.37</v>
      </c>
      <c r="S2" t="n">
        <v>54.2</v>
      </c>
      <c r="T2" t="n">
        <v>134529.56</v>
      </c>
      <c r="U2" t="n">
        <v>0.17</v>
      </c>
      <c r="V2" t="n">
        <v>0.65</v>
      </c>
      <c r="W2" t="n">
        <v>0.44</v>
      </c>
      <c r="X2" t="n">
        <v>8.050000000000001</v>
      </c>
      <c r="Y2" t="n">
        <v>1</v>
      </c>
      <c r="Z2" t="n">
        <v>10</v>
      </c>
      <c r="AA2" t="n">
        <v>177.2091914365636</v>
      </c>
      <c r="AB2" t="n">
        <v>242.4654336411611</v>
      </c>
      <c r="AC2" t="n">
        <v>219.3248729568924</v>
      </c>
      <c r="AD2" t="n">
        <v>177209.1914365636</v>
      </c>
      <c r="AE2" t="n">
        <v>242465.4336411611</v>
      </c>
      <c r="AF2" t="n">
        <v>2.919406066392119e-06</v>
      </c>
      <c r="AG2" t="n">
        <v>0.4554166666666666</v>
      </c>
      <c r="AH2" t="n">
        <v>219324.8729568924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4.4063</v>
      </c>
      <c r="E3" t="n">
        <v>22.69</v>
      </c>
      <c r="F3" t="n">
        <v>17.98</v>
      </c>
      <c r="G3" t="n">
        <v>15.64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188.09</v>
      </c>
      <c r="Q3" t="n">
        <v>3768.92</v>
      </c>
      <c r="R3" t="n">
        <v>140.42</v>
      </c>
      <c r="S3" t="n">
        <v>54.2</v>
      </c>
      <c r="T3" t="n">
        <v>43237.93</v>
      </c>
      <c r="U3" t="n">
        <v>0.39</v>
      </c>
      <c r="V3" t="n">
        <v>0.85</v>
      </c>
      <c r="W3" t="n">
        <v>0.22</v>
      </c>
      <c r="X3" t="n">
        <v>2.57</v>
      </c>
      <c r="Y3" t="n">
        <v>1</v>
      </c>
      <c r="Z3" t="n">
        <v>10</v>
      </c>
      <c r="AA3" t="n">
        <v>86.71842651645547</v>
      </c>
      <c r="AB3" t="n">
        <v>118.6519769067363</v>
      </c>
      <c r="AC3" t="n">
        <v>107.3279987598838</v>
      </c>
      <c r="AD3" t="n">
        <v>86718.42651645547</v>
      </c>
      <c r="AE3" t="n">
        <v>118651.9769067363</v>
      </c>
      <c r="AF3" t="n">
        <v>4.217632442735605e-06</v>
      </c>
      <c r="AG3" t="n">
        <v>0.3151388888888889</v>
      </c>
      <c r="AH3" t="n">
        <v>107327.9987598838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4.7401</v>
      </c>
      <c r="E4" t="n">
        <v>21.1</v>
      </c>
      <c r="F4" t="n">
        <v>17.16</v>
      </c>
      <c r="G4" t="n">
        <v>22.39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161.04</v>
      </c>
      <c r="Q4" t="n">
        <v>3768.47</v>
      </c>
      <c r="R4" t="n">
        <v>111.12</v>
      </c>
      <c r="S4" t="n">
        <v>54.2</v>
      </c>
      <c r="T4" t="n">
        <v>28702.45</v>
      </c>
      <c r="U4" t="n">
        <v>0.49</v>
      </c>
      <c r="V4" t="n">
        <v>0.89</v>
      </c>
      <c r="W4" t="n">
        <v>0.24</v>
      </c>
      <c r="X4" t="n">
        <v>1.76</v>
      </c>
      <c r="Y4" t="n">
        <v>1</v>
      </c>
      <c r="Z4" t="n">
        <v>10</v>
      </c>
      <c r="AA4" t="n">
        <v>71.86226523163273</v>
      </c>
      <c r="AB4" t="n">
        <v>98.3251216292725</v>
      </c>
      <c r="AC4" t="n">
        <v>88.94111002117405</v>
      </c>
      <c r="AD4" t="n">
        <v>71862.26523163273</v>
      </c>
      <c r="AE4" t="n">
        <v>98325.1216292725</v>
      </c>
      <c r="AF4" t="n">
        <v>4.537139900100094e-06</v>
      </c>
      <c r="AG4" t="n">
        <v>0.2930555555555556</v>
      </c>
      <c r="AH4" t="n">
        <v>88941.11002117406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3.731</v>
      </c>
      <c r="E2" t="n">
        <v>26.8</v>
      </c>
      <c r="F2" t="n">
        <v>22.73</v>
      </c>
      <c r="G2" t="n">
        <v>7.18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105.57</v>
      </c>
      <c r="Q2" t="n">
        <v>3769.68</v>
      </c>
      <c r="R2" t="n">
        <v>290.49</v>
      </c>
      <c r="S2" t="n">
        <v>54.2</v>
      </c>
      <c r="T2" t="n">
        <v>117663.96</v>
      </c>
      <c r="U2" t="n">
        <v>0.19</v>
      </c>
      <c r="V2" t="n">
        <v>0.67</v>
      </c>
      <c r="W2" t="n">
        <v>0.66</v>
      </c>
      <c r="X2" t="n">
        <v>7.32</v>
      </c>
      <c r="Y2" t="n">
        <v>1</v>
      </c>
      <c r="Z2" t="n">
        <v>10</v>
      </c>
      <c r="AA2" t="n">
        <v>62.79498385859942</v>
      </c>
      <c r="AB2" t="n">
        <v>85.91886723447236</v>
      </c>
      <c r="AC2" t="n">
        <v>77.71889113352232</v>
      </c>
      <c r="AD2" t="n">
        <v>62794.98385859942</v>
      </c>
      <c r="AE2" t="n">
        <v>85918.86723447236</v>
      </c>
      <c r="AF2" t="n">
        <v>4.273912824177324e-06</v>
      </c>
      <c r="AG2" t="n">
        <v>0.3722222222222222</v>
      </c>
      <c r="AH2" t="n">
        <v>77718.89113352232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3.6026</v>
      </c>
      <c r="E2" t="n">
        <v>27.76</v>
      </c>
      <c r="F2" t="n">
        <v>21.39</v>
      </c>
      <c r="G2" t="n">
        <v>8.33</v>
      </c>
      <c r="H2" t="n">
        <v>0.13</v>
      </c>
      <c r="I2" t="n">
        <v>154</v>
      </c>
      <c r="J2" t="n">
        <v>133.21</v>
      </c>
      <c r="K2" t="n">
        <v>46.47</v>
      </c>
      <c r="L2" t="n">
        <v>1</v>
      </c>
      <c r="M2" t="n">
        <v>152</v>
      </c>
      <c r="N2" t="n">
        <v>20.75</v>
      </c>
      <c r="O2" t="n">
        <v>16663.42</v>
      </c>
      <c r="P2" t="n">
        <v>210.68</v>
      </c>
      <c r="Q2" t="n">
        <v>3769.29</v>
      </c>
      <c r="R2" t="n">
        <v>254.5</v>
      </c>
      <c r="S2" t="n">
        <v>54.2</v>
      </c>
      <c r="T2" t="n">
        <v>99850.73</v>
      </c>
      <c r="U2" t="n">
        <v>0.21</v>
      </c>
      <c r="V2" t="n">
        <v>0.72</v>
      </c>
      <c r="W2" t="n">
        <v>0.35</v>
      </c>
      <c r="X2" t="n">
        <v>5.97</v>
      </c>
      <c r="Y2" t="n">
        <v>1</v>
      </c>
      <c r="Z2" t="n">
        <v>10</v>
      </c>
      <c r="AA2" t="n">
        <v>116.3334398503546</v>
      </c>
      <c r="AB2" t="n">
        <v>159.1725446723354</v>
      </c>
      <c r="AC2" t="n">
        <v>143.981340408921</v>
      </c>
      <c r="AD2" t="n">
        <v>116333.4398503546</v>
      </c>
      <c r="AE2" t="n">
        <v>159172.5446723354</v>
      </c>
      <c r="AF2" t="n">
        <v>3.585068323095039e-06</v>
      </c>
      <c r="AG2" t="n">
        <v>0.3855555555555556</v>
      </c>
      <c r="AH2" t="n">
        <v>143981.340408921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4.6636</v>
      </c>
      <c r="E3" t="n">
        <v>21.44</v>
      </c>
      <c r="F3" t="n">
        <v>17.66</v>
      </c>
      <c r="G3" t="n">
        <v>17.96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143.99</v>
      </c>
      <c r="Q3" t="n">
        <v>3768.51</v>
      </c>
      <c r="R3" t="n">
        <v>126.92</v>
      </c>
      <c r="S3" t="n">
        <v>54.2</v>
      </c>
      <c r="T3" t="n">
        <v>36537.76</v>
      </c>
      <c r="U3" t="n">
        <v>0.43</v>
      </c>
      <c r="V3" t="n">
        <v>0.87</v>
      </c>
      <c r="W3" t="n">
        <v>0.28</v>
      </c>
      <c r="X3" t="n">
        <v>2.25</v>
      </c>
      <c r="Y3" t="n">
        <v>1</v>
      </c>
      <c r="Z3" t="n">
        <v>10</v>
      </c>
      <c r="AA3" t="n">
        <v>66.2148851232416</v>
      </c>
      <c r="AB3" t="n">
        <v>90.59812702014899</v>
      </c>
      <c r="AC3" t="n">
        <v>81.95156893263783</v>
      </c>
      <c r="AD3" t="n">
        <v>66214.88512324161</v>
      </c>
      <c r="AE3" t="n">
        <v>90598.127020149</v>
      </c>
      <c r="AF3" t="n">
        <v>4.640905077329158e-06</v>
      </c>
      <c r="AG3" t="n">
        <v>0.2977777777777778</v>
      </c>
      <c r="AH3" t="n">
        <v>81951.56893263782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3.3173</v>
      </c>
      <c r="E2" t="n">
        <v>30.15</v>
      </c>
      <c r="F2" t="n">
        <v>22.4</v>
      </c>
      <c r="G2" t="n">
        <v>7.51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245.04</v>
      </c>
      <c r="Q2" t="n">
        <v>3769.72</v>
      </c>
      <c r="R2" t="n">
        <v>288.72</v>
      </c>
      <c r="S2" t="n">
        <v>54.2</v>
      </c>
      <c r="T2" t="n">
        <v>116834.67</v>
      </c>
      <c r="U2" t="n">
        <v>0.19</v>
      </c>
      <c r="V2" t="n">
        <v>0.68</v>
      </c>
      <c r="W2" t="n">
        <v>0.39</v>
      </c>
      <c r="X2" t="n">
        <v>6.99</v>
      </c>
      <c r="Y2" t="n">
        <v>1</v>
      </c>
      <c r="Z2" t="n">
        <v>10</v>
      </c>
      <c r="AA2" t="n">
        <v>144.3467226288369</v>
      </c>
      <c r="AB2" t="n">
        <v>197.5015540286493</v>
      </c>
      <c r="AC2" t="n">
        <v>178.652282907383</v>
      </c>
      <c r="AD2" t="n">
        <v>144346.722628837</v>
      </c>
      <c r="AE2" t="n">
        <v>197501.5540286493</v>
      </c>
      <c r="AF2" t="n">
        <v>3.234475884590387e-06</v>
      </c>
      <c r="AG2" t="n">
        <v>0.41875</v>
      </c>
      <c r="AH2" t="n">
        <v>178652.282907383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4.6144</v>
      </c>
      <c r="E3" t="n">
        <v>21.67</v>
      </c>
      <c r="F3" t="n">
        <v>17.59</v>
      </c>
      <c r="G3" t="n">
        <v>17.89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54</v>
      </c>
      <c r="N3" t="n">
        <v>25.73</v>
      </c>
      <c r="O3" t="n">
        <v>18959.54</v>
      </c>
      <c r="P3" t="n">
        <v>160.28</v>
      </c>
      <c r="Q3" t="n">
        <v>3768.38</v>
      </c>
      <c r="R3" t="n">
        <v>127.36</v>
      </c>
      <c r="S3" t="n">
        <v>54.2</v>
      </c>
      <c r="T3" t="n">
        <v>36756.37</v>
      </c>
      <c r="U3" t="n">
        <v>0.43</v>
      </c>
      <c r="V3" t="n">
        <v>0.87</v>
      </c>
      <c r="W3" t="n">
        <v>0.2</v>
      </c>
      <c r="X3" t="n">
        <v>2.18</v>
      </c>
      <c r="Y3" t="n">
        <v>1</v>
      </c>
      <c r="Z3" t="n">
        <v>10</v>
      </c>
      <c r="AA3" t="n">
        <v>72.93232072846141</v>
      </c>
      <c r="AB3" t="n">
        <v>99.78921876754954</v>
      </c>
      <c r="AC3" t="n">
        <v>90.26547578344763</v>
      </c>
      <c r="AD3" t="n">
        <v>72932.3207284614</v>
      </c>
      <c r="AE3" t="n">
        <v>99789.21876754954</v>
      </c>
      <c r="AF3" t="n">
        <v>4.499190764131637e-06</v>
      </c>
      <c r="AG3" t="n">
        <v>0.3009722222222223</v>
      </c>
      <c r="AH3" t="n">
        <v>90265.47578344763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4.7088</v>
      </c>
      <c r="E4" t="n">
        <v>21.24</v>
      </c>
      <c r="F4" t="n">
        <v>17.37</v>
      </c>
      <c r="G4" t="n">
        <v>20.04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153.64</v>
      </c>
      <c r="Q4" t="n">
        <v>3768.61</v>
      </c>
      <c r="R4" t="n">
        <v>117.93</v>
      </c>
      <c r="S4" t="n">
        <v>54.2</v>
      </c>
      <c r="T4" t="n">
        <v>32074.44</v>
      </c>
      <c r="U4" t="n">
        <v>0.46</v>
      </c>
      <c r="V4" t="n">
        <v>0.88</v>
      </c>
      <c r="W4" t="n">
        <v>0.25</v>
      </c>
      <c r="X4" t="n">
        <v>1.96</v>
      </c>
      <c r="Y4" t="n">
        <v>1</v>
      </c>
      <c r="Z4" t="n">
        <v>10</v>
      </c>
      <c r="AA4" t="n">
        <v>69.30197828246484</v>
      </c>
      <c r="AB4" t="n">
        <v>94.82202407353429</v>
      </c>
      <c r="AC4" t="n">
        <v>85.77234317952612</v>
      </c>
      <c r="AD4" t="n">
        <v>69301.97828246484</v>
      </c>
      <c r="AE4" t="n">
        <v>94822.0240735343</v>
      </c>
      <c r="AF4" t="n">
        <v>4.591233848418658e-06</v>
      </c>
      <c r="AG4" t="n">
        <v>0.295</v>
      </c>
      <c r="AH4" t="n">
        <v>85772.34317952611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2.794</v>
      </c>
      <c r="E2" t="n">
        <v>35.79</v>
      </c>
      <c r="F2" t="n">
        <v>24.65</v>
      </c>
      <c r="G2" t="n">
        <v>6.35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318.29</v>
      </c>
      <c r="Q2" t="n">
        <v>3769.57</v>
      </c>
      <c r="R2" t="n">
        <v>364.44</v>
      </c>
      <c r="S2" t="n">
        <v>54.2</v>
      </c>
      <c r="T2" t="n">
        <v>154424.47</v>
      </c>
      <c r="U2" t="n">
        <v>0.15</v>
      </c>
      <c r="V2" t="n">
        <v>0.62</v>
      </c>
      <c r="W2" t="n">
        <v>0.48</v>
      </c>
      <c r="X2" t="n">
        <v>9.24</v>
      </c>
      <c r="Y2" t="n">
        <v>1</v>
      </c>
      <c r="Z2" t="n">
        <v>10</v>
      </c>
      <c r="AA2" t="n">
        <v>217.0126657647928</v>
      </c>
      <c r="AB2" t="n">
        <v>296.9263032223717</v>
      </c>
      <c r="AC2" t="n">
        <v>268.5880735816</v>
      </c>
      <c r="AD2" t="n">
        <v>217012.6657647928</v>
      </c>
      <c r="AE2" t="n">
        <v>296926.3032223717</v>
      </c>
      <c r="AF2" t="n">
        <v>2.629500596403878e-06</v>
      </c>
      <c r="AG2" t="n">
        <v>0.4970833333333333</v>
      </c>
      <c r="AH2" t="n">
        <v>268588.0735816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4.2203</v>
      </c>
      <c r="E3" t="n">
        <v>23.7</v>
      </c>
      <c r="F3" t="n">
        <v>18.32</v>
      </c>
      <c r="G3" t="n">
        <v>14.09</v>
      </c>
      <c r="H3" t="n">
        <v>0.19</v>
      </c>
      <c r="I3" t="n">
        <v>78</v>
      </c>
      <c r="J3" t="n">
        <v>187.21</v>
      </c>
      <c r="K3" t="n">
        <v>53.44</v>
      </c>
      <c r="L3" t="n">
        <v>2</v>
      </c>
      <c r="M3" t="n">
        <v>76</v>
      </c>
      <c r="N3" t="n">
        <v>36.77</v>
      </c>
      <c r="O3" t="n">
        <v>23322.88</v>
      </c>
      <c r="P3" t="n">
        <v>213.37</v>
      </c>
      <c r="Q3" t="n">
        <v>3768.97</v>
      </c>
      <c r="R3" t="n">
        <v>151.71</v>
      </c>
      <c r="S3" t="n">
        <v>54.2</v>
      </c>
      <c r="T3" t="n">
        <v>48836.06</v>
      </c>
      <c r="U3" t="n">
        <v>0.36</v>
      </c>
      <c r="V3" t="n">
        <v>0.84</v>
      </c>
      <c r="W3" t="n">
        <v>0.23</v>
      </c>
      <c r="X3" t="n">
        <v>2.91</v>
      </c>
      <c r="Y3" t="n">
        <v>1</v>
      </c>
      <c r="Z3" t="n">
        <v>10</v>
      </c>
      <c r="AA3" t="n">
        <v>100.4164238176171</v>
      </c>
      <c r="AB3" t="n">
        <v>137.3941811271669</v>
      </c>
      <c r="AC3" t="n">
        <v>124.2814733143713</v>
      </c>
      <c r="AD3" t="n">
        <v>100416.4238176171</v>
      </c>
      <c r="AE3" t="n">
        <v>137394.181127167</v>
      </c>
      <c r="AF3" t="n">
        <v>3.971825829278198e-06</v>
      </c>
      <c r="AG3" t="n">
        <v>0.3291666666666667</v>
      </c>
      <c r="AH3" t="n">
        <v>124281.4733143713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4.7513</v>
      </c>
      <c r="E4" t="n">
        <v>21.05</v>
      </c>
      <c r="F4" t="n">
        <v>16.98</v>
      </c>
      <c r="G4" t="n">
        <v>23.69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23</v>
      </c>
      <c r="N4" t="n">
        <v>37.29</v>
      </c>
      <c r="O4" t="n">
        <v>23510.33</v>
      </c>
      <c r="P4" t="n">
        <v>171.89</v>
      </c>
      <c r="Q4" t="n">
        <v>3768.36</v>
      </c>
      <c r="R4" t="n">
        <v>106.05</v>
      </c>
      <c r="S4" t="n">
        <v>54.2</v>
      </c>
      <c r="T4" t="n">
        <v>26179.11</v>
      </c>
      <c r="U4" t="n">
        <v>0.51</v>
      </c>
      <c r="V4" t="n">
        <v>0.9</v>
      </c>
      <c r="W4" t="n">
        <v>0.2</v>
      </c>
      <c r="X4" t="n">
        <v>1.57</v>
      </c>
      <c r="Y4" t="n">
        <v>1</v>
      </c>
      <c r="Z4" t="n">
        <v>10</v>
      </c>
      <c r="AA4" t="n">
        <v>75.62179303430636</v>
      </c>
      <c r="AB4" t="n">
        <v>103.4690734275489</v>
      </c>
      <c r="AC4" t="n">
        <v>93.59413027940631</v>
      </c>
      <c r="AD4" t="n">
        <v>75621.79303430636</v>
      </c>
      <c r="AE4" t="n">
        <v>103469.0734275489</v>
      </c>
      <c r="AF4" t="n">
        <v>4.47156269996197e-06</v>
      </c>
      <c r="AG4" t="n">
        <v>0.2923611111111111</v>
      </c>
      <c r="AH4" t="n">
        <v>93594.13027940631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4.7733</v>
      </c>
      <c r="E5" t="n">
        <v>20.95</v>
      </c>
      <c r="F5" t="n">
        <v>16.95</v>
      </c>
      <c r="G5" t="n">
        <v>24.81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169.99</v>
      </c>
      <c r="Q5" t="n">
        <v>3768.48</v>
      </c>
      <c r="R5" t="n">
        <v>104.31</v>
      </c>
      <c r="S5" t="n">
        <v>54.2</v>
      </c>
      <c r="T5" t="n">
        <v>25320.07</v>
      </c>
      <c r="U5" t="n">
        <v>0.52</v>
      </c>
      <c r="V5" t="n">
        <v>0.9</v>
      </c>
      <c r="W5" t="n">
        <v>0.23</v>
      </c>
      <c r="X5" t="n">
        <v>1.55</v>
      </c>
      <c r="Y5" t="n">
        <v>1</v>
      </c>
      <c r="Z5" t="n">
        <v>10</v>
      </c>
      <c r="AA5" t="n">
        <v>74.69726779719035</v>
      </c>
      <c r="AB5" t="n">
        <v>102.2040972109526</v>
      </c>
      <c r="AC5" t="n">
        <v>92.44988161751625</v>
      </c>
      <c r="AD5" t="n">
        <v>74697.26779719035</v>
      </c>
      <c r="AE5" t="n">
        <v>102204.0972109526</v>
      </c>
      <c r="AF5" t="n">
        <v>4.492267429067512e-06</v>
      </c>
      <c r="AG5" t="n">
        <v>0.2909722222222222</v>
      </c>
      <c r="AH5" t="n">
        <v>92449.88161751625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3.9256</v>
      </c>
      <c r="E2" t="n">
        <v>25.47</v>
      </c>
      <c r="F2" t="n">
        <v>20.33</v>
      </c>
      <c r="G2" t="n">
        <v>9.529999999999999</v>
      </c>
      <c r="H2" t="n">
        <v>0.15</v>
      </c>
      <c r="I2" t="n">
        <v>128</v>
      </c>
      <c r="J2" t="n">
        <v>116.05</v>
      </c>
      <c r="K2" t="n">
        <v>43.4</v>
      </c>
      <c r="L2" t="n">
        <v>1</v>
      </c>
      <c r="M2" t="n">
        <v>126</v>
      </c>
      <c r="N2" t="n">
        <v>16.65</v>
      </c>
      <c r="O2" t="n">
        <v>14546.17</v>
      </c>
      <c r="P2" t="n">
        <v>175.43</v>
      </c>
      <c r="Q2" t="n">
        <v>3769.09</v>
      </c>
      <c r="R2" t="n">
        <v>219.23</v>
      </c>
      <c r="S2" t="n">
        <v>54.2</v>
      </c>
      <c r="T2" t="n">
        <v>82347.32000000001</v>
      </c>
      <c r="U2" t="n">
        <v>0.25</v>
      </c>
      <c r="V2" t="n">
        <v>0.75</v>
      </c>
      <c r="W2" t="n">
        <v>0.31</v>
      </c>
      <c r="X2" t="n">
        <v>4.92</v>
      </c>
      <c r="Y2" t="n">
        <v>1</v>
      </c>
      <c r="Z2" t="n">
        <v>10</v>
      </c>
      <c r="AA2" t="n">
        <v>91.18505908858081</v>
      </c>
      <c r="AB2" t="n">
        <v>124.7634206458369</v>
      </c>
      <c r="AC2" t="n">
        <v>112.8561748859916</v>
      </c>
      <c r="AD2" t="n">
        <v>91185.05908858082</v>
      </c>
      <c r="AE2" t="n">
        <v>124763.4206458369</v>
      </c>
      <c r="AF2" t="n">
        <v>3.996858517197013e-06</v>
      </c>
      <c r="AG2" t="n">
        <v>0.35375</v>
      </c>
      <c r="AH2" t="n">
        <v>112856.1748859917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4.5831</v>
      </c>
      <c r="E3" t="n">
        <v>21.82</v>
      </c>
      <c r="F3" t="n">
        <v>18.06</v>
      </c>
      <c r="G3" t="n">
        <v>15.48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137.05</v>
      </c>
      <c r="Q3" t="n">
        <v>3769.47</v>
      </c>
      <c r="R3" t="n">
        <v>140.08</v>
      </c>
      <c r="S3" t="n">
        <v>54.2</v>
      </c>
      <c r="T3" t="n">
        <v>43060.97</v>
      </c>
      <c r="U3" t="n">
        <v>0.39</v>
      </c>
      <c r="V3" t="n">
        <v>0.85</v>
      </c>
      <c r="W3" t="n">
        <v>0.31</v>
      </c>
      <c r="X3" t="n">
        <v>2.65</v>
      </c>
      <c r="Y3" t="n">
        <v>1</v>
      </c>
      <c r="Z3" t="n">
        <v>10</v>
      </c>
      <c r="AA3" t="n">
        <v>64.30031695500706</v>
      </c>
      <c r="AB3" t="n">
        <v>87.97853038758547</v>
      </c>
      <c r="AC3" t="n">
        <v>79.58198292605834</v>
      </c>
      <c r="AD3" t="n">
        <v>64300.31695500706</v>
      </c>
      <c r="AE3" t="n">
        <v>87978.53038758546</v>
      </c>
      <c r="AF3" t="n">
        <v>4.66629362904158e-06</v>
      </c>
      <c r="AG3" t="n">
        <v>0.3030555555555556</v>
      </c>
      <c r="AH3" t="n">
        <v>79581.98292605835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4.3668</v>
      </c>
      <c r="E2" t="n">
        <v>22.9</v>
      </c>
      <c r="F2" t="n">
        <v>19.13</v>
      </c>
      <c r="G2" t="n">
        <v>11.83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19</v>
      </c>
      <c r="N2" t="n">
        <v>11.32</v>
      </c>
      <c r="O2" t="n">
        <v>11317.98</v>
      </c>
      <c r="P2" t="n">
        <v>124.62</v>
      </c>
      <c r="Q2" t="n">
        <v>3768.8</v>
      </c>
      <c r="R2" t="n">
        <v>175.3</v>
      </c>
      <c r="S2" t="n">
        <v>54.2</v>
      </c>
      <c r="T2" t="n">
        <v>60535.47</v>
      </c>
      <c r="U2" t="n">
        <v>0.31</v>
      </c>
      <c r="V2" t="n">
        <v>0.8</v>
      </c>
      <c r="W2" t="n">
        <v>0.37</v>
      </c>
      <c r="X2" t="n">
        <v>3.72</v>
      </c>
      <c r="Y2" t="n">
        <v>1</v>
      </c>
      <c r="Z2" t="n">
        <v>10</v>
      </c>
      <c r="AA2" t="n">
        <v>61.98269280225897</v>
      </c>
      <c r="AB2" t="n">
        <v>84.80745477543567</v>
      </c>
      <c r="AC2" t="n">
        <v>76.71355031969857</v>
      </c>
      <c r="AD2" t="n">
        <v>61982.69280225896</v>
      </c>
      <c r="AE2" t="n">
        <v>84807.45477543568</v>
      </c>
      <c r="AF2" t="n">
        <v>4.631328306438101e-06</v>
      </c>
      <c r="AG2" t="n">
        <v>0.3180555555555555</v>
      </c>
      <c r="AH2" t="n">
        <v>76713.55031969857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4.3751</v>
      </c>
      <c r="E3" t="n">
        <v>22.86</v>
      </c>
      <c r="F3" t="n">
        <v>19.1</v>
      </c>
      <c r="G3" t="n">
        <v>11.94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125.81</v>
      </c>
      <c r="Q3" t="n">
        <v>3769.12</v>
      </c>
      <c r="R3" t="n">
        <v>173.62</v>
      </c>
      <c r="S3" t="n">
        <v>54.2</v>
      </c>
      <c r="T3" t="n">
        <v>59699.05</v>
      </c>
      <c r="U3" t="n">
        <v>0.31</v>
      </c>
      <c r="V3" t="n">
        <v>0.8</v>
      </c>
      <c r="W3" t="n">
        <v>0.39</v>
      </c>
      <c r="X3" t="n">
        <v>3.69</v>
      </c>
      <c r="Y3" t="n">
        <v>1</v>
      </c>
      <c r="Z3" t="n">
        <v>10</v>
      </c>
      <c r="AA3" t="n">
        <v>62.20619349139589</v>
      </c>
      <c r="AB3" t="n">
        <v>85.11325827846717</v>
      </c>
      <c r="AC3" t="n">
        <v>76.99016836559872</v>
      </c>
      <c r="AD3" t="n">
        <v>62206.19349139589</v>
      </c>
      <c r="AE3" t="n">
        <v>85113.25827846717</v>
      </c>
      <c r="AF3" t="n">
        <v>4.640131096797961e-06</v>
      </c>
      <c r="AG3" t="n">
        <v>0.3175</v>
      </c>
      <c r="AH3" t="n">
        <v>76990.16836559871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2.6705</v>
      </c>
      <c r="E2" t="n">
        <v>37.45</v>
      </c>
      <c r="F2" t="n">
        <v>25.29</v>
      </c>
      <c r="G2" t="n">
        <v>6.12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338.26</v>
      </c>
      <c r="Q2" t="n">
        <v>3769.63</v>
      </c>
      <c r="R2" t="n">
        <v>386.08</v>
      </c>
      <c r="S2" t="n">
        <v>54.2</v>
      </c>
      <c r="T2" t="n">
        <v>165171.79</v>
      </c>
      <c r="U2" t="n">
        <v>0.14</v>
      </c>
      <c r="V2" t="n">
        <v>0.61</v>
      </c>
      <c r="W2" t="n">
        <v>0.5</v>
      </c>
      <c r="X2" t="n">
        <v>9.869999999999999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4.136</v>
      </c>
      <c r="E3" t="n">
        <v>24.18</v>
      </c>
      <c r="F3" t="n">
        <v>18.47</v>
      </c>
      <c r="G3" t="n">
        <v>13.52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80</v>
      </c>
      <c r="N3" t="n">
        <v>39.95</v>
      </c>
      <c r="O3" t="n">
        <v>24447.22</v>
      </c>
      <c r="P3" t="n">
        <v>224.88</v>
      </c>
      <c r="Q3" t="n">
        <v>3768.92</v>
      </c>
      <c r="R3" t="n">
        <v>156.79</v>
      </c>
      <c r="S3" t="n">
        <v>54.2</v>
      </c>
      <c r="T3" t="n">
        <v>51353.79</v>
      </c>
      <c r="U3" t="n">
        <v>0.35</v>
      </c>
      <c r="V3" t="n">
        <v>0.83</v>
      </c>
      <c r="W3" t="n">
        <v>0.24</v>
      </c>
      <c r="X3" t="n">
        <v>3.06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4.6965</v>
      </c>
      <c r="E4" t="n">
        <v>21.29</v>
      </c>
      <c r="F4" t="n">
        <v>17.03</v>
      </c>
      <c r="G4" t="n">
        <v>22.7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182.25</v>
      </c>
      <c r="Q4" t="n">
        <v>3768.62</v>
      </c>
      <c r="R4" t="n">
        <v>108.32</v>
      </c>
      <c r="S4" t="n">
        <v>54.2</v>
      </c>
      <c r="T4" t="n">
        <v>27307.9</v>
      </c>
      <c r="U4" t="n">
        <v>0.5</v>
      </c>
      <c r="V4" t="n">
        <v>0.9</v>
      </c>
      <c r="W4" t="n">
        <v>0.18</v>
      </c>
      <c r="X4" t="n">
        <v>1.62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4.7805</v>
      </c>
      <c r="E5" t="n">
        <v>20.92</v>
      </c>
      <c r="F5" t="n">
        <v>16.89</v>
      </c>
      <c r="G5" t="n">
        <v>25.98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174.17</v>
      </c>
      <c r="Q5" t="n">
        <v>3768.74</v>
      </c>
      <c r="R5" t="n">
        <v>102.16</v>
      </c>
      <c r="S5" t="n">
        <v>54.2</v>
      </c>
      <c r="T5" t="n">
        <v>24254.22</v>
      </c>
      <c r="U5" t="n">
        <v>0.53</v>
      </c>
      <c r="V5" t="n">
        <v>0.91</v>
      </c>
      <c r="W5" t="n">
        <v>0.22</v>
      </c>
      <c r="X5" t="n">
        <v>1.48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19.13</v>
      </c>
      <c r="G6" t="n">
        <v>11.83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19</v>
      </c>
      <c r="N6" t="n">
        <v>11.32</v>
      </c>
      <c r="O6" t="n">
        <v>11317.98</v>
      </c>
      <c r="P6" t="n">
        <v>124.62</v>
      </c>
      <c r="Q6" t="n">
        <v>3768.8</v>
      </c>
      <c r="R6" t="n">
        <v>175.3</v>
      </c>
      <c r="S6" t="n">
        <v>54.2</v>
      </c>
      <c r="T6" t="n">
        <v>60535.47</v>
      </c>
      <c r="U6" t="n">
        <v>0.31</v>
      </c>
      <c r="V6" t="n">
        <v>0.8</v>
      </c>
      <c r="W6" t="n">
        <v>0.37</v>
      </c>
      <c r="X6" t="n">
        <v>3.72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4.3751</v>
      </c>
      <c r="E7" t="n">
        <v>22.86</v>
      </c>
      <c r="F7" t="n">
        <v>19.1</v>
      </c>
      <c r="G7" t="n">
        <v>11.94</v>
      </c>
      <c r="H7" t="n">
        <v>0.39</v>
      </c>
      <c r="I7" t="n">
        <v>96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125.81</v>
      </c>
      <c r="Q7" t="n">
        <v>3769.12</v>
      </c>
      <c r="R7" t="n">
        <v>173.62</v>
      </c>
      <c r="S7" t="n">
        <v>54.2</v>
      </c>
      <c r="T7" t="n">
        <v>59699.05</v>
      </c>
      <c r="U7" t="n">
        <v>0.31</v>
      </c>
      <c r="V7" t="n">
        <v>0.8</v>
      </c>
      <c r="W7" t="n">
        <v>0.39</v>
      </c>
      <c r="X7" t="n">
        <v>3.69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4.1478</v>
      </c>
      <c r="E8" t="n">
        <v>24.11</v>
      </c>
      <c r="F8" t="n">
        <v>20.29</v>
      </c>
      <c r="G8" t="n">
        <v>9.59</v>
      </c>
      <c r="H8" t="n">
        <v>0.24</v>
      </c>
      <c r="I8" t="n">
        <v>127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115.4</v>
      </c>
      <c r="Q8" t="n">
        <v>3769.03</v>
      </c>
      <c r="R8" t="n">
        <v>211.88</v>
      </c>
      <c r="S8" t="n">
        <v>54.2</v>
      </c>
      <c r="T8" t="n">
        <v>78677.57000000001</v>
      </c>
      <c r="U8" t="n">
        <v>0.26</v>
      </c>
      <c r="V8" t="n">
        <v>0.76</v>
      </c>
      <c r="W8" t="n">
        <v>0.48</v>
      </c>
      <c r="X8" t="n">
        <v>4.88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3.3774</v>
      </c>
      <c r="E9" t="n">
        <v>29.61</v>
      </c>
      <c r="F9" t="n">
        <v>25.11</v>
      </c>
      <c r="G9" t="n">
        <v>5.98</v>
      </c>
      <c r="H9" t="n">
        <v>0.43</v>
      </c>
      <c r="I9" t="n">
        <v>252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98.47</v>
      </c>
      <c r="Q9" t="n">
        <v>3770.44</v>
      </c>
      <c r="R9" t="n">
        <v>367.17</v>
      </c>
      <c r="S9" t="n">
        <v>54.2</v>
      </c>
      <c r="T9" t="n">
        <v>155694.15</v>
      </c>
      <c r="U9" t="n">
        <v>0.15</v>
      </c>
      <c r="V9" t="n">
        <v>0.61</v>
      </c>
      <c r="W9" t="n">
        <v>0.84</v>
      </c>
      <c r="X9" t="n">
        <v>9.69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3.4625</v>
      </c>
      <c r="E10" t="n">
        <v>28.88</v>
      </c>
      <c r="F10" t="n">
        <v>21.86</v>
      </c>
      <c r="G10" t="n">
        <v>7.9</v>
      </c>
      <c r="H10" t="n">
        <v>0.12</v>
      </c>
      <c r="I10" t="n">
        <v>166</v>
      </c>
      <c r="J10" t="n">
        <v>141.81</v>
      </c>
      <c r="K10" t="n">
        <v>47.83</v>
      </c>
      <c r="L10" t="n">
        <v>1</v>
      </c>
      <c r="M10" t="n">
        <v>164</v>
      </c>
      <c r="N10" t="n">
        <v>22.98</v>
      </c>
      <c r="O10" t="n">
        <v>17723.39</v>
      </c>
      <c r="P10" t="n">
        <v>227.46</v>
      </c>
      <c r="Q10" t="n">
        <v>3769.1</v>
      </c>
      <c r="R10" t="n">
        <v>270.16</v>
      </c>
      <c r="S10" t="n">
        <v>54.2</v>
      </c>
      <c r="T10" t="n">
        <v>107619.43</v>
      </c>
      <c r="U10" t="n">
        <v>0.2</v>
      </c>
      <c r="V10" t="n">
        <v>0.7</v>
      </c>
      <c r="W10" t="n">
        <v>0.38</v>
      </c>
      <c r="X10" t="n">
        <v>6.45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4.6694</v>
      </c>
      <c r="E11" t="n">
        <v>21.42</v>
      </c>
      <c r="F11" t="n">
        <v>17.54</v>
      </c>
      <c r="G11" t="n">
        <v>18.46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149.92</v>
      </c>
      <c r="Q11" t="n">
        <v>3768.91</v>
      </c>
      <c r="R11" t="n">
        <v>124.47</v>
      </c>
      <c r="S11" t="n">
        <v>54.2</v>
      </c>
      <c r="T11" t="n">
        <v>35319.46</v>
      </c>
      <c r="U11" t="n">
        <v>0.44</v>
      </c>
      <c r="V11" t="n">
        <v>0.87</v>
      </c>
      <c r="W11" t="n">
        <v>0.24</v>
      </c>
      <c r="X11" t="n">
        <v>2.13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4.6931</v>
      </c>
      <c r="E12" t="n">
        <v>21.31</v>
      </c>
      <c r="F12" t="n">
        <v>17.49</v>
      </c>
      <c r="G12" t="n">
        <v>19.08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149.74</v>
      </c>
      <c r="Q12" t="n">
        <v>3769.05</v>
      </c>
      <c r="R12" t="n">
        <v>121.47</v>
      </c>
      <c r="S12" t="n">
        <v>54.2</v>
      </c>
      <c r="T12" t="n">
        <v>33829.77</v>
      </c>
      <c r="U12" t="n">
        <v>0.45</v>
      </c>
      <c r="V12" t="n">
        <v>0.88</v>
      </c>
      <c r="W12" t="n">
        <v>0.27</v>
      </c>
      <c r="X12" t="n">
        <v>2.08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2.9188</v>
      </c>
      <c r="E13" t="n">
        <v>34.26</v>
      </c>
      <c r="F13" t="n">
        <v>24.05</v>
      </c>
      <c r="G13" t="n">
        <v>6.59</v>
      </c>
      <c r="H13" t="n">
        <v>0.1</v>
      </c>
      <c r="I13" t="n">
        <v>219</v>
      </c>
      <c r="J13" t="n">
        <v>176.73</v>
      </c>
      <c r="K13" t="n">
        <v>52.44</v>
      </c>
      <c r="L13" t="n">
        <v>1</v>
      </c>
      <c r="M13" t="n">
        <v>217</v>
      </c>
      <c r="N13" t="n">
        <v>33.29</v>
      </c>
      <c r="O13" t="n">
        <v>22031.19</v>
      </c>
      <c r="P13" t="n">
        <v>299.19</v>
      </c>
      <c r="Q13" t="n">
        <v>3769.78</v>
      </c>
      <c r="R13" t="n">
        <v>344.36</v>
      </c>
      <c r="S13" t="n">
        <v>54.2</v>
      </c>
      <c r="T13" t="n">
        <v>144456.65</v>
      </c>
      <c r="U13" t="n">
        <v>0.16</v>
      </c>
      <c r="V13" t="n">
        <v>0.64</v>
      </c>
      <c r="W13" t="n">
        <v>0.46</v>
      </c>
      <c r="X13" t="n">
        <v>8.640000000000001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4.3036</v>
      </c>
      <c r="E14" t="n">
        <v>23.24</v>
      </c>
      <c r="F14" t="n">
        <v>18.18</v>
      </c>
      <c r="G14" t="n">
        <v>14.74</v>
      </c>
      <c r="H14" t="n">
        <v>0.2</v>
      </c>
      <c r="I14" t="n">
        <v>74</v>
      </c>
      <c r="J14" t="n">
        <v>178.21</v>
      </c>
      <c r="K14" t="n">
        <v>52.44</v>
      </c>
      <c r="L14" t="n">
        <v>2</v>
      </c>
      <c r="M14" t="n">
        <v>72</v>
      </c>
      <c r="N14" t="n">
        <v>33.77</v>
      </c>
      <c r="O14" t="n">
        <v>22213.89</v>
      </c>
      <c r="P14" t="n">
        <v>201.5</v>
      </c>
      <c r="Q14" t="n">
        <v>3768.9</v>
      </c>
      <c r="R14" t="n">
        <v>147.09</v>
      </c>
      <c r="S14" t="n">
        <v>54.2</v>
      </c>
      <c r="T14" t="n">
        <v>46543.77</v>
      </c>
      <c r="U14" t="n">
        <v>0.37</v>
      </c>
      <c r="V14" t="n">
        <v>0.84</v>
      </c>
      <c r="W14" t="n">
        <v>0.23</v>
      </c>
      <c r="X14" t="n">
        <v>2.77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4.7729</v>
      </c>
      <c r="E15" t="n">
        <v>20.95</v>
      </c>
      <c r="F15" t="n">
        <v>17</v>
      </c>
      <c r="G15" t="n">
        <v>23.72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164.43</v>
      </c>
      <c r="Q15" t="n">
        <v>3768.52</v>
      </c>
      <c r="R15" t="n">
        <v>105.91</v>
      </c>
      <c r="S15" t="n">
        <v>54.2</v>
      </c>
      <c r="T15" t="n">
        <v>26113.27</v>
      </c>
      <c r="U15" t="n">
        <v>0.51</v>
      </c>
      <c r="V15" t="n">
        <v>0.9</v>
      </c>
      <c r="W15" t="n">
        <v>0.23</v>
      </c>
      <c r="X15" t="n">
        <v>1.59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</v>
      </c>
      <c r="G16" t="n">
        <v>23.73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165.76</v>
      </c>
      <c r="Q16" t="n">
        <v>3768.52</v>
      </c>
      <c r="R16" t="n">
        <v>105.9</v>
      </c>
      <c r="S16" t="n">
        <v>54.2</v>
      </c>
      <c r="T16" t="n">
        <v>26103.84</v>
      </c>
      <c r="U16" t="n">
        <v>0.51</v>
      </c>
      <c r="V16" t="n">
        <v>0.9</v>
      </c>
      <c r="W16" t="n">
        <v>0.23</v>
      </c>
      <c r="X16" t="n">
        <v>1.6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2.7949</v>
      </c>
      <c r="E17" t="n">
        <v>35.78</v>
      </c>
      <c r="F17" t="n">
        <v>29.94</v>
      </c>
      <c r="G17" t="n">
        <v>4.77</v>
      </c>
      <c r="H17" t="n">
        <v>0.64</v>
      </c>
      <c r="I17" t="n">
        <v>377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86.72</v>
      </c>
      <c r="Q17" t="n">
        <v>3771.65</v>
      </c>
      <c r="R17" t="n">
        <v>523.04</v>
      </c>
      <c r="S17" t="n">
        <v>54.2</v>
      </c>
      <c r="T17" t="n">
        <v>233005.23</v>
      </c>
      <c r="U17" t="n">
        <v>0.1</v>
      </c>
      <c r="V17" t="n">
        <v>0.51</v>
      </c>
      <c r="W17" t="n">
        <v>1.2</v>
      </c>
      <c r="X17" t="n">
        <v>14.53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4.2848</v>
      </c>
      <c r="E18" t="n">
        <v>23.34</v>
      </c>
      <c r="F18" t="n">
        <v>19.27</v>
      </c>
      <c r="G18" t="n">
        <v>11.45</v>
      </c>
      <c r="H18" t="n">
        <v>0.18</v>
      </c>
      <c r="I18" t="n">
        <v>101</v>
      </c>
      <c r="J18" t="n">
        <v>98.70999999999999</v>
      </c>
      <c r="K18" t="n">
        <v>39.72</v>
      </c>
      <c r="L18" t="n">
        <v>1</v>
      </c>
      <c r="M18" t="n">
        <v>89</v>
      </c>
      <c r="N18" t="n">
        <v>12.99</v>
      </c>
      <c r="O18" t="n">
        <v>12407.75</v>
      </c>
      <c r="P18" t="n">
        <v>137.8</v>
      </c>
      <c r="Q18" t="n">
        <v>3768.83</v>
      </c>
      <c r="R18" t="n">
        <v>183.46</v>
      </c>
      <c r="S18" t="n">
        <v>54.2</v>
      </c>
      <c r="T18" t="n">
        <v>64594.22</v>
      </c>
      <c r="U18" t="n">
        <v>0.3</v>
      </c>
      <c r="V18" t="n">
        <v>0.8</v>
      </c>
      <c r="W18" t="n">
        <v>0.28</v>
      </c>
      <c r="X18" t="n">
        <v>3.86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4.4681</v>
      </c>
      <c r="E19" t="n">
        <v>22.38</v>
      </c>
      <c r="F19" t="n">
        <v>18.65</v>
      </c>
      <c r="G19" t="n">
        <v>13.16</v>
      </c>
      <c r="H19" t="n">
        <v>0.35</v>
      </c>
      <c r="I19" t="n">
        <v>85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129.16</v>
      </c>
      <c r="Q19" t="n">
        <v>3768.69</v>
      </c>
      <c r="R19" t="n">
        <v>158.93</v>
      </c>
      <c r="S19" t="n">
        <v>54.2</v>
      </c>
      <c r="T19" t="n">
        <v>52408.54</v>
      </c>
      <c r="U19" t="n">
        <v>0.34</v>
      </c>
      <c r="V19" t="n">
        <v>0.82</v>
      </c>
      <c r="W19" t="n">
        <v>0.35</v>
      </c>
      <c r="X19" t="n">
        <v>3.24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3.7623</v>
      </c>
      <c r="E20" t="n">
        <v>26.58</v>
      </c>
      <c r="F20" t="n">
        <v>20.84</v>
      </c>
      <c r="G20" t="n">
        <v>8.869999999999999</v>
      </c>
      <c r="H20" t="n">
        <v>0.14</v>
      </c>
      <c r="I20" t="n">
        <v>141</v>
      </c>
      <c r="J20" t="n">
        <v>124.63</v>
      </c>
      <c r="K20" t="n">
        <v>45</v>
      </c>
      <c r="L20" t="n">
        <v>1</v>
      </c>
      <c r="M20" t="n">
        <v>139</v>
      </c>
      <c r="N20" t="n">
        <v>18.64</v>
      </c>
      <c r="O20" t="n">
        <v>15605.44</v>
      </c>
      <c r="P20" t="n">
        <v>192.97</v>
      </c>
      <c r="Q20" t="n">
        <v>3769.57</v>
      </c>
      <c r="R20" t="n">
        <v>236.37</v>
      </c>
      <c r="S20" t="n">
        <v>54.2</v>
      </c>
      <c r="T20" t="n">
        <v>90850.21000000001</v>
      </c>
      <c r="U20" t="n">
        <v>0.23</v>
      </c>
      <c r="V20" t="n">
        <v>0.74</v>
      </c>
      <c r="W20" t="n">
        <v>0.33</v>
      </c>
      <c r="X20" t="n">
        <v>5.43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4.6266</v>
      </c>
      <c r="E21" t="n">
        <v>21.61</v>
      </c>
      <c r="F21" t="n">
        <v>17.85</v>
      </c>
      <c r="G21" t="n">
        <v>16.73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140.6</v>
      </c>
      <c r="Q21" t="n">
        <v>3768.84</v>
      </c>
      <c r="R21" t="n">
        <v>133.07</v>
      </c>
      <c r="S21" t="n">
        <v>54.2</v>
      </c>
      <c r="T21" t="n">
        <v>39587.48</v>
      </c>
      <c r="U21" t="n">
        <v>0.41</v>
      </c>
      <c r="V21" t="n">
        <v>0.86</v>
      </c>
      <c r="W21" t="n">
        <v>0.29</v>
      </c>
      <c r="X21" t="n">
        <v>2.44</v>
      </c>
      <c r="Y21" t="n">
        <v>1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3.1807</v>
      </c>
      <c r="E22" t="n">
        <v>31.44</v>
      </c>
      <c r="F22" t="n">
        <v>22.93</v>
      </c>
      <c r="G22" t="n">
        <v>7.17</v>
      </c>
      <c r="H22" t="n">
        <v>0.11</v>
      </c>
      <c r="I22" t="n">
        <v>192</v>
      </c>
      <c r="J22" t="n">
        <v>159.12</v>
      </c>
      <c r="K22" t="n">
        <v>50.28</v>
      </c>
      <c r="L22" t="n">
        <v>1</v>
      </c>
      <c r="M22" t="n">
        <v>190</v>
      </c>
      <c r="N22" t="n">
        <v>27.84</v>
      </c>
      <c r="O22" t="n">
        <v>19859.16</v>
      </c>
      <c r="P22" t="n">
        <v>262.58</v>
      </c>
      <c r="Q22" t="n">
        <v>3769.52</v>
      </c>
      <c r="R22" t="n">
        <v>306.47</v>
      </c>
      <c r="S22" t="n">
        <v>54.2</v>
      </c>
      <c r="T22" t="n">
        <v>125645.17</v>
      </c>
      <c r="U22" t="n">
        <v>0.18</v>
      </c>
      <c r="V22" t="n">
        <v>0.67</v>
      </c>
      <c r="W22" t="n">
        <v>0.41</v>
      </c>
      <c r="X22" t="n">
        <v>7.52</v>
      </c>
      <c r="Y22" t="n">
        <v>1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4.5152</v>
      </c>
      <c r="E23" t="n">
        <v>22.15</v>
      </c>
      <c r="F23" t="n">
        <v>17.76</v>
      </c>
      <c r="G23" t="n">
        <v>16.65</v>
      </c>
      <c r="H23" t="n">
        <v>0.22</v>
      </c>
      <c r="I23" t="n">
        <v>64</v>
      </c>
      <c r="J23" t="n">
        <v>160.54</v>
      </c>
      <c r="K23" t="n">
        <v>50.28</v>
      </c>
      <c r="L23" t="n">
        <v>2</v>
      </c>
      <c r="M23" t="n">
        <v>62</v>
      </c>
      <c r="N23" t="n">
        <v>28.26</v>
      </c>
      <c r="O23" t="n">
        <v>20034.4</v>
      </c>
      <c r="P23" t="n">
        <v>174.4</v>
      </c>
      <c r="Q23" t="n">
        <v>3768.87</v>
      </c>
      <c r="R23" t="n">
        <v>133.02</v>
      </c>
      <c r="S23" t="n">
        <v>54.2</v>
      </c>
      <c r="T23" t="n">
        <v>39562.02</v>
      </c>
      <c r="U23" t="n">
        <v>0.41</v>
      </c>
      <c r="V23" t="n">
        <v>0.86</v>
      </c>
      <c r="W23" t="n">
        <v>0.21</v>
      </c>
      <c r="X23" t="n">
        <v>2.35</v>
      </c>
      <c r="Y23" t="n">
        <v>1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4.717</v>
      </c>
      <c r="E24" t="n">
        <v>21.2</v>
      </c>
      <c r="F24" t="n">
        <v>17.3</v>
      </c>
      <c r="G24" t="n">
        <v>21.18</v>
      </c>
      <c r="H24" t="n">
        <v>0.33</v>
      </c>
      <c r="I24" t="n">
        <v>49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157.75</v>
      </c>
      <c r="Q24" t="n">
        <v>3768.67</v>
      </c>
      <c r="R24" t="n">
        <v>115.38</v>
      </c>
      <c r="S24" t="n">
        <v>54.2</v>
      </c>
      <c r="T24" t="n">
        <v>30813.51</v>
      </c>
      <c r="U24" t="n">
        <v>0.47</v>
      </c>
      <c r="V24" t="n">
        <v>0.89</v>
      </c>
      <c r="W24" t="n">
        <v>0.25</v>
      </c>
      <c r="X24" t="n">
        <v>1.89</v>
      </c>
      <c r="Y24" t="n">
        <v>1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4.282</v>
      </c>
      <c r="E25" t="n">
        <v>23.35</v>
      </c>
      <c r="F25" t="n">
        <v>19.58</v>
      </c>
      <c r="G25" t="n">
        <v>10.78</v>
      </c>
      <c r="H25" t="n">
        <v>0.22</v>
      </c>
      <c r="I25" t="n">
        <v>109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119.71</v>
      </c>
      <c r="Q25" t="n">
        <v>3769.46</v>
      </c>
      <c r="R25" t="n">
        <v>188.99</v>
      </c>
      <c r="S25" t="n">
        <v>54.2</v>
      </c>
      <c r="T25" t="n">
        <v>67319.71000000001</v>
      </c>
      <c r="U25" t="n">
        <v>0.29</v>
      </c>
      <c r="V25" t="n">
        <v>0.78</v>
      </c>
      <c r="W25" t="n">
        <v>0.43</v>
      </c>
      <c r="X25" t="n">
        <v>4.17</v>
      </c>
      <c r="Y25" t="n">
        <v>1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4.1155</v>
      </c>
      <c r="E26" t="n">
        <v>24.3</v>
      </c>
      <c r="F26" t="n">
        <v>19.73</v>
      </c>
      <c r="G26" t="n">
        <v>10.38</v>
      </c>
      <c r="H26" t="n">
        <v>0.16</v>
      </c>
      <c r="I26" t="n">
        <v>114</v>
      </c>
      <c r="J26" t="n">
        <v>107.41</v>
      </c>
      <c r="K26" t="n">
        <v>41.65</v>
      </c>
      <c r="L26" t="n">
        <v>1</v>
      </c>
      <c r="M26" t="n">
        <v>112</v>
      </c>
      <c r="N26" t="n">
        <v>14.77</v>
      </c>
      <c r="O26" t="n">
        <v>13481.73</v>
      </c>
      <c r="P26" t="n">
        <v>156.23</v>
      </c>
      <c r="Q26" t="n">
        <v>3769.22</v>
      </c>
      <c r="R26" t="n">
        <v>199.17</v>
      </c>
      <c r="S26" t="n">
        <v>54.2</v>
      </c>
      <c r="T26" t="n">
        <v>72385.06</v>
      </c>
      <c r="U26" t="n">
        <v>0.27</v>
      </c>
      <c r="V26" t="n">
        <v>0.78</v>
      </c>
      <c r="W26" t="n">
        <v>0.29</v>
      </c>
      <c r="X26" t="n">
        <v>4.32</v>
      </c>
      <c r="Y26" t="n">
        <v>1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4.5234</v>
      </c>
      <c r="E27" t="n">
        <v>22.11</v>
      </c>
      <c r="F27" t="n">
        <v>18.36</v>
      </c>
      <c r="G27" t="n">
        <v>14.31</v>
      </c>
      <c r="H27" t="n">
        <v>0.32</v>
      </c>
      <c r="I27" t="n">
        <v>77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133.34</v>
      </c>
      <c r="Q27" t="n">
        <v>3769.36</v>
      </c>
      <c r="R27" t="n">
        <v>149.7</v>
      </c>
      <c r="S27" t="n">
        <v>54.2</v>
      </c>
      <c r="T27" t="n">
        <v>47834.95</v>
      </c>
      <c r="U27" t="n">
        <v>0.36</v>
      </c>
      <c r="V27" t="n">
        <v>0.83</v>
      </c>
      <c r="W27" t="n">
        <v>0.33</v>
      </c>
      <c r="X27" t="n">
        <v>2.95</v>
      </c>
      <c r="Y27" t="n">
        <v>1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3.9778</v>
      </c>
      <c r="E28" t="n">
        <v>25.14</v>
      </c>
      <c r="F28" t="n">
        <v>21.23</v>
      </c>
      <c r="G28" t="n">
        <v>8.380000000000001</v>
      </c>
      <c r="H28" t="n">
        <v>0.28</v>
      </c>
      <c r="I28" t="n">
        <v>152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110.69</v>
      </c>
      <c r="Q28" t="n">
        <v>3769.19</v>
      </c>
      <c r="R28" t="n">
        <v>242.26</v>
      </c>
      <c r="S28" t="n">
        <v>54.2</v>
      </c>
      <c r="T28" t="n">
        <v>93742.32000000001</v>
      </c>
      <c r="U28" t="n">
        <v>0.22</v>
      </c>
      <c r="V28" t="n">
        <v>0.72</v>
      </c>
      <c r="W28" t="n">
        <v>0.55</v>
      </c>
      <c r="X28" t="n">
        <v>5.82</v>
      </c>
      <c r="Y28" t="n">
        <v>1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3.05</v>
      </c>
      <c r="E29" t="n">
        <v>32.79</v>
      </c>
      <c r="F29" t="n">
        <v>23.47</v>
      </c>
      <c r="G29" t="n">
        <v>6.87</v>
      </c>
      <c r="H29" t="n">
        <v>0.11</v>
      </c>
      <c r="I29" t="n">
        <v>205</v>
      </c>
      <c r="J29" t="n">
        <v>167.88</v>
      </c>
      <c r="K29" t="n">
        <v>51.39</v>
      </c>
      <c r="L29" t="n">
        <v>1</v>
      </c>
      <c r="M29" t="n">
        <v>203</v>
      </c>
      <c r="N29" t="n">
        <v>30.49</v>
      </c>
      <c r="O29" t="n">
        <v>20939.59</v>
      </c>
      <c r="P29" t="n">
        <v>280.45</v>
      </c>
      <c r="Q29" t="n">
        <v>3769.75</v>
      </c>
      <c r="R29" t="n">
        <v>324.37</v>
      </c>
      <c r="S29" t="n">
        <v>54.2</v>
      </c>
      <c r="T29" t="n">
        <v>134529.56</v>
      </c>
      <c r="U29" t="n">
        <v>0.17</v>
      </c>
      <c r="V29" t="n">
        <v>0.65</v>
      </c>
      <c r="W29" t="n">
        <v>0.44</v>
      </c>
      <c r="X29" t="n">
        <v>8.050000000000001</v>
      </c>
      <c r="Y29" t="n">
        <v>1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4.4063</v>
      </c>
      <c r="E30" t="n">
        <v>22.69</v>
      </c>
      <c r="F30" t="n">
        <v>17.98</v>
      </c>
      <c r="G30" t="n">
        <v>15.64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188.09</v>
      </c>
      <c r="Q30" t="n">
        <v>3768.92</v>
      </c>
      <c r="R30" t="n">
        <v>140.42</v>
      </c>
      <c r="S30" t="n">
        <v>54.2</v>
      </c>
      <c r="T30" t="n">
        <v>43237.93</v>
      </c>
      <c r="U30" t="n">
        <v>0.39</v>
      </c>
      <c r="V30" t="n">
        <v>0.85</v>
      </c>
      <c r="W30" t="n">
        <v>0.22</v>
      </c>
      <c r="X30" t="n">
        <v>2.57</v>
      </c>
      <c r="Y30" t="n">
        <v>1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4.7401</v>
      </c>
      <c r="E31" t="n">
        <v>21.1</v>
      </c>
      <c r="F31" t="n">
        <v>17.16</v>
      </c>
      <c r="G31" t="n">
        <v>22.39</v>
      </c>
      <c r="H31" t="n">
        <v>0.31</v>
      </c>
      <c r="I31" t="n">
        <v>46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161.04</v>
      </c>
      <c r="Q31" t="n">
        <v>3768.47</v>
      </c>
      <c r="R31" t="n">
        <v>111.12</v>
      </c>
      <c r="S31" t="n">
        <v>54.2</v>
      </c>
      <c r="T31" t="n">
        <v>28702.45</v>
      </c>
      <c r="U31" t="n">
        <v>0.49</v>
      </c>
      <c r="V31" t="n">
        <v>0.89</v>
      </c>
      <c r="W31" t="n">
        <v>0.24</v>
      </c>
      <c r="X31" t="n">
        <v>1.76</v>
      </c>
      <c r="Y31" t="n">
        <v>1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3.731</v>
      </c>
      <c r="E32" t="n">
        <v>26.8</v>
      </c>
      <c r="F32" t="n">
        <v>22.73</v>
      </c>
      <c r="G32" t="n">
        <v>7.18</v>
      </c>
      <c r="H32" t="n">
        <v>0.34</v>
      </c>
      <c r="I32" t="n">
        <v>190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105.57</v>
      </c>
      <c r="Q32" t="n">
        <v>3769.68</v>
      </c>
      <c r="R32" t="n">
        <v>290.49</v>
      </c>
      <c r="S32" t="n">
        <v>54.2</v>
      </c>
      <c r="T32" t="n">
        <v>117663.96</v>
      </c>
      <c r="U32" t="n">
        <v>0.19</v>
      </c>
      <c r="V32" t="n">
        <v>0.67</v>
      </c>
      <c r="W32" t="n">
        <v>0.66</v>
      </c>
      <c r="X32" t="n">
        <v>7.32</v>
      </c>
      <c r="Y32" t="n">
        <v>1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3.6026</v>
      </c>
      <c r="E33" t="n">
        <v>27.76</v>
      </c>
      <c r="F33" t="n">
        <v>21.39</v>
      </c>
      <c r="G33" t="n">
        <v>8.33</v>
      </c>
      <c r="H33" t="n">
        <v>0.13</v>
      </c>
      <c r="I33" t="n">
        <v>154</v>
      </c>
      <c r="J33" t="n">
        <v>133.21</v>
      </c>
      <c r="K33" t="n">
        <v>46.47</v>
      </c>
      <c r="L33" t="n">
        <v>1</v>
      </c>
      <c r="M33" t="n">
        <v>152</v>
      </c>
      <c r="N33" t="n">
        <v>20.75</v>
      </c>
      <c r="O33" t="n">
        <v>16663.42</v>
      </c>
      <c r="P33" t="n">
        <v>210.68</v>
      </c>
      <c r="Q33" t="n">
        <v>3769.29</v>
      </c>
      <c r="R33" t="n">
        <v>254.5</v>
      </c>
      <c r="S33" t="n">
        <v>54.2</v>
      </c>
      <c r="T33" t="n">
        <v>99850.73</v>
      </c>
      <c r="U33" t="n">
        <v>0.21</v>
      </c>
      <c r="V33" t="n">
        <v>0.72</v>
      </c>
      <c r="W33" t="n">
        <v>0.35</v>
      </c>
      <c r="X33" t="n">
        <v>5.97</v>
      </c>
      <c r="Y33" t="n">
        <v>1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4.6636</v>
      </c>
      <c r="E34" t="n">
        <v>21.44</v>
      </c>
      <c r="F34" t="n">
        <v>17.66</v>
      </c>
      <c r="G34" t="n">
        <v>17.96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143.99</v>
      </c>
      <c r="Q34" t="n">
        <v>3768.51</v>
      </c>
      <c r="R34" t="n">
        <v>126.92</v>
      </c>
      <c r="S34" t="n">
        <v>54.2</v>
      </c>
      <c r="T34" t="n">
        <v>36537.76</v>
      </c>
      <c r="U34" t="n">
        <v>0.43</v>
      </c>
      <c r="V34" t="n">
        <v>0.87</v>
      </c>
      <c r="W34" t="n">
        <v>0.28</v>
      </c>
      <c r="X34" t="n">
        <v>2.25</v>
      </c>
      <c r="Y34" t="n">
        <v>1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3.3173</v>
      </c>
      <c r="E35" t="n">
        <v>30.15</v>
      </c>
      <c r="F35" t="n">
        <v>22.4</v>
      </c>
      <c r="G35" t="n">
        <v>7.51</v>
      </c>
      <c r="H35" t="n">
        <v>0.12</v>
      </c>
      <c r="I35" t="n">
        <v>179</v>
      </c>
      <c r="J35" t="n">
        <v>150.44</v>
      </c>
      <c r="K35" t="n">
        <v>49.1</v>
      </c>
      <c r="L35" t="n">
        <v>1</v>
      </c>
      <c r="M35" t="n">
        <v>177</v>
      </c>
      <c r="N35" t="n">
        <v>25.34</v>
      </c>
      <c r="O35" t="n">
        <v>18787.76</v>
      </c>
      <c r="P35" t="n">
        <v>245.04</v>
      </c>
      <c r="Q35" t="n">
        <v>3769.72</v>
      </c>
      <c r="R35" t="n">
        <v>288.72</v>
      </c>
      <c r="S35" t="n">
        <v>54.2</v>
      </c>
      <c r="T35" t="n">
        <v>116834.67</v>
      </c>
      <c r="U35" t="n">
        <v>0.19</v>
      </c>
      <c r="V35" t="n">
        <v>0.68</v>
      </c>
      <c r="W35" t="n">
        <v>0.39</v>
      </c>
      <c r="X35" t="n">
        <v>6.99</v>
      </c>
      <c r="Y35" t="n">
        <v>1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4.6144</v>
      </c>
      <c r="E36" t="n">
        <v>21.67</v>
      </c>
      <c r="F36" t="n">
        <v>17.59</v>
      </c>
      <c r="G36" t="n">
        <v>17.89</v>
      </c>
      <c r="H36" t="n">
        <v>0.23</v>
      </c>
      <c r="I36" t="n">
        <v>59</v>
      </c>
      <c r="J36" t="n">
        <v>151.83</v>
      </c>
      <c r="K36" t="n">
        <v>49.1</v>
      </c>
      <c r="L36" t="n">
        <v>2</v>
      </c>
      <c r="M36" t="n">
        <v>54</v>
      </c>
      <c r="N36" t="n">
        <v>25.73</v>
      </c>
      <c r="O36" t="n">
        <v>18959.54</v>
      </c>
      <c r="P36" t="n">
        <v>160.28</v>
      </c>
      <c r="Q36" t="n">
        <v>3768.38</v>
      </c>
      <c r="R36" t="n">
        <v>127.36</v>
      </c>
      <c r="S36" t="n">
        <v>54.2</v>
      </c>
      <c r="T36" t="n">
        <v>36756.37</v>
      </c>
      <c r="U36" t="n">
        <v>0.43</v>
      </c>
      <c r="V36" t="n">
        <v>0.87</v>
      </c>
      <c r="W36" t="n">
        <v>0.2</v>
      </c>
      <c r="X36" t="n">
        <v>2.18</v>
      </c>
      <c r="Y36" t="n">
        <v>1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4.7088</v>
      </c>
      <c r="E37" t="n">
        <v>21.24</v>
      </c>
      <c r="F37" t="n">
        <v>17.37</v>
      </c>
      <c r="G37" t="n">
        <v>20.04</v>
      </c>
      <c r="H37" t="n">
        <v>0.35</v>
      </c>
      <c r="I37" t="n">
        <v>52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153.64</v>
      </c>
      <c r="Q37" t="n">
        <v>3768.61</v>
      </c>
      <c r="R37" t="n">
        <v>117.93</v>
      </c>
      <c r="S37" t="n">
        <v>54.2</v>
      </c>
      <c r="T37" t="n">
        <v>32074.44</v>
      </c>
      <c r="U37" t="n">
        <v>0.46</v>
      </c>
      <c r="V37" t="n">
        <v>0.88</v>
      </c>
      <c r="W37" t="n">
        <v>0.25</v>
      </c>
      <c r="X37" t="n">
        <v>1.96</v>
      </c>
      <c r="Y37" t="n">
        <v>1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2.794</v>
      </c>
      <c r="E38" t="n">
        <v>35.79</v>
      </c>
      <c r="F38" t="n">
        <v>24.65</v>
      </c>
      <c r="G38" t="n">
        <v>6.35</v>
      </c>
      <c r="H38" t="n">
        <v>0.1</v>
      </c>
      <c r="I38" t="n">
        <v>233</v>
      </c>
      <c r="J38" t="n">
        <v>185.69</v>
      </c>
      <c r="K38" t="n">
        <v>53.44</v>
      </c>
      <c r="L38" t="n">
        <v>1</v>
      </c>
      <c r="M38" t="n">
        <v>231</v>
      </c>
      <c r="N38" t="n">
        <v>36.26</v>
      </c>
      <c r="O38" t="n">
        <v>23136.14</v>
      </c>
      <c r="P38" t="n">
        <v>318.29</v>
      </c>
      <c r="Q38" t="n">
        <v>3769.57</v>
      </c>
      <c r="R38" t="n">
        <v>364.44</v>
      </c>
      <c r="S38" t="n">
        <v>54.2</v>
      </c>
      <c r="T38" t="n">
        <v>154424.47</v>
      </c>
      <c r="U38" t="n">
        <v>0.15</v>
      </c>
      <c r="V38" t="n">
        <v>0.62</v>
      </c>
      <c r="W38" t="n">
        <v>0.48</v>
      </c>
      <c r="X38" t="n">
        <v>9.24</v>
      </c>
      <c r="Y38" t="n">
        <v>1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4.2203</v>
      </c>
      <c r="E39" t="n">
        <v>23.7</v>
      </c>
      <c r="F39" t="n">
        <v>18.32</v>
      </c>
      <c r="G39" t="n">
        <v>14.09</v>
      </c>
      <c r="H39" t="n">
        <v>0.19</v>
      </c>
      <c r="I39" t="n">
        <v>78</v>
      </c>
      <c r="J39" t="n">
        <v>187.21</v>
      </c>
      <c r="K39" t="n">
        <v>53.44</v>
      </c>
      <c r="L39" t="n">
        <v>2</v>
      </c>
      <c r="M39" t="n">
        <v>76</v>
      </c>
      <c r="N39" t="n">
        <v>36.77</v>
      </c>
      <c r="O39" t="n">
        <v>23322.88</v>
      </c>
      <c r="P39" t="n">
        <v>213.37</v>
      </c>
      <c r="Q39" t="n">
        <v>3768.97</v>
      </c>
      <c r="R39" t="n">
        <v>151.71</v>
      </c>
      <c r="S39" t="n">
        <v>54.2</v>
      </c>
      <c r="T39" t="n">
        <v>48836.06</v>
      </c>
      <c r="U39" t="n">
        <v>0.36</v>
      </c>
      <c r="V39" t="n">
        <v>0.84</v>
      </c>
      <c r="W39" t="n">
        <v>0.23</v>
      </c>
      <c r="X39" t="n">
        <v>2.91</v>
      </c>
      <c r="Y39" t="n">
        <v>1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4.7513</v>
      </c>
      <c r="E40" t="n">
        <v>21.05</v>
      </c>
      <c r="F40" t="n">
        <v>16.98</v>
      </c>
      <c r="G40" t="n">
        <v>23.69</v>
      </c>
      <c r="H40" t="n">
        <v>0.28</v>
      </c>
      <c r="I40" t="n">
        <v>43</v>
      </c>
      <c r="J40" t="n">
        <v>188.73</v>
      </c>
      <c r="K40" t="n">
        <v>53.44</v>
      </c>
      <c r="L40" t="n">
        <v>3</v>
      </c>
      <c r="M40" t="n">
        <v>23</v>
      </c>
      <c r="N40" t="n">
        <v>37.29</v>
      </c>
      <c r="O40" t="n">
        <v>23510.33</v>
      </c>
      <c r="P40" t="n">
        <v>171.89</v>
      </c>
      <c r="Q40" t="n">
        <v>3768.36</v>
      </c>
      <c r="R40" t="n">
        <v>106.05</v>
      </c>
      <c r="S40" t="n">
        <v>54.2</v>
      </c>
      <c r="T40" t="n">
        <v>26179.11</v>
      </c>
      <c r="U40" t="n">
        <v>0.51</v>
      </c>
      <c r="V40" t="n">
        <v>0.9</v>
      </c>
      <c r="W40" t="n">
        <v>0.2</v>
      </c>
      <c r="X40" t="n">
        <v>1.57</v>
      </c>
      <c r="Y40" t="n">
        <v>1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4.7733</v>
      </c>
      <c r="E41" t="n">
        <v>20.95</v>
      </c>
      <c r="F41" t="n">
        <v>16.95</v>
      </c>
      <c r="G41" t="n">
        <v>24.81</v>
      </c>
      <c r="H41" t="n">
        <v>0.37</v>
      </c>
      <c r="I41" t="n">
        <v>41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169.99</v>
      </c>
      <c r="Q41" t="n">
        <v>3768.48</v>
      </c>
      <c r="R41" t="n">
        <v>104.31</v>
      </c>
      <c r="S41" t="n">
        <v>54.2</v>
      </c>
      <c r="T41" t="n">
        <v>25320.07</v>
      </c>
      <c r="U41" t="n">
        <v>0.52</v>
      </c>
      <c r="V41" t="n">
        <v>0.9</v>
      </c>
      <c r="W41" t="n">
        <v>0.23</v>
      </c>
      <c r="X41" t="n">
        <v>1.55</v>
      </c>
      <c r="Y41" t="n">
        <v>1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3.9256</v>
      </c>
      <c r="E42" t="n">
        <v>25.47</v>
      </c>
      <c r="F42" t="n">
        <v>20.33</v>
      </c>
      <c r="G42" t="n">
        <v>9.529999999999999</v>
      </c>
      <c r="H42" t="n">
        <v>0.15</v>
      </c>
      <c r="I42" t="n">
        <v>128</v>
      </c>
      <c r="J42" t="n">
        <v>116.05</v>
      </c>
      <c r="K42" t="n">
        <v>43.4</v>
      </c>
      <c r="L42" t="n">
        <v>1</v>
      </c>
      <c r="M42" t="n">
        <v>126</v>
      </c>
      <c r="N42" t="n">
        <v>16.65</v>
      </c>
      <c r="O42" t="n">
        <v>14546.17</v>
      </c>
      <c r="P42" t="n">
        <v>175.43</v>
      </c>
      <c r="Q42" t="n">
        <v>3769.09</v>
      </c>
      <c r="R42" t="n">
        <v>219.23</v>
      </c>
      <c r="S42" t="n">
        <v>54.2</v>
      </c>
      <c r="T42" t="n">
        <v>82347.32000000001</v>
      </c>
      <c r="U42" t="n">
        <v>0.25</v>
      </c>
      <c r="V42" t="n">
        <v>0.75</v>
      </c>
      <c r="W42" t="n">
        <v>0.31</v>
      </c>
      <c r="X42" t="n">
        <v>4.92</v>
      </c>
      <c r="Y42" t="n">
        <v>1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4.5831</v>
      </c>
      <c r="E43" t="n">
        <v>21.82</v>
      </c>
      <c r="F43" t="n">
        <v>18.06</v>
      </c>
      <c r="G43" t="n">
        <v>15.48</v>
      </c>
      <c r="H43" t="n">
        <v>0.3</v>
      </c>
      <c r="I43" t="n">
        <v>70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137.05</v>
      </c>
      <c r="Q43" t="n">
        <v>3769.47</v>
      </c>
      <c r="R43" t="n">
        <v>140.08</v>
      </c>
      <c r="S43" t="n">
        <v>54.2</v>
      </c>
      <c r="T43" t="n">
        <v>43060.97</v>
      </c>
      <c r="U43" t="n">
        <v>0.39</v>
      </c>
      <c r="V43" t="n">
        <v>0.85</v>
      </c>
      <c r="W43" t="n">
        <v>0.31</v>
      </c>
      <c r="X43" t="n">
        <v>2.65</v>
      </c>
      <c r="Y43" t="n">
        <v>1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4.1478</v>
      </c>
      <c r="E2" t="n">
        <v>24.11</v>
      </c>
      <c r="F2" t="n">
        <v>20.29</v>
      </c>
      <c r="G2" t="n">
        <v>9.59</v>
      </c>
      <c r="H2" t="n">
        <v>0.24</v>
      </c>
      <c r="I2" t="n">
        <v>127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115.4</v>
      </c>
      <c r="Q2" t="n">
        <v>3769.03</v>
      </c>
      <c r="R2" t="n">
        <v>211.88</v>
      </c>
      <c r="S2" t="n">
        <v>54.2</v>
      </c>
      <c r="T2" t="n">
        <v>78677.57000000001</v>
      </c>
      <c r="U2" t="n">
        <v>0.26</v>
      </c>
      <c r="V2" t="n">
        <v>0.76</v>
      </c>
      <c r="W2" t="n">
        <v>0.48</v>
      </c>
      <c r="X2" t="n">
        <v>4.88</v>
      </c>
      <c r="Y2" t="n">
        <v>1</v>
      </c>
      <c r="Z2" t="n">
        <v>10</v>
      </c>
      <c r="AA2" t="n">
        <v>60.90975682777626</v>
      </c>
      <c r="AB2" t="n">
        <v>83.33941644055467</v>
      </c>
      <c r="AC2" t="n">
        <v>75.38561950309337</v>
      </c>
      <c r="AD2" t="n">
        <v>60909.75682777625</v>
      </c>
      <c r="AE2" t="n">
        <v>83339.41644055468</v>
      </c>
      <c r="AF2" t="n">
        <v>4.550627009177822e-06</v>
      </c>
      <c r="AG2" t="n">
        <v>0.3348611111111111</v>
      </c>
      <c r="AH2" t="n">
        <v>75385.61950309336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25.11</v>
      </c>
      <c r="G2" t="n">
        <v>5.98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98.47</v>
      </c>
      <c r="Q2" t="n">
        <v>3770.44</v>
      </c>
      <c r="R2" t="n">
        <v>367.17</v>
      </c>
      <c r="S2" t="n">
        <v>54.2</v>
      </c>
      <c r="T2" t="n">
        <v>155694.15</v>
      </c>
      <c r="U2" t="n">
        <v>0.15</v>
      </c>
      <c r="V2" t="n">
        <v>0.61</v>
      </c>
      <c r="W2" t="n">
        <v>0.84</v>
      </c>
      <c r="X2" t="n">
        <v>9.69</v>
      </c>
      <c r="Y2" t="n">
        <v>1</v>
      </c>
      <c r="Z2" t="n">
        <v>10</v>
      </c>
      <c r="AA2" t="n">
        <v>65.9189129920739</v>
      </c>
      <c r="AB2" t="n">
        <v>90.19316489291667</v>
      </c>
      <c r="AC2" t="n">
        <v>81.58525582246048</v>
      </c>
      <c r="AD2" t="n">
        <v>65918.91299207389</v>
      </c>
      <c r="AE2" t="n">
        <v>90193.16489291667</v>
      </c>
      <c r="AF2" t="n">
        <v>3.977032182700331e-06</v>
      </c>
      <c r="AG2" t="n">
        <v>0.41125</v>
      </c>
      <c r="AH2" t="n">
        <v>81585.25582246049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21.86</v>
      </c>
      <c r="G2" t="n">
        <v>7.9</v>
      </c>
      <c r="H2" t="n">
        <v>0.12</v>
      </c>
      <c r="I2" t="n">
        <v>166</v>
      </c>
      <c r="J2" t="n">
        <v>141.81</v>
      </c>
      <c r="K2" t="n">
        <v>47.83</v>
      </c>
      <c r="L2" t="n">
        <v>1</v>
      </c>
      <c r="M2" t="n">
        <v>164</v>
      </c>
      <c r="N2" t="n">
        <v>22.98</v>
      </c>
      <c r="O2" t="n">
        <v>17723.39</v>
      </c>
      <c r="P2" t="n">
        <v>227.46</v>
      </c>
      <c r="Q2" t="n">
        <v>3769.1</v>
      </c>
      <c r="R2" t="n">
        <v>270.16</v>
      </c>
      <c r="S2" t="n">
        <v>54.2</v>
      </c>
      <c r="T2" t="n">
        <v>107619.43</v>
      </c>
      <c r="U2" t="n">
        <v>0.2</v>
      </c>
      <c r="V2" t="n">
        <v>0.7</v>
      </c>
      <c r="W2" t="n">
        <v>0.38</v>
      </c>
      <c r="X2" t="n">
        <v>6.45</v>
      </c>
      <c r="Y2" t="n">
        <v>1</v>
      </c>
      <c r="Z2" t="n">
        <v>10</v>
      </c>
      <c r="AA2" t="n">
        <v>129.4497929636583</v>
      </c>
      <c r="AB2" t="n">
        <v>177.1189176546086</v>
      </c>
      <c r="AC2" t="n">
        <v>160.2149367416644</v>
      </c>
      <c r="AD2" t="n">
        <v>129449.7929636583</v>
      </c>
      <c r="AE2" t="n">
        <v>177118.9176546086</v>
      </c>
      <c r="AF2" t="n">
        <v>3.409753324946405e-06</v>
      </c>
      <c r="AG2" t="n">
        <v>0.4011111111111111</v>
      </c>
      <c r="AH2" t="n">
        <v>160214.9367416645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4.6694</v>
      </c>
      <c r="E3" t="n">
        <v>21.42</v>
      </c>
      <c r="F3" t="n">
        <v>17.54</v>
      </c>
      <c r="G3" t="n">
        <v>18.46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149.92</v>
      </c>
      <c r="Q3" t="n">
        <v>3768.91</v>
      </c>
      <c r="R3" t="n">
        <v>124.47</v>
      </c>
      <c r="S3" t="n">
        <v>54.2</v>
      </c>
      <c r="T3" t="n">
        <v>35319.46</v>
      </c>
      <c r="U3" t="n">
        <v>0.44</v>
      </c>
      <c r="V3" t="n">
        <v>0.87</v>
      </c>
      <c r="W3" t="n">
        <v>0.24</v>
      </c>
      <c r="X3" t="n">
        <v>2.13</v>
      </c>
      <c r="Y3" t="n">
        <v>1</v>
      </c>
      <c r="Z3" t="n">
        <v>10</v>
      </c>
      <c r="AA3" t="n">
        <v>68.37648629541869</v>
      </c>
      <c r="AB3" t="n">
        <v>93.55572510703354</v>
      </c>
      <c r="AC3" t="n">
        <v>84.62689800912602</v>
      </c>
      <c r="AD3" t="n">
        <v>68376.48629541868</v>
      </c>
      <c r="AE3" t="n">
        <v>93555.72510703353</v>
      </c>
      <c r="AF3" t="n">
        <v>4.598267776319059e-06</v>
      </c>
      <c r="AG3" t="n">
        <v>0.2975</v>
      </c>
      <c r="AH3" t="n">
        <v>84626.89800912602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4.6931</v>
      </c>
      <c r="E4" t="n">
        <v>21.31</v>
      </c>
      <c r="F4" t="n">
        <v>17.49</v>
      </c>
      <c r="G4" t="n">
        <v>19.08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149.74</v>
      </c>
      <c r="Q4" t="n">
        <v>3769.05</v>
      </c>
      <c r="R4" t="n">
        <v>121.47</v>
      </c>
      <c r="S4" t="n">
        <v>54.2</v>
      </c>
      <c r="T4" t="n">
        <v>33829.77</v>
      </c>
      <c r="U4" t="n">
        <v>0.45</v>
      </c>
      <c r="V4" t="n">
        <v>0.88</v>
      </c>
      <c r="W4" t="n">
        <v>0.27</v>
      </c>
      <c r="X4" t="n">
        <v>2.08</v>
      </c>
      <c r="Y4" t="n">
        <v>1</v>
      </c>
      <c r="Z4" t="n">
        <v>10</v>
      </c>
      <c r="AA4" t="n">
        <v>67.92447527805551</v>
      </c>
      <c r="AB4" t="n">
        <v>92.93726369175887</v>
      </c>
      <c r="AC4" t="n">
        <v>84.06746168330891</v>
      </c>
      <c r="AD4" t="n">
        <v>67924.47527805551</v>
      </c>
      <c r="AE4" t="n">
        <v>92937.26369175887</v>
      </c>
      <c r="AF4" t="n">
        <v>4.621606737705695e-06</v>
      </c>
      <c r="AG4" t="n">
        <v>0.2959722222222222</v>
      </c>
      <c r="AH4" t="n">
        <v>84067.46168330891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2.9188</v>
      </c>
      <c r="E2" t="n">
        <v>34.26</v>
      </c>
      <c r="F2" t="n">
        <v>24.05</v>
      </c>
      <c r="G2" t="n">
        <v>6.59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299.19</v>
      </c>
      <c r="Q2" t="n">
        <v>3769.78</v>
      </c>
      <c r="R2" t="n">
        <v>344.36</v>
      </c>
      <c r="S2" t="n">
        <v>54.2</v>
      </c>
      <c r="T2" t="n">
        <v>144456.65</v>
      </c>
      <c r="U2" t="n">
        <v>0.16</v>
      </c>
      <c r="V2" t="n">
        <v>0.64</v>
      </c>
      <c r="W2" t="n">
        <v>0.46</v>
      </c>
      <c r="X2" t="n">
        <v>8.640000000000001</v>
      </c>
      <c r="Y2" t="n">
        <v>1</v>
      </c>
      <c r="Z2" t="n">
        <v>10</v>
      </c>
      <c r="AA2" t="n">
        <v>196.3368366493638</v>
      </c>
      <c r="AB2" t="n">
        <v>268.636721673452</v>
      </c>
      <c r="AC2" t="n">
        <v>242.9984099910231</v>
      </c>
      <c r="AD2" t="n">
        <v>196336.8366493638</v>
      </c>
      <c r="AE2" t="n">
        <v>268636.7216734519</v>
      </c>
      <c r="AF2" t="n">
        <v>2.769801525830854e-06</v>
      </c>
      <c r="AG2" t="n">
        <v>0.4758333333333333</v>
      </c>
      <c r="AH2" t="n">
        <v>242998.4099910231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4.3036</v>
      </c>
      <c r="E3" t="n">
        <v>23.24</v>
      </c>
      <c r="F3" t="n">
        <v>18.18</v>
      </c>
      <c r="G3" t="n">
        <v>14.74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201.5</v>
      </c>
      <c r="Q3" t="n">
        <v>3768.9</v>
      </c>
      <c r="R3" t="n">
        <v>147.09</v>
      </c>
      <c r="S3" t="n">
        <v>54.2</v>
      </c>
      <c r="T3" t="n">
        <v>46543.77</v>
      </c>
      <c r="U3" t="n">
        <v>0.37</v>
      </c>
      <c r="V3" t="n">
        <v>0.84</v>
      </c>
      <c r="W3" t="n">
        <v>0.23</v>
      </c>
      <c r="X3" t="n">
        <v>2.77</v>
      </c>
      <c r="Y3" t="n">
        <v>1</v>
      </c>
      <c r="Z3" t="n">
        <v>10</v>
      </c>
      <c r="AA3" t="n">
        <v>93.92020503848182</v>
      </c>
      <c r="AB3" t="n">
        <v>128.5057680006127</v>
      </c>
      <c r="AC3" t="n">
        <v>116.2413578616464</v>
      </c>
      <c r="AD3" t="n">
        <v>93920.20503848183</v>
      </c>
      <c r="AE3" t="n">
        <v>128505.7680006127</v>
      </c>
      <c r="AF3" t="n">
        <v>4.083910458601365e-06</v>
      </c>
      <c r="AG3" t="n">
        <v>0.3227777777777778</v>
      </c>
      <c r="AH3" t="n">
        <v>116241.3578616464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4.7729</v>
      </c>
      <c r="E4" t="n">
        <v>20.95</v>
      </c>
      <c r="F4" t="n">
        <v>17</v>
      </c>
      <c r="G4" t="n">
        <v>23.72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164.43</v>
      </c>
      <c r="Q4" t="n">
        <v>3768.52</v>
      </c>
      <c r="R4" t="n">
        <v>105.91</v>
      </c>
      <c r="S4" t="n">
        <v>54.2</v>
      </c>
      <c r="T4" t="n">
        <v>26113.27</v>
      </c>
      <c r="U4" t="n">
        <v>0.51</v>
      </c>
      <c r="V4" t="n">
        <v>0.9</v>
      </c>
      <c r="W4" t="n">
        <v>0.23</v>
      </c>
      <c r="X4" t="n">
        <v>1.59</v>
      </c>
      <c r="Y4" t="n">
        <v>1</v>
      </c>
      <c r="Z4" t="n">
        <v>10</v>
      </c>
      <c r="AA4" t="n">
        <v>72.66903349826272</v>
      </c>
      <c r="AB4" t="n">
        <v>99.42897756377907</v>
      </c>
      <c r="AC4" t="n">
        <v>89.93961549456324</v>
      </c>
      <c r="AD4" t="n">
        <v>72669.03349826272</v>
      </c>
      <c r="AE4" t="n">
        <v>99428.97756377907</v>
      </c>
      <c r="AF4" t="n">
        <v>4.529253701054571e-06</v>
      </c>
      <c r="AG4" t="n">
        <v>0.2909722222222222</v>
      </c>
      <c r="AH4" t="n">
        <v>89939.61549456324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4.7723</v>
      </c>
      <c r="E5" t="n">
        <v>20.95</v>
      </c>
      <c r="F5" t="n">
        <v>17</v>
      </c>
      <c r="G5" t="n">
        <v>23.73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165.76</v>
      </c>
      <c r="Q5" t="n">
        <v>3768.52</v>
      </c>
      <c r="R5" t="n">
        <v>105.9</v>
      </c>
      <c r="S5" t="n">
        <v>54.2</v>
      </c>
      <c r="T5" t="n">
        <v>26103.84</v>
      </c>
      <c r="U5" t="n">
        <v>0.51</v>
      </c>
      <c r="V5" t="n">
        <v>0.9</v>
      </c>
      <c r="W5" t="n">
        <v>0.23</v>
      </c>
      <c r="X5" t="n">
        <v>1.6</v>
      </c>
      <c r="Y5" t="n">
        <v>1</v>
      </c>
      <c r="Z5" t="n">
        <v>10</v>
      </c>
      <c r="AA5" t="n">
        <v>73.05699965774139</v>
      </c>
      <c r="AB5" t="n">
        <v>99.95980997903648</v>
      </c>
      <c r="AC5" t="n">
        <v>90.41978600913662</v>
      </c>
      <c r="AD5" t="n">
        <v>73056.99965774138</v>
      </c>
      <c r="AE5" t="n">
        <v>99959.80997903648</v>
      </c>
      <c r="AF5" t="n">
        <v>4.528684329766543e-06</v>
      </c>
      <c r="AG5" t="n">
        <v>0.2909722222222222</v>
      </c>
      <c r="AH5" t="n">
        <v>90419.78600913662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2.7949</v>
      </c>
      <c r="E2" t="n">
        <v>35.78</v>
      </c>
      <c r="F2" t="n">
        <v>29.94</v>
      </c>
      <c r="G2" t="n">
        <v>4.77</v>
      </c>
      <c r="H2" t="n">
        <v>0.64</v>
      </c>
      <c r="I2" t="n">
        <v>377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86.72</v>
      </c>
      <c r="Q2" t="n">
        <v>3771.65</v>
      </c>
      <c r="R2" t="n">
        <v>523.04</v>
      </c>
      <c r="S2" t="n">
        <v>54.2</v>
      </c>
      <c r="T2" t="n">
        <v>233005.23</v>
      </c>
      <c r="U2" t="n">
        <v>0.1</v>
      </c>
      <c r="V2" t="n">
        <v>0.51</v>
      </c>
      <c r="W2" t="n">
        <v>1.2</v>
      </c>
      <c r="X2" t="n">
        <v>14.53</v>
      </c>
      <c r="Y2" t="n">
        <v>1</v>
      </c>
      <c r="Z2" t="n">
        <v>10</v>
      </c>
      <c r="AA2" t="n">
        <v>73.90744094107092</v>
      </c>
      <c r="AB2" t="n">
        <v>101.1234212617088</v>
      </c>
      <c r="AC2" t="n">
        <v>91.47234386412978</v>
      </c>
      <c r="AD2" t="n">
        <v>73907.44094107092</v>
      </c>
      <c r="AE2" t="n">
        <v>101123.4212617088</v>
      </c>
      <c r="AF2" t="n">
        <v>3.407955494029431e-06</v>
      </c>
      <c r="AG2" t="n">
        <v>0.4969444444444445</v>
      </c>
      <c r="AH2" t="n">
        <v>91472.34386412978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4.2848</v>
      </c>
      <c r="E2" t="n">
        <v>23.34</v>
      </c>
      <c r="F2" t="n">
        <v>19.27</v>
      </c>
      <c r="G2" t="n">
        <v>11.45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137.8</v>
      </c>
      <c r="Q2" t="n">
        <v>3768.83</v>
      </c>
      <c r="R2" t="n">
        <v>183.46</v>
      </c>
      <c r="S2" t="n">
        <v>54.2</v>
      </c>
      <c r="T2" t="n">
        <v>64594.22</v>
      </c>
      <c r="U2" t="n">
        <v>0.3</v>
      </c>
      <c r="V2" t="n">
        <v>0.8</v>
      </c>
      <c r="W2" t="n">
        <v>0.28</v>
      </c>
      <c r="X2" t="n">
        <v>3.86</v>
      </c>
      <c r="Y2" t="n">
        <v>1</v>
      </c>
      <c r="Z2" t="n">
        <v>10</v>
      </c>
      <c r="AA2" t="n">
        <v>68.51715941862875</v>
      </c>
      <c r="AB2" t="n">
        <v>93.74820028026964</v>
      </c>
      <c r="AC2" t="n">
        <v>84.80100362196913</v>
      </c>
      <c r="AD2" t="n">
        <v>68517.15941862875</v>
      </c>
      <c r="AE2" t="n">
        <v>93748.20028026964</v>
      </c>
      <c r="AF2" t="n">
        <v>4.478123173903339e-06</v>
      </c>
      <c r="AG2" t="n">
        <v>0.3241666666666667</v>
      </c>
      <c r="AH2" t="n">
        <v>84801.00362196912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4.4681</v>
      </c>
      <c r="E3" t="n">
        <v>22.38</v>
      </c>
      <c r="F3" t="n">
        <v>18.65</v>
      </c>
      <c r="G3" t="n">
        <v>13.16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129.16</v>
      </c>
      <c r="Q3" t="n">
        <v>3768.69</v>
      </c>
      <c r="R3" t="n">
        <v>158.93</v>
      </c>
      <c r="S3" t="n">
        <v>54.2</v>
      </c>
      <c r="T3" t="n">
        <v>52408.54</v>
      </c>
      <c r="U3" t="n">
        <v>0.34</v>
      </c>
      <c r="V3" t="n">
        <v>0.82</v>
      </c>
      <c r="W3" t="n">
        <v>0.35</v>
      </c>
      <c r="X3" t="n">
        <v>3.24</v>
      </c>
      <c r="Y3" t="n">
        <v>1</v>
      </c>
      <c r="Z3" t="n">
        <v>10</v>
      </c>
      <c r="AA3" t="n">
        <v>62.45911855173381</v>
      </c>
      <c r="AB3" t="n">
        <v>85.45932150428747</v>
      </c>
      <c r="AC3" t="n">
        <v>77.30320380284967</v>
      </c>
      <c r="AD3" t="n">
        <v>62459.11855173381</v>
      </c>
      <c r="AE3" t="n">
        <v>85459.32150428748</v>
      </c>
      <c r="AF3" t="n">
        <v>4.669693370359762e-06</v>
      </c>
      <c r="AG3" t="n">
        <v>0.3108333333333333</v>
      </c>
      <c r="AH3" t="n">
        <v>77303.20380284966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3.7623</v>
      </c>
      <c r="E2" t="n">
        <v>26.58</v>
      </c>
      <c r="F2" t="n">
        <v>20.84</v>
      </c>
      <c r="G2" t="n">
        <v>8.869999999999999</v>
      </c>
      <c r="H2" t="n">
        <v>0.14</v>
      </c>
      <c r="I2" t="n">
        <v>141</v>
      </c>
      <c r="J2" t="n">
        <v>124.63</v>
      </c>
      <c r="K2" t="n">
        <v>45</v>
      </c>
      <c r="L2" t="n">
        <v>1</v>
      </c>
      <c r="M2" t="n">
        <v>139</v>
      </c>
      <c r="N2" t="n">
        <v>18.64</v>
      </c>
      <c r="O2" t="n">
        <v>15605.44</v>
      </c>
      <c r="P2" t="n">
        <v>192.97</v>
      </c>
      <c r="Q2" t="n">
        <v>3769.57</v>
      </c>
      <c r="R2" t="n">
        <v>236.37</v>
      </c>
      <c r="S2" t="n">
        <v>54.2</v>
      </c>
      <c r="T2" t="n">
        <v>90850.21000000001</v>
      </c>
      <c r="U2" t="n">
        <v>0.23</v>
      </c>
      <c r="V2" t="n">
        <v>0.74</v>
      </c>
      <c r="W2" t="n">
        <v>0.33</v>
      </c>
      <c r="X2" t="n">
        <v>5.43</v>
      </c>
      <c r="Y2" t="n">
        <v>1</v>
      </c>
      <c r="Z2" t="n">
        <v>10</v>
      </c>
      <c r="AA2" t="n">
        <v>103.2080625885085</v>
      </c>
      <c r="AB2" t="n">
        <v>141.2138244519091</v>
      </c>
      <c r="AC2" t="n">
        <v>127.7365752411044</v>
      </c>
      <c r="AD2" t="n">
        <v>103208.0625885085</v>
      </c>
      <c r="AE2" t="n">
        <v>141213.8244519091</v>
      </c>
      <c r="AF2" t="n">
        <v>3.785720208588288e-06</v>
      </c>
      <c r="AG2" t="n">
        <v>0.3691666666666666</v>
      </c>
      <c r="AH2" t="n">
        <v>127736.5752411044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17.85</v>
      </c>
      <c r="G3" t="n">
        <v>16.73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140.6</v>
      </c>
      <c r="Q3" t="n">
        <v>3768.84</v>
      </c>
      <c r="R3" t="n">
        <v>133.07</v>
      </c>
      <c r="S3" t="n">
        <v>54.2</v>
      </c>
      <c r="T3" t="n">
        <v>39587.48</v>
      </c>
      <c r="U3" t="n">
        <v>0.41</v>
      </c>
      <c r="V3" t="n">
        <v>0.86</v>
      </c>
      <c r="W3" t="n">
        <v>0.29</v>
      </c>
      <c r="X3" t="n">
        <v>2.44</v>
      </c>
      <c r="Y3" t="n">
        <v>1</v>
      </c>
      <c r="Z3" t="n">
        <v>10</v>
      </c>
      <c r="AA3" t="n">
        <v>65.25885254719711</v>
      </c>
      <c r="AB3" t="n">
        <v>89.29004107242504</v>
      </c>
      <c r="AC3" t="n">
        <v>80.76832487185406</v>
      </c>
      <c r="AD3" t="n">
        <v>65258.85254719711</v>
      </c>
      <c r="AE3" t="n">
        <v>89290.04107242504</v>
      </c>
      <c r="AF3" t="n">
        <v>4.655400451068381e-06</v>
      </c>
      <c r="AG3" t="n">
        <v>0.3001388888888889</v>
      </c>
      <c r="AH3" t="n">
        <v>80768.32487185406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2024-09-25T11:40:32Z</dcterms:created>
  <dcterms:modified xmlns:dcterms="http://purl.org/dc/terms/" xmlns:xsi="http://www.w3.org/2001/XMLSchema-instance" xsi:type="dcterms:W3CDTF">2024-09-25T11:40:32Z</dcterms:modified>
</cp:coreProperties>
</file>