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1.3748</v>
      </c>
      <c r="E2" t="n">
        <v>72.73999999999999</v>
      </c>
      <c r="F2" t="n">
        <v>50.66</v>
      </c>
      <c r="G2" t="n">
        <v>6.04</v>
      </c>
      <c r="H2" t="n">
        <v>0.09</v>
      </c>
      <c r="I2" t="n">
        <v>503</v>
      </c>
      <c r="J2" t="n">
        <v>194.77</v>
      </c>
      <c r="K2" t="n">
        <v>54.38</v>
      </c>
      <c r="L2" t="n">
        <v>1</v>
      </c>
      <c r="M2" t="n">
        <v>501</v>
      </c>
      <c r="N2" t="n">
        <v>39.4</v>
      </c>
      <c r="O2" t="n">
        <v>24256.19</v>
      </c>
      <c r="P2" t="n">
        <v>687.67</v>
      </c>
      <c r="Q2" t="n">
        <v>5162.09</v>
      </c>
      <c r="R2" t="n">
        <v>780.89</v>
      </c>
      <c r="S2" t="n">
        <v>107.96</v>
      </c>
      <c r="T2" t="n">
        <v>334334.42</v>
      </c>
      <c r="U2" t="n">
        <v>0.14</v>
      </c>
      <c r="V2" t="n">
        <v>0.6</v>
      </c>
      <c r="W2" t="n">
        <v>1.03</v>
      </c>
      <c r="X2" t="n">
        <v>20.05</v>
      </c>
      <c r="Y2" t="n">
        <v>1</v>
      </c>
      <c r="Z2" t="n">
        <v>10</v>
      </c>
      <c r="AA2" t="n">
        <v>935.9654553706047</v>
      </c>
      <c r="AB2" t="n">
        <v>1280.629227919718</v>
      </c>
      <c r="AC2" t="n">
        <v>1158.407771781469</v>
      </c>
      <c r="AD2" t="n">
        <v>935965.4553706046</v>
      </c>
      <c r="AE2" t="n">
        <v>1280629.227919718</v>
      </c>
      <c r="AF2" t="n">
        <v>1.283596229980258e-06</v>
      </c>
      <c r="AG2" t="n">
        <v>1.010277777777778</v>
      </c>
      <c r="AH2" t="n">
        <v>1158407.771781469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2.1571</v>
      </c>
      <c r="E3" t="n">
        <v>46.36</v>
      </c>
      <c r="F3" t="n">
        <v>37.11</v>
      </c>
      <c r="G3" t="n">
        <v>12.87</v>
      </c>
      <c r="H3" t="n">
        <v>0.18</v>
      </c>
      <c r="I3" t="n">
        <v>173</v>
      </c>
      <c r="J3" t="n">
        <v>196.32</v>
      </c>
      <c r="K3" t="n">
        <v>54.38</v>
      </c>
      <c r="L3" t="n">
        <v>2</v>
      </c>
      <c r="M3" t="n">
        <v>171</v>
      </c>
      <c r="N3" t="n">
        <v>39.95</v>
      </c>
      <c r="O3" t="n">
        <v>24447.22</v>
      </c>
      <c r="P3" t="n">
        <v>475.99</v>
      </c>
      <c r="Q3" t="n">
        <v>5160.99</v>
      </c>
      <c r="R3" t="n">
        <v>325.94</v>
      </c>
      <c r="S3" t="n">
        <v>107.96</v>
      </c>
      <c r="T3" t="n">
        <v>108509.21</v>
      </c>
      <c r="U3" t="n">
        <v>0.33</v>
      </c>
      <c r="V3" t="n">
        <v>0.82</v>
      </c>
      <c r="W3" t="n">
        <v>0.5</v>
      </c>
      <c r="X3" t="n">
        <v>6.51</v>
      </c>
      <c r="Y3" t="n">
        <v>1</v>
      </c>
      <c r="Z3" t="n">
        <v>10</v>
      </c>
      <c r="AA3" t="n">
        <v>420.9253237862741</v>
      </c>
      <c r="AB3" t="n">
        <v>575.9285979190678</v>
      </c>
      <c r="AC3" t="n">
        <v>520.9627808545351</v>
      </c>
      <c r="AD3" t="n">
        <v>420925.3237862741</v>
      </c>
      <c r="AE3" t="n">
        <v>575928.5979190678</v>
      </c>
      <c r="AF3" t="n">
        <v>2.013998710860063e-06</v>
      </c>
      <c r="AG3" t="n">
        <v>0.6438888888888888</v>
      </c>
      <c r="AH3" t="n">
        <v>520962.7808545351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2.4596</v>
      </c>
      <c r="E4" t="n">
        <v>40.66</v>
      </c>
      <c r="F4" t="n">
        <v>34.25</v>
      </c>
      <c r="G4" t="n">
        <v>20.55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410.66</v>
      </c>
      <c r="Q4" t="n">
        <v>5160.81</v>
      </c>
      <c r="R4" t="n">
        <v>230.1</v>
      </c>
      <c r="S4" t="n">
        <v>107.96</v>
      </c>
      <c r="T4" t="n">
        <v>60955.69</v>
      </c>
      <c r="U4" t="n">
        <v>0.47</v>
      </c>
      <c r="V4" t="n">
        <v>0.89</v>
      </c>
      <c r="W4" t="n">
        <v>0.38</v>
      </c>
      <c r="X4" t="n">
        <v>3.65</v>
      </c>
      <c r="Y4" t="n">
        <v>1</v>
      </c>
      <c r="Z4" t="n">
        <v>10</v>
      </c>
      <c r="AA4" t="n">
        <v>325.319895648232</v>
      </c>
      <c r="AB4" t="n">
        <v>445.1170333267876</v>
      </c>
      <c r="AC4" t="n">
        <v>402.6356883917582</v>
      </c>
      <c r="AD4" t="n">
        <v>325319.895648232</v>
      </c>
      <c r="AE4" t="n">
        <v>445117.0333267876</v>
      </c>
      <c r="AF4" t="n">
        <v>2.296430962510505e-06</v>
      </c>
      <c r="AG4" t="n">
        <v>0.5647222222222221</v>
      </c>
      <c r="AH4" t="n">
        <v>402635.6883917581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2.5795</v>
      </c>
      <c r="E5" t="n">
        <v>38.77</v>
      </c>
      <c r="F5" t="n">
        <v>33.61</v>
      </c>
      <c r="G5" t="n">
        <v>29.65</v>
      </c>
      <c r="H5" t="n">
        <v>0.36</v>
      </c>
      <c r="I5" t="n">
        <v>68</v>
      </c>
      <c r="J5" t="n">
        <v>199.44</v>
      </c>
      <c r="K5" t="n">
        <v>54.38</v>
      </c>
      <c r="L5" t="n">
        <v>4</v>
      </c>
      <c r="M5" t="n">
        <v>66</v>
      </c>
      <c r="N5" t="n">
        <v>41.06</v>
      </c>
      <c r="O5" t="n">
        <v>24831.54</v>
      </c>
      <c r="P5" t="n">
        <v>372.85</v>
      </c>
      <c r="Q5" t="n">
        <v>5160.52</v>
      </c>
      <c r="R5" t="n">
        <v>211.19</v>
      </c>
      <c r="S5" t="n">
        <v>107.96</v>
      </c>
      <c r="T5" t="n">
        <v>51662.19</v>
      </c>
      <c r="U5" t="n">
        <v>0.51</v>
      </c>
      <c r="V5" t="n">
        <v>0.91</v>
      </c>
      <c r="W5" t="n">
        <v>0.29</v>
      </c>
      <c r="X5" t="n">
        <v>3.01</v>
      </c>
      <c r="Y5" t="n">
        <v>1</v>
      </c>
      <c r="Z5" t="n">
        <v>10</v>
      </c>
      <c r="AA5" t="n">
        <v>288.6464367726393</v>
      </c>
      <c r="AB5" t="n">
        <v>394.938788974383</v>
      </c>
      <c r="AC5" t="n">
        <v>357.2463852547388</v>
      </c>
      <c r="AD5" t="n">
        <v>288646.4367726393</v>
      </c>
      <c r="AE5" t="n">
        <v>394938.788974383</v>
      </c>
      <c r="AF5" t="n">
        <v>2.408376836801044e-06</v>
      </c>
      <c r="AG5" t="n">
        <v>0.5384722222222222</v>
      </c>
      <c r="AH5" t="n">
        <v>357246.3852547387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2.6893</v>
      </c>
      <c r="E6" t="n">
        <v>37.18</v>
      </c>
      <c r="F6" t="n">
        <v>32.61</v>
      </c>
      <c r="G6" t="n">
        <v>36.91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337.32</v>
      </c>
      <c r="Q6" t="n">
        <v>5160.5</v>
      </c>
      <c r="R6" t="n">
        <v>172.84</v>
      </c>
      <c r="S6" t="n">
        <v>107.96</v>
      </c>
      <c r="T6" t="n">
        <v>32561.56</v>
      </c>
      <c r="U6" t="n">
        <v>0.62</v>
      </c>
      <c r="V6" t="n">
        <v>0.9399999999999999</v>
      </c>
      <c r="W6" t="n">
        <v>0.37</v>
      </c>
      <c r="X6" t="n">
        <v>2.01</v>
      </c>
      <c r="Y6" t="n">
        <v>1</v>
      </c>
      <c r="Z6" t="n">
        <v>10</v>
      </c>
      <c r="AA6" t="n">
        <v>256.4267215074167</v>
      </c>
      <c r="AB6" t="n">
        <v>350.854353114822</v>
      </c>
      <c r="AC6" t="n">
        <v>317.3693060808256</v>
      </c>
      <c r="AD6" t="n">
        <v>256426.7215074167</v>
      </c>
      <c r="AE6" t="n">
        <v>350854.353114822</v>
      </c>
      <c r="AF6" t="n">
        <v>2.510892741697635e-06</v>
      </c>
      <c r="AG6" t="n">
        <v>0.5163888888888889</v>
      </c>
      <c r="AH6" t="n">
        <v>317369.3060808256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2.6891</v>
      </c>
      <c r="E7" t="n">
        <v>37.19</v>
      </c>
      <c r="F7" t="n">
        <v>32.61</v>
      </c>
      <c r="G7" t="n">
        <v>36.92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339.68</v>
      </c>
      <c r="Q7" t="n">
        <v>5160.5</v>
      </c>
      <c r="R7" t="n">
        <v>172.79</v>
      </c>
      <c r="S7" t="n">
        <v>107.96</v>
      </c>
      <c r="T7" t="n">
        <v>32534.11</v>
      </c>
      <c r="U7" t="n">
        <v>0.62</v>
      </c>
      <c r="V7" t="n">
        <v>0.9399999999999999</v>
      </c>
      <c r="W7" t="n">
        <v>0.38</v>
      </c>
      <c r="X7" t="n">
        <v>2.01</v>
      </c>
      <c r="Y7" t="n">
        <v>1</v>
      </c>
      <c r="Z7" t="n">
        <v>10</v>
      </c>
      <c r="AA7" t="n">
        <v>257.6400007843462</v>
      </c>
      <c r="AB7" t="n">
        <v>352.5144153476201</v>
      </c>
      <c r="AC7" t="n">
        <v>318.8709343040378</v>
      </c>
      <c r="AD7" t="n">
        <v>257640.0007843462</v>
      </c>
      <c r="AE7" t="n">
        <v>352514.4153476201</v>
      </c>
      <c r="AF7" t="n">
        <v>2.510706009630428e-06</v>
      </c>
      <c r="AG7" t="n">
        <v>0.5165277777777777</v>
      </c>
      <c r="AH7" t="n">
        <v>318870.9343040378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1.6372</v>
      </c>
      <c r="E2" t="n">
        <v>61.08</v>
      </c>
      <c r="F2" t="n">
        <v>46.06</v>
      </c>
      <c r="G2" t="n">
        <v>7.01</v>
      </c>
      <c r="H2" t="n">
        <v>0.11</v>
      </c>
      <c r="I2" t="n">
        <v>394</v>
      </c>
      <c r="J2" t="n">
        <v>159.12</v>
      </c>
      <c r="K2" t="n">
        <v>50.28</v>
      </c>
      <c r="L2" t="n">
        <v>1</v>
      </c>
      <c r="M2" t="n">
        <v>392</v>
      </c>
      <c r="N2" t="n">
        <v>27.84</v>
      </c>
      <c r="O2" t="n">
        <v>19859.16</v>
      </c>
      <c r="P2" t="n">
        <v>540.34</v>
      </c>
      <c r="Q2" t="n">
        <v>5161.93</v>
      </c>
      <c r="R2" t="n">
        <v>626.11</v>
      </c>
      <c r="S2" t="n">
        <v>107.96</v>
      </c>
      <c r="T2" t="n">
        <v>257491.97</v>
      </c>
      <c r="U2" t="n">
        <v>0.17</v>
      </c>
      <c r="V2" t="n">
        <v>0.66</v>
      </c>
      <c r="W2" t="n">
        <v>0.85</v>
      </c>
      <c r="X2" t="n">
        <v>15.45</v>
      </c>
      <c r="Y2" t="n">
        <v>1</v>
      </c>
      <c r="Z2" t="n">
        <v>10</v>
      </c>
      <c r="AA2" t="n">
        <v>628.1474730332494</v>
      </c>
      <c r="AB2" t="n">
        <v>859.4590845147943</v>
      </c>
      <c r="AC2" t="n">
        <v>777.4335157471028</v>
      </c>
      <c r="AD2" t="n">
        <v>628147.4730332494</v>
      </c>
      <c r="AE2" t="n">
        <v>859459.0845147943</v>
      </c>
      <c r="AF2" t="n">
        <v>1.581303626162563e-06</v>
      </c>
      <c r="AG2" t="n">
        <v>0.8483333333333333</v>
      </c>
      <c r="AH2" t="n">
        <v>777433.5157471028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2.3419</v>
      </c>
      <c r="E3" t="n">
        <v>42.7</v>
      </c>
      <c r="F3" t="n">
        <v>35.86</v>
      </c>
      <c r="G3" t="n">
        <v>15.37</v>
      </c>
      <c r="H3" t="n">
        <v>0.22</v>
      </c>
      <c r="I3" t="n">
        <v>140</v>
      </c>
      <c r="J3" t="n">
        <v>160.54</v>
      </c>
      <c r="K3" t="n">
        <v>50.28</v>
      </c>
      <c r="L3" t="n">
        <v>2</v>
      </c>
      <c r="M3" t="n">
        <v>138</v>
      </c>
      <c r="N3" t="n">
        <v>28.26</v>
      </c>
      <c r="O3" t="n">
        <v>20034.4</v>
      </c>
      <c r="P3" t="n">
        <v>385.82</v>
      </c>
      <c r="Q3" t="n">
        <v>5160.76</v>
      </c>
      <c r="R3" t="n">
        <v>283.93</v>
      </c>
      <c r="S3" t="n">
        <v>107.96</v>
      </c>
      <c r="T3" t="n">
        <v>87672.31</v>
      </c>
      <c r="U3" t="n">
        <v>0.38</v>
      </c>
      <c r="V3" t="n">
        <v>0.85</v>
      </c>
      <c r="W3" t="n">
        <v>0.45</v>
      </c>
      <c r="X3" t="n">
        <v>5.26</v>
      </c>
      <c r="Y3" t="n">
        <v>1</v>
      </c>
      <c r="Z3" t="n">
        <v>10</v>
      </c>
      <c r="AA3" t="n">
        <v>322.8083907395996</v>
      </c>
      <c r="AB3" t="n">
        <v>441.68068151102</v>
      </c>
      <c r="AC3" t="n">
        <v>399.5272971703375</v>
      </c>
      <c r="AD3" t="n">
        <v>322808.3907395996</v>
      </c>
      <c r="AE3" t="n">
        <v>441680.68151102</v>
      </c>
      <c r="AF3" t="n">
        <v>2.26194414983515e-06</v>
      </c>
      <c r="AG3" t="n">
        <v>0.5930555555555556</v>
      </c>
      <c r="AH3" t="n">
        <v>399527.2971703375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2.6279</v>
      </c>
      <c r="E4" t="n">
        <v>38.05</v>
      </c>
      <c r="F4" t="n">
        <v>33.25</v>
      </c>
      <c r="G4" t="n">
        <v>25.91</v>
      </c>
      <c r="H4" t="n">
        <v>0.33</v>
      </c>
      <c r="I4" t="n">
        <v>77</v>
      </c>
      <c r="J4" t="n">
        <v>161.97</v>
      </c>
      <c r="K4" t="n">
        <v>50.28</v>
      </c>
      <c r="L4" t="n">
        <v>3</v>
      </c>
      <c r="M4" t="n">
        <v>73</v>
      </c>
      <c r="N4" t="n">
        <v>28.69</v>
      </c>
      <c r="O4" t="n">
        <v>20210.21</v>
      </c>
      <c r="P4" t="n">
        <v>316.69</v>
      </c>
      <c r="Q4" t="n">
        <v>5160.35</v>
      </c>
      <c r="R4" t="n">
        <v>195.48</v>
      </c>
      <c r="S4" t="n">
        <v>107.96</v>
      </c>
      <c r="T4" t="n">
        <v>43760.53</v>
      </c>
      <c r="U4" t="n">
        <v>0.55</v>
      </c>
      <c r="V4" t="n">
        <v>0.92</v>
      </c>
      <c r="W4" t="n">
        <v>0.36</v>
      </c>
      <c r="X4" t="n">
        <v>2.65</v>
      </c>
      <c r="Y4" t="n">
        <v>1</v>
      </c>
      <c r="Z4" t="n">
        <v>10</v>
      </c>
      <c r="AA4" t="n">
        <v>245.896680988324</v>
      </c>
      <c r="AB4" t="n">
        <v>336.4466871240052</v>
      </c>
      <c r="AC4" t="n">
        <v>304.3366875108815</v>
      </c>
      <c r="AD4" t="n">
        <v>245896.680988324</v>
      </c>
      <c r="AE4" t="n">
        <v>336446.6871240052</v>
      </c>
      <c r="AF4" t="n">
        <v>2.538179696550575e-06</v>
      </c>
      <c r="AG4" t="n">
        <v>0.5284722222222222</v>
      </c>
      <c r="AH4" t="n">
        <v>304336.6875108815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2.6651</v>
      </c>
      <c r="E5" t="n">
        <v>37.52</v>
      </c>
      <c r="F5" t="n">
        <v>33.07</v>
      </c>
      <c r="G5" t="n">
        <v>30.06</v>
      </c>
      <c r="H5" t="n">
        <v>0.43</v>
      </c>
      <c r="I5" t="n">
        <v>66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301.95</v>
      </c>
      <c r="Q5" t="n">
        <v>5160.41</v>
      </c>
      <c r="R5" t="n">
        <v>187.7</v>
      </c>
      <c r="S5" t="n">
        <v>107.96</v>
      </c>
      <c r="T5" t="n">
        <v>39924.88</v>
      </c>
      <c r="U5" t="n">
        <v>0.58</v>
      </c>
      <c r="V5" t="n">
        <v>0.92</v>
      </c>
      <c r="W5" t="n">
        <v>0.41</v>
      </c>
      <c r="X5" t="n">
        <v>2.47</v>
      </c>
      <c r="Y5" t="n">
        <v>1</v>
      </c>
      <c r="Z5" t="n">
        <v>10</v>
      </c>
      <c r="AA5" t="n">
        <v>234.5432736722928</v>
      </c>
      <c r="AB5" t="n">
        <v>320.9124543572384</v>
      </c>
      <c r="AC5" t="n">
        <v>290.2850201169373</v>
      </c>
      <c r="AD5" t="n">
        <v>234543.2736722928</v>
      </c>
      <c r="AE5" t="n">
        <v>320912.4543572384</v>
      </c>
      <c r="AF5" t="n">
        <v>2.574109634794678e-06</v>
      </c>
      <c r="AG5" t="n">
        <v>0.5211111111111112</v>
      </c>
      <c r="AH5" t="n">
        <v>290285.0201169373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2.3887</v>
      </c>
      <c r="E2" t="n">
        <v>41.86</v>
      </c>
      <c r="F2" t="n">
        <v>37.04</v>
      </c>
      <c r="G2" t="n">
        <v>13.07</v>
      </c>
      <c r="H2" t="n">
        <v>0.22</v>
      </c>
      <c r="I2" t="n">
        <v>170</v>
      </c>
      <c r="J2" t="n">
        <v>80.84</v>
      </c>
      <c r="K2" t="n">
        <v>35.1</v>
      </c>
      <c r="L2" t="n">
        <v>1</v>
      </c>
      <c r="M2" t="n">
        <v>140</v>
      </c>
      <c r="N2" t="n">
        <v>9.74</v>
      </c>
      <c r="O2" t="n">
        <v>10204.21</v>
      </c>
      <c r="P2" t="n">
        <v>233.22</v>
      </c>
      <c r="Q2" t="n">
        <v>5160.7</v>
      </c>
      <c r="R2" t="n">
        <v>322.55</v>
      </c>
      <c r="S2" t="n">
        <v>107.96</v>
      </c>
      <c r="T2" t="n">
        <v>106829.57</v>
      </c>
      <c r="U2" t="n">
        <v>0.33</v>
      </c>
      <c r="V2" t="n">
        <v>0.82</v>
      </c>
      <c r="W2" t="n">
        <v>0.52</v>
      </c>
      <c r="X2" t="n">
        <v>6.45</v>
      </c>
      <c r="Y2" t="n">
        <v>1</v>
      </c>
      <c r="Z2" t="n">
        <v>10</v>
      </c>
      <c r="AA2" t="n">
        <v>205.1743601123612</v>
      </c>
      <c r="AB2" t="n">
        <v>280.7286111595375</v>
      </c>
      <c r="AC2" t="n">
        <v>253.936266515634</v>
      </c>
      <c r="AD2" t="n">
        <v>205174.3601123612</v>
      </c>
      <c r="AE2" t="n">
        <v>280728.6111595375</v>
      </c>
      <c r="AF2" t="n">
        <v>2.57443920484566e-06</v>
      </c>
      <c r="AG2" t="n">
        <v>0.5813888888888888</v>
      </c>
      <c r="AH2" t="n">
        <v>253936.266515634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2.4546</v>
      </c>
      <c r="E3" t="n">
        <v>40.74</v>
      </c>
      <c r="F3" t="n">
        <v>36.28</v>
      </c>
      <c r="G3" t="n">
        <v>14.61</v>
      </c>
      <c r="H3" t="n">
        <v>0.43</v>
      </c>
      <c r="I3" t="n">
        <v>149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223.63</v>
      </c>
      <c r="Q3" t="n">
        <v>5160.78</v>
      </c>
      <c r="R3" t="n">
        <v>290.84</v>
      </c>
      <c r="S3" t="n">
        <v>107.96</v>
      </c>
      <c r="T3" t="n">
        <v>91078</v>
      </c>
      <c r="U3" t="n">
        <v>0.37</v>
      </c>
      <c r="V3" t="n">
        <v>0.84</v>
      </c>
      <c r="W3" t="n">
        <v>0.66</v>
      </c>
      <c r="X3" t="n">
        <v>5.68</v>
      </c>
      <c r="Y3" t="n">
        <v>1</v>
      </c>
      <c r="Z3" t="n">
        <v>10</v>
      </c>
      <c r="AA3" t="n">
        <v>193.0169299955525</v>
      </c>
      <c r="AB3" t="n">
        <v>264.094278925765</v>
      </c>
      <c r="AC3" t="n">
        <v>238.8894916038155</v>
      </c>
      <c r="AD3" t="n">
        <v>193016.9299955525</v>
      </c>
      <c r="AE3" t="n">
        <v>264094.278925765</v>
      </c>
      <c r="AF3" t="n">
        <v>2.645463420360094e-06</v>
      </c>
      <c r="AG3" t="n">
        <v>0.5658333333333334</v>
      </c>
      <c r="AH3" t="n">
        <v>238889.4916038155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2.0948</v>
      </c>
      <c r="E2" t="n">
        <v>47.74</v>
      </c>
      <c r="F2" t="n">
        <v>40.17</v>
      </c>
      <c r="G2" t="n">
        <v>9.68</v>
      </c>
      <c r="H2" t="n">
        <v>0.16</v>
      </c>
      <c r="I2" t="n">
        <v>249</v>
      </c>
      <c r="J2" t="n">
        <v>107.41</v>
      </c>
      <c r="K2" t="n">
        <v>41.65</v>
      </c>
      <c r="L2" t="n">
        <v>1</v>
      </c>
      <c r="M2" t="n">
        <v>247</v>
      </c>
      <c r="N2" t="n">
        <v>14.77</v>
      </c>
      <c r="O2" t="n">
        <v>13481.73</v>
      </c>
      <c r="P2" t="n">
        <v>342.22</v>
      </c>
      <c r="Q2" t="n">
        <v>5161.33</v>
      </c>
      <c r="R2" t="n">
        <v>428</v>
      </c>
      <c r="S2" t="n">
        <v>107.96</v>
      </c>
      <c r="T2" t="n">
        <v>159158.72</v>
      </c>
      <c r="U2" t="n">
        <v>0.25</v>
      </c>
      <c r="V2" t="n">
        <v>0.76</v>
      </c>
      <c r="W2" t="n">
        <v>0.62</v>
      </c>
      <c r="X2" t="n">
        <v>9.56</v>
      </c>
      <c r="Y2" t="n">
        <v>1</v>
      </c>
      <c r="Z2" t="n">
        <v>10</v>
      </c>
      <c r="AA2" t="n">
        <v>324.4573724841763</v>
      </c>
      <c r="AB2" t="n">
        <v>443.9368910818903</v>
      </c>
      <c r="AC2" t="n">
        <v>401.5681772663738</v>
      </c>
      <c r="AD2" t="n">
        <v>324457.3724841764</v>
      </c>
      <c r="AE2" t="n">
        <v>443936.8910818903</v>
      </c>
      <c r="AF2" t="n">
        <v>2.159856834041218e-06</v>
      </c>
      <c r="AG2" t="n">
        <v>0.6630555555555556</v>
      </c>
      <c r="AH2" t="n">
        <v>401568.1772663738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2.5675</v>
      </c>
      <c r="E3" t="n">
        <v>38.95</v>
      </c>
      <c r="F3" t="n">
        <v>34.58</v>
      </c>
      <c r="G3" t="n">
        <v>19.76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3</v>
      </c>
      <c r="N3" t="n">
        <v>15.03</v>
      </c>
      <c r="O3" t="n">
        <v>13638.32</v>
      </c>
      <c r="P3" t="n">
        <v>250.08</v>
      </c>
      <c r="Q3" t="n">
        <v>5160.99</v>
      </c>
      <c r="R3" t="n">
        <v>236.5</v>
      </c>
      <c r="S3" t="n">
        <v>107.96</v>
      </c>
      <c r="T3" t="n">
        <v>64130.9</v>
      </c>
      <c r="U3" t="n">
        <v>0.46</v>
      </c>
      <c r="V3" t="n">
        <v>0.88</v>
      </c>
      <c r="W3" t="n">
        <v>0.52</v>
      </c>
      <c r="X3" t="n">
        <v>3.98</v>
      </c>
      <c r="Y3" t="n">
        <v>1</v>
      </c>
      <c r="Z3" t="n">
        <v>10</v>
      </c>
      <c r="AA3" t="n">
        <v>205.0122349527256</v>
      </c>
      <c r="AB3" t="n">
        <v>280.506784363667</v>
      </c>
      <c r="AC3" t="n">
        <v>253.7356105578254</v>
      </c>
      <c r="AD3" t="n">
        <v>205012.2349527256</v>
      </c>
      <c r="AE3" t="n">
        <v>280506.784363667</v>
      </c>
      <c r="AF3" t="n">
        <v>2.6472371688948e-06</v>
      </c>
      <c r="AG3" t="n">
        <v>0.5409722222222223</v>
      </c>
      <c r="AH3" t="n">
        <v>253735.6105578254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2.567</v>
      </c>
      <c r="E4" t="n">
        <v>38.96</v>
      </c>
      <c r="F4" t="n">
        <v>34.59</v>
      </c>
      <c r="G4" t="n">
        <v>19.76</v>
      </c>
      <c r="H4" t="n">
        <v>0.48</v>
      </c>
      <c r="I4" t="n">
        <v>105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252.75</v>
      </c>
      <c r="Q4" t="n">
        <v>5160.99</v>
      </c>
      <c r="R4" t="n">
        <v>236.6</v>
      </c>
      <c r="S4" t="n">
        <v>107.96</v>
      </c>
      <c r="T4" t="n">
        <v>64181.87</v>
      </c>
      <c r="U4" t="n">
        <v>0.46</v>
      </c>
      <c r="V4" t="n">
        <v>0.88</v>
      </c>
      <c r="W4" t="n">
        <v>0.52</v>
      </c>
      <c r="X4" t="n">
        <v>3.99</v>
      </c>
      <c r="Y4" t="n">
        <v>1</v>
      </c>
      <c r="Z4" t="n">
        <v>10</v>
      </c>
      <c r="AA4" t="n">
        <v>206.4870462800698</v>
      </c>
      <c r="AB4" t="n">
        <v>282.524686285822</v>
      </c>
      <c r="AC4" t="n">
        <v>255.5609267526739</v>
      </c>
      <c r="AD4" t="n">
        <v>206487.0462800698</v>
      </c>
      <c r="AE4" t="n">
        <v>282524.6862858221</v>
      </c>
      <c r="AF4" t="n">
        <v>2.646721640721695e-06</v>
      </c>
      <c r="AG4" t="n">
        <v>0.5411111111111111</v>
      </c>
      <c r="AH4" t="n">
        <v>255560.9267526738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2.3115</v>
      </c>
      <c r="E2" t="n">
        <v>43.26</v>
      </c>
      <c r="F2" t="n">
        <v>38.58</v>
      </c>
      <c r="G2" t="n">
        <v>11.13</v>
      </c>
      <c r="H2" t="n">
        <v>0.28</v>
      </c>
      <c r="I2" t="n">
        <v>208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200.41</v>
      </c>
      <c r="Q2" t="n">
        <v>5162.21</v>
      </c>
      <c r="R2" t="n">
        <v>365.03</v>
      </c>
      <c r="S2" t="n">
        <v>107.96</v>
      </c>
      <c r="T2" t="n">
        <v>127880.81</v>
      </c>
      <c r="U2" t="n">
        <v>0.3</v>
      </c>
      <c r="V2" t="n">
        <v>0.79</v>
      </c>
      <c r="W2" t="n">
        <v>0.82</v>
      </c>
      <c r="X2" t="n">
        <v>7.97</v>
      </c>
      <c r="Y2" t="n">
        <v>1</v>
      </c>
      <c r="Z2" t="n">
        <v>10</v>
      </c>
      <c r="AA2" t="n">
        <v>186.1379640700752</v>
      </c>
      <c r="AB2" t="n">
        <v>254.6821742679734</v>
      </c>
      <c r="AC2" t="n">
        <v>230.3756650045887</v>
      </c>
      <c r="AD2" t="n">
        <v>186137.9640700752</v>
      </c>
      <c r="AE2" t="n">
        <v>254682.1742679734</v>
      </c>
      <c r="AF2" t="n">
        <v>2.587358547729043e-06</v>
      </c>
      <c r="AG2" t="n">
        <v>0.6008333333333333</v>
      </c>
      <c r="AH2" t="n">
        <v>230375.6650045888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1.5686</v>
      </c>
      <c r="E2" t="n">
        <v>63.75</v>
      </c>
      <c r="F2" t="n">
        <v>47.14</v>
      </c>
      <c r="G2" t="n">
        <v>6.73</v>
      </c>
      <c r="H2" t="n">
        <v>0.11</v>
      </c>
      <c r="I2" t="n">
        <v>420</v>
      </c>
      <c r="J2" t="n">
        <v>167.88</v>
      </c>
      <c r="K2" t="n">
        <v>51.39</v>
      </c>
      <c r="L2" t="n">
        <v>1</v>
      </c>
      <c r="M2" t="n">
        <v>418</v>
      </c>
      <c r="N2" t="n">
        <v>30.49</v>
      </c>
      <c r="O2" t="n">
        <v>20939.59</v>
      </c>
      <c r="P2" t="n">
        <v>575.4299999999999</v>
      </c>
      <c r="Q2" t="n">
        <v>5162.28</v>
      </c>
      <c r="R2" t="n">
        <v>662.39</v>
      </c>
      <c r="S2" t="n">
        <v>107.96</v>
      </c>
      <c r="T2" t="n">
        <v>275498.47</v>
      </c>
      <c r="U2" t="n">
        <v>0.16</v>
      </c>
      <c r="V2" t="n">
        <v>0.65</v>
      </c>
      <c r="W2" t="n">
        <v>0.89</v>
      </c>
      <c r="X2" t="n">
        <v>16.54</v>
      </c>
      <c r="Y2" t="n">
        <v>1</v>
      </c>
      <c r="Z2" t="n">
        <v>10</v>
      </c>
      <c r="AA2" t="n">
        <v>694.902770514907</v>
      </c>
      <c r="AB2" t="n">
        <v>950.796627565073</v>
      </c>
      <c r="AC2" t="n">
        <v>860.0539318817097</v>
      </c>
      <c r="AD2" t="n">
        <v>694902.7705149071</v>
      </c>
      <c r="AE2" t="n">
        <v>950796.627565073</v>
      </c>
      <c r="AF2" t="n">
        <v>1.501436182210714e-06</v>
      </c>
      <c r="AG2" t="n">
        <v>0.8854166666666666</v>
      </c>
      <c r="AH2" t="n">
        <v>860053.9318817097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2.2984</v>
      </c>
      <c r="E3" t="n">
        <v>43.51</v>
      </c>
      <c r="F3" t="n">
        <v>36.12</v>
      </c>
      <c r="G3" t="n">
        <v>14.64</v>
      </c>
      <c r="H3" t="n">
        <v>0.21</v>
      </c>
      <c r="I3" t="n">
        <v>148</v>
      </c>
      <c r="J3" t="n">
        <v>169.33</v>
      </c>
      <c r="K3" t="n">
        <v>51.39</v>
      </c>
      <c r="L3" t="n">
        <v>2</v>
      </c>
      <c r="M3" t="n">
        <v>146</v>
      </c>
      <c r="N3" t="n">
        <v>30.94</v>
      </c>
      <c r="O3" t="n">
        <v>21118.46</v>
      </c>
      <c r="P3" t="n">
        <v>408.2</v>
      </c>
      <c r="Q3" t="n">
        <v>5160.57</v>
      </c>
      <c r="R3" t="n">
        <v>292.48</v>
      </c>
      <c r="S3" t="n">
        <v>107.96</v>
      </c>
      <c r="T3" t="n">
        <v>91907.14999999999</v>
      </c>
      <c r="U3" t="n">
        <v>0.37</v>
      </c>
      <c r="V3" t="n">
        <v>0.84</v>
      </c>
      <c r="W3" t="n">
        <v>0.46</v>
      </c>
      <c r="X3" t="n">
        <v>5.52</v>
      </c>
      <c r="Y3" t="n">
        <v>1</v>
      </c>
      <c r="Z3" t="n">
        <v>10</v>
      </c>
      <c r="AA3" t="n">
        <v>345.2702432636851</v>
      </c>
      <c r="AB3" t="n">
        <v>472.4139790814696</v>
      </c>
      <c r="AC3" t="n">
        <v>427.3274519551173</v>
      </c>
      <c r="AD3" t="n">
        <v>345270.2432636851</v>
      </c>
      <c r="AE3" t="n">
        <v>472413.9790814696</v>
      </c>
      <c r="AF3" t="n">
        <v>2.199987837047753e-06</v>
      </c>
      <c r="AG3" t="n">
        <v>0.6043055555555555</v>
      </c>
      <c r="AH3" t="n">
        <v>427327.4519551173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2.5816</v>
      </c>
      <c r="E4" t="n">
        <v>38.74</v>
      </c>
      <c r="F4" t="n">
        <v>33.55</v>
      </c>
      <c r="G4" t="n">
        <v>24.25</v>
      </c>
      <c r="H4" t="n">
        <v>0.31</v>
      </c>
      <c r="I4" t="n">
        <v>83</v>
      </c>
      <c r="J4" t="n">
        <v>170.79</v>
      </c>
      <c r="K4" t="n">
        <v>51.39</v>
      </c>
      <c r="L4" t="n">
        <v>3</v>
      </c>
      <c r="M4" t="n">
        <v>81</v>
      </c>
      <c r="N4" t="n">
        <v>31.4</v>
      </c>
      <c r="O4" t="n">
        <v>21297.94</v>
      </c>
      <c r="P4" t="n">
        <v>342.42</v>
      </c>
      <c r="Q4" t="n">
        <v>5160.64</v>
      </c>
      <c r="R4" t="n">
        <v>206.22</v>
      </c>
      <c r="S4" t="n">
        <v>107.96</v>
      </c>
      <c r="T4" t="n">
        <v>49101.56</v>
      </c>
      <c r="U4" t="n">
        <v>0.52</v>
      </c>
      <c r="V4" t="n">
        <v>0.91</v>
      </c>
      <c r="W4" t="n">
        <v>0.36</v>
      </c>
      <c r="X4" t="n">
        <v>2.95</v>
      </c>
      <c r="Y4" t="n">
        <v>1</v>
      </c>
      <c r="Z4" t="n">
        <v>10</v>
      </c>
      <c r="AA4" t="n">
        <v>266.5723255305097</v>
      </c>
      <c r="AB4" t="n">
        <v>364.7360161318436</v>
      </c>
      <c r="AC4" t="n">
        <v>329.9261226624334</v>
      </c>
      <c r="AD4" t="n">
        <v>266572.3255305097</v>
      </c>
      <c r="AE4" t="n">
        <v>364736.0161318436</v>
      </c>
      <c r="AF4" t="n">
        <v>2.471061869179638e-06</v>
      </c>
      <c r="AG4" t="n">
        <v>0.5380555555555556</v>
      </c>
      <c r="AH4" t="n">
        <v>329926.1226624334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2.6692</v>
      </c>
      <c r="E5" t="n">
        <v>37.46</v>
      </c>
      <c r="F5" t="n">
        <v>32.99</v>
      </c>
      <c r="G5" t="n">
        <v>31.93</v>
      </c>
      <c r="H5" t="n">
        <v>0.41</v>
      </c>
      <c r="I5" t="n">
        <v>62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310.53</v>
      </c>
      <c r="Q5" t="n">
        <v>5160.5</v>
      </c>
      <c r="R5" t="n">
        <v>185.33</v>
      </c>
      <c r="S5" t="n">
        <v>107.96</v>
      </c>
      <c r="T5" t="n">
        <v>38760.7</v>
      </c>
      <c r="U5" t="n">
        <v>0.58</v>
      </c>
      <c r="V5" t="n">
        <v>0.92</v>
      </c>
      <c r="W5" t="n">
        <v>0.4</v>
      </c>
      <c r="X5" t="n">
        <v>2.39</v>
      </c>
      <c r="Y5" t="n">
        <v>1</v>
      </c>
      <c r="Z5" t="n">
        <v>10</v>
      </c>
      <c r="AA5" t="n">
        <v>240.2874184092031</v>
      </c>
      <c r="AB5" t="n">
        <v>328.7718466000559</v>
      </c>
      <c r="AC5" t="n">
        <v>297.3943229948291</v>
      </c>
      <c r="AD5" t="n">
        <v>240287.4184092031</v>
      </c>
      <c r="AE5" t="n">
        <v>328771.8466000559</v>
      </c>
      <c r="AF5" t="n">
        <v>2.554911040135687e-06</v>
      </c>
      <c r="AG5" t="n">
        <v>0.5202777777777778</v>
      </c>
      <c r="AH5" t="n">
        <v>297394.3229948291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2.6692</v>
      </c>
      <c r="E6" t="n">
        <v>37.46</v>
      </c>
      <c r="F6" t="n">
        <v>32.99</v>
      </c>
      <c r="G6" t="n">
        <v>31.93</v>
      </c>
      <c r="H6" t="n">
        <v>0.51</v>
      </c>
      <c r="I6" t="n">
        <v>62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313.01</v>
      </c>
      <c r="Q6" t="n">
        <v>5160.57</v>
      </c>
      <c r="R6" t="n">
        <v>185.22</v>
      </c>
      <c r="S6" t="n">
        <v>107.96</v>
      </c>
      <c r="T6" t="n">
        <v>38704.7</v>
      </c>
      <c r="U6" t="n">
        <v>0.58</v>
      </c>
      <c r="V6" t="n">
        <v>0.92</v>
      </c>
      <c r="W6" t="n">
        <v>0.4</v>
      </c>
      <c r="X6" t="n">
        <v>2.39</v>
      </c>
      <c r="Y6" t="n">
        <v>1</v>
      </c>
      <c r="Z6" t="n">
        <v>10</v>
      </c>
      <c r="AA6" t="n">
        <v>241.5514729242316</v>
      </c>
      <c r="AB6" t="n">
        <v>330.5013817536666</v>
      </c>
      <c r="AC6" t="n">
        <v>298.9587937407976</v>
      </c>
      <c r="AD6" t="n">
        <v>241551.4729242316</v>
      </c>
      <c r="AE6" t="n">
        <v>330501.3817536666</v>
      </c>
      <c r="AF6" t="n">
        <v>2.554911040135687e-06</v>
      </c>
      <c r="AG6" t="n">
        <v>0.5202777777777778</v>
      </c>
      <c r="AH6" t="n">
        <v>298958.7937407976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2.2019</v>
      </c>
      <c r="E2" t="n">
        <v>45.42</v>
      </c>
      <c r="F2" t="n">
        <v>40.5</v>
      </c>
      <c r="G2" t="n">
        <v>9.380000000000001</v>
      </c>
      <c r="H2" t="n">
        <v>0.34</v>
      </c>
      <c r="I2" t="n">
        <v>259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187.52</v>
      </c>
      <c r="Q2" t="n">
        <v>5161.34</v>
      </c>
      <c r="R2" t="n">
        <v>426.99</v>
      </c>
      <c r="S2" t="n">
        <v>107.96</v>
      </c>
      <c r="T2" t="n">
        <v>158602.88</v>
      </c>
      <c r="U2" t="n">
        <v>0.25</v>
      </c>
      <c r="V2" t="n">
        <v>0.75</v>
      </c>
      <c r="W2" t="n">
        <v>0.98</v>
      </c>
      <c r="X2" t="n">
        <v>9.9</v>
      </c>
      <c r="Y2" t="n">
        <v>1</v>
      </c>
      <c r="Z2" t="n">
        <v>10</v>
      </c>
      <c r="AA2" t="n">
        <v>184.5557008423797</v>
      </c>
      <c r="AB2" t="n">
        <v>252.5172519153145</v>
      </c>
      <c r="AC2" t="n">
        <v>228.4173598027794</v>
      </c>
      <c r="AD2" t="n">
        <v>184555.7008423797</v>
      </c>
      <c r="AE2" t="n">
        <v>252517.2519153146</v>
      </c>
      <c r="AF2" t="n">
        <v>2.522307329819365e-06</v>
      </c>
      <c r="AG2" t="n">
        <v>0.6308333333333334</v>
      </c>
      <c r="AH2" t="n">
        <v>228417.3598027794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1.8525</v>
      </c>
      <c r="E2" t="n">
        <v>53.98</v>
      </c>
      <c r="F2" t="n">
        <v>43.06</v>
      </c>
      <c r="G2" t="n">
        <v>8.050000000000001</v>
      </c>
      <c r="H2" t="n">
        <v>0.13</v>
      </c>
      <c r="I2" t="n">
        <v>321</v>
      </c>
      <c r="J2" t="n">
        <v>133.21</v>
      </c>
      <c r="K2" t="n">
        <v>46.47</v>
      </c>
      <c r="L2" t="n">
        <v>1</v>
      </c>
      <c r="M2" t="n">
        <v>319</v>
      </c>
      <c r="N2" t="n">
        <v>20.75</v>
      </c>
      <c r="O2" t="n">
        <v>16663.42</v>
      </c>
      <c r="P2" t="n">
        <v>440.65</v>
      </c>
      <c r="Q2" t="n">
        <v>5161.99</v>
      </c>
      <c r="R2" t="n">
        <v>525.41</v>
      </c>
      <c r="S2" t="n">
        <v>107.96</v>
      </c>
      <c r="T2" t="n">
        <v>207503.59</v>
      </c>
      <c r="U2" t="n">
        <v>0.21</v>
      </c>
      <c r="V2" t="n">
        <v>0.71</v>
      </c>
      <c r="W2" t="n">
        <v>0.72</v>
      </c>
      <c r="X2" t="n">
        <v>12.46</v>
      </c>
      <c r="Y2" t="n">
        <v>1</v>
      </c>
      <c r="Z2" t="n">
        <v>10</v>
      </c>
      <c r="AA2" t="n">
        <v>460.3956127447229</v>
      </c>
      <c r="AB2" t="n">
        <v>629.9335885782709</v>
      </c>
      <c r="AC2" t="n">
        <v>569.8136110017044</v>
      </c>
      <c r="AD2" t="n">
        <v>460395.6127447229</v>
      </c>
      <c r="AE2" t="n">
        <v>629933.588578271</v>
      </c>
      <c r="AF2" t="n">
        <v>1.843485002091146e-06</v>
      </c>
      <c r="AG2" t="n">
        <v>0.7497222222222222</v>
      </c>
      <c r="AH2" t="n">
        <v>569813.6110017045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2.4978</v>
      </c>
      <c r="E3" t="n">
        <v>40.04</v>
      </c>
      <c r="F3" t="n">
        <v>34.78</v>
      </c>
      <c r="G3" t="n">
        <v>18.47</v>
      </c>
      <c r="H3" t="n">
        <v>0.26</v>
      </c>
      <c r="I3" t="n">
        <v>113</v>
      </c>
      <c r="J3" t="n">
        <v>134.55</v>
      </c>
      <c r="K3" t="n">
        <v>46.47</v>
      </c>
      <c r="L3" t="n">
        <v>2</v>
      </c>
      <c r="M3" t="n">
        <v>111</v>
      </c>
      <c r="N3" t="n">
        <v>21.09</v>
      </c>
      <c r="O3" t="n">
        <v>16828.84</v>
      </c>
      <c r="P3" t="n">
        <v>310.67</v>
      </c>
      <c r="Q3" t="n">
        <v>5160.6</v>
      </c>
      <c r="R3" t="n">
        <v>247.54</v>
      </c>
      <c r="S3" t="n">
        <v>107.96</v>
      </c>
      <c r="T3" t="n">
        <v>69608.53999999999</v>
      </c>
      <c r="U3" t="n">
        <v>0.44</v>
      </c>
      <c r="V3" t="n">
        <v>0.88</v>
      </c>
      <c r="W3" t="n">
        <v>0.4</v>
      </c>
      <c r="X3" t="n">
        <v>4.18</v>
      </c>
      <c r="Y3" t="n">
        <v>1</v>
      </c>
      <c r="Z3" t="n">
        <v>10</v>
      </c>
      <c r="AA3" t="n">
        <v>252.1459784952309</v>
      </c>
      <c r="AB3" t="n">
        <v>344.9972516724991</v>
      </c>
      <c r="AC3" t="n">
        <v>312.0711981796626</v>
      </c>
      <c r="AD3" t="n">
        <v>252145.9784952309</v>
      </c>
      <c r="AE3" t="n">
        <v>344997.2516724991</v>
      </c>
      <c r="AF3" t="n">
        <v>2.485644716989616e-06</v>
      </c>
      <c r="AG3" t="n">
        <v>0.5561111111111111</v>
      </c>
      <c r="AH3" t="n">
        <v>312071.1981796626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2.625</v>
      </c>
      <c r="E4" t="n">
        <v>38.1</v>
      </c>
      <c r="F4" t="n">
        <v>33.71</v>
      </c>
      <c r="G4" t="n">
        <v>24.97</v>
      </c>
      <c r="H4" t="n">
        <v>0.39</v>
      </c>
      <c r="I4" t="n">
        <v>81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277.06</v>
      </c>
      <c r="Q4" t="n">
        <v>5160.66</v>
      </c>
      <c r="R4" t="n">
        <v>208.36</v>
      </c>
      <c r="S4" t="n">
        <v>107.96</v>
      </c>
      <c r="T4" t="n">
        <v>50178.38</v>
      </c>
      <c r="U4" t="n">
        <v>0.52</v>
      </c>
      <c r="V4" t="n">
        <v>0.9</v>
      </c>
      <c r="W4" t="n">
        <v>0.46</v>
      </c>
      <c r="X4" t="n">
        <v>3.11</v>
      </c>
      <c r="Y4" t="n">
        <v>1</v>
      </c>
      <c r="Z4" t="n">
        <v>10</v>
      </c>
      <c r="AA4" t="n">
        <v>220.2593063336623</v>
      </c>
      <c r="AB4" t="n">
        <v>301.3685000803699</v>
      </c>
      <c r="AC4" t="n">
        <v>272.6063134061349</v>
      </c>
      <c r="AD4" t="n">
        <v>220259.3063336623</v>
      </c>
      <c r="AE4" t="n">
        <v>301368.5000803699</v>
      </c>
      <c r="AF4" t="n">
        <v>2.612225711465186e-06</v>
      </c>
      <c r="AG4" t="n">
        <v>0.5291666666666667</v>
      </c>
      <c r="AH4" t="n">
        <v>272606.3134061348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1.7068</v>
      </c>
      <c r="E2" t="n">
        <v>58.59</v>
      </c>
      <c r="F2" t="n">
        <v>45.04</v>
      </c>
      <c r="G2" t="n">
        <v>7.32</v>
      </c>
      <c r="H2" t="n">
        <v>0.12</v>
      </c>
      <c r="I2" t="n">
        <v>369</v>
      </c>
      <c r="J2" t="n">
        <v>150.44</v>
      </c>
      <c r="K2" t="n">
        <v>49.1</v>
      </c>
      <c r="L2" t="n">
        <v>1</v>
      </c>
      <c r="M2" t="n">
        <v>367</v>
      </c>
      <c r="N2" t="n">
        <v>25.34</v>
      </c>
      <c r="O2" t="n">
        <v>18787.76</v>
      </c>
      <c r="P2" t="n">
        <v>506.48</v>
      </c>
      <c r="Q2" t="n">
        <v>5161.77</v>
      </c>
      <c r="R2" t="n">
        <v>591.2</v>
      </c>
      <c r="S2" t="n">
        <v>107.96</v>
      </c>
      <c r="T2" t="n">
        <v>240159.32</v>
      </c>
      <c r="U2" t="n">
        <v>0.18</v>
      </c>
      <c r="V2" t="n">
        <v>0.68</v>
      </c>
      <c r="W2" t="n">
        <v>0.82</v>
      </c>
      <c r="X2" t="n">
        <v>14.43</v>
      </c>
      <c r="Y2" t="n">
        <v>1</v>
      </c>
      <c r="Z2" t="n">
        <v>10</v>
      </c>
      <c r="AA2" t="n">
        <v>567.663035642223</v>
      </c>
      <c r="AB2" t="n">
        <v>776.7016088913394</v>
      </c>
      <c r="AC2" t="n">
        <v>702.5742974463039</v>
      </c>
      <c r="AD2" t="n">
        <v>567663.035642223</v>
      </c>
      <c r="AE2" t="n">
        <v>776701.6088913394</v>
      </c>
      <c r="AF2" t="n">
        <v>1.664185765477609e-06</v>
      </c>
      <c r="AG2" t="n">
        <v>0.8137500000000001</v>
      </c>
      <c r="AH2" t="n">
        <v>702574.297446304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2.3968</v>
      </c>
      <c r="E3" t="n">
        <v>41.72</v>
      </c>
      <c r="F3" t="n">
        <v>35.44</v>
      </c>
      <c r="G3" t="n">
        <v>16.23</v>
      </c>
      <c r="H3" t="n">
        <v>0.23</v>
      </c>
      <c r="I3" t="n">
        <v>131</v>
      </c>
      <c r="J3" t="n">
        <v>151.83</v>
      </c>
      <c r="K3" t="n">
        <v>49.1</v>
      </c>
      <c r="L3" t="n">
        <v>2</v>
      </c>
      <c r="M3" t="n">
        <v>129</v>
      </c>
      <c r="N3" t="n">
        <v>25.73</v>
      </c>
      <c r="O3" t="n">
        <v>18959.54</v>
      </c>
      <c r="P3" t="n">
        <v>360.74</v>
      </c>
      <c r="Q3" t="n">
        <v>5161.08</v>
      </c>
      <c r="R3" t="n">
        <v>269.58</v>
      </c>
      <c r="S3" t="n">
        <v>107.96</v>
      </c>
      <c r="T3" t="n">
        <v>80539.39</v>
      </c>
      <c r="U3" t="n">
        <v>0.4</v>
      </c>
      <c r="V3" t="n">
        <v>0.86</v>
      </c>
      <c r="W3" t="n">
        <v>0.43</v>
      </c>
      <c r="X3" t="n">
        <v>4.84</v>
      </c>
      <c r="Y3" t="n">
        <v>1</v>
      </c>
      <c r="Z3" t="n">
        <v>10</v>
      </c>
      <c r="AA3" t="n">
        <v>297.750453953458</v>
      </c>
      <c r="AB3" t="n">
        <v>407.3953069220707</v>
      </c>
      <c r="AC3" t="n">
        <v>368.5140706123319</v>
      </c>
      <c r="AD3" t="n">
        <v>297750.4539534579</v>
      </c>
      <c r="AE3" t="n">
        <v>407395.3069220707</v>
      </c>
      <c r="AF3" t="n">
        <v>2.336958309524685e-06</v>
      </c>
      <c r="AG3" t="n">
        <v>0.5794444444444444</v>
      </c>
      <c r="AH3" t="n">
        <v>368514.0706123319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2.654</v>
      </c>
      <c r="E4" t="n">
        <v>37.68</v>
      </c>
      <c r="F4" t="n">
        <v>33.17</v>
      </c>
      <c r="G4" t="n">
        <v>27.26</v>
      </c>
      <c r="H4" t="n">
        <v>0.35</v>
      </c>
      <c r="I4" t="n">
        <v>73</v>
      </c>
      <c r="J4" t="n">
        <v>153.23</v>
      </c>
      <c r="K4" t="n">
        <v>49.1</v>
      </c>
      <c r="L4" t="n">
        <v>3</v>
      </c>
      <c r="M4" t="n">
        <v>37</v>
      </c>
      <c r="N4" t="n">
        <v>26.13</v>
      </c>
      <c r="O4" t="n">
        <v>19131.85</v>
      </c>
      <c r="P4" t="n">
        <v>296.09</v>
      </c>
      <c r="Q4" t="n">
        <v>5160.61</v>
      </c>
      <c r="R4" t="n">
        <v>191.89</v>
      </c>
      <c r="S4" t="n">
        <v>107.96</v>
      </c>
      <c r="T4" t="n">
        <v>41985.28</v>
      </c>
      <c r="U4" t="n">
        <v>0.5600000000000001</v>
      </c>
      <c r="V4" t="n">
        <v>0.92</v>
      </c>
      <c r="W4" t="n">
        <v>0.39</v>
      </c>
      <c r="X4" t="n">
        <v>2.57</v>
      </c>
      <c r="Y4" t="n">
        <v>1</v>
      </c>
      <c r="Z4" t="n">
        <v>10</v>
      </c>
      <c r="AA4" t="n">
        <v>230.7376329690767</v>
      </c>
      <c r="AB4" t="n">
        <v>315.7054088540824</v>
      </c>
      <c r="AC4" t="n">
        <v>285.5749277284665</v>
      </c>
      <c r="AD4" t="n">
        <v>230737.6329690767</v>
      </c>
      <c r="AE4" t="n">
        <v>315705.4088540824</v>
      </c>
      <c r="AF4" t="n">
        <v>2.587736712899915e-06</v>
      </c>
      <c r="AG4" t="n">
        <v>0.5233333333333333</v>
      </c>
      <c r="AH4" t="n">
        <v>285574.9277284665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2.6544</v>
      </c>
      <c r="E5" t="n">
        <v>37.67</v>
      </c>
      <c r="F5" t="n">
        <v>33.26</v>
      </c>
      <c r="G5" t="n">
        <v>28.51</v>
      </c>
      <c r="H5" t="n">
        <v>0.46</v>
      </c>
      <c r="I5" t="n">
        <v>70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294.26</v>
      </c>
      <c r="Q5" t="n">
        <v>5160.45</v>
      </c>
      <c r="R5" t="n">
        <v>194.15</v>
      </c>
      <c r="S5" t="n">
        <v>107.96</v>
      </c>
      <c r="T5" t="n">
        <v>43132.16</v>
      </c>
      <c r="U5" t="n">
        <v>0.5600000000000001</v>
      </c>
      <c r="V5" t="n">
        <v>0.92</v>
      </c>
      <c r="W5" t="n">
        <v>0.41</v>
      </c>
      <c r="X5" t="n">
        <v>2.66</v>
      </c>
      <c r="Y5" t="n">
        <v>1</v>
      </c>
      <c r="Z5" t="n">
        <v>10</v>
      </c>
      <c r="AA5" t="n">
        <v>229.9701205983371</v>
      </c>
      <c r="AB5" t="n">
        <v>314.6552645681808</v>
      </c>
      <c r="AC5" t="n">
        <v>284.6250077393244</v>
      </c>
      <c r="AD5" t="n">
        <v>229970.1205983371</v>
      </c>
      <c r="AE5" t="n">
        <v>314655.2645681808</v>
      </c>
      <c r="AF5" t="n">
        <v>2.588126725968927e-06</v>
      </c>
      <c r="AG5" t="n">
        <v>0.5231944444444445</v>
      </c>
      <c r="AH5" t="n">
        <v>284625.0077393244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1.436</v>
      </c>
      <c r="E2" t="n">
        <v>69.64</v>
      </c>
      <c r="F2" t="n">
        <v>49.49</v>
      </c>
      <c r="G2" t="n">
        <v>6.25</v>
      </c>
      <c r="H2" t="n">
        <v>0.1</v>
      </c>
      <c r="I2" t="n">
        <v>475</v>
      </c>
      <c r="J2" t="n">
        <v>185.69</v>
      </c>
      <c r="K2" t="n">
        <v>53.44</v>
      </c>
      <c r="L2" t="n">
        <v>1</v>
      </c>
      <c r="M2" t="n">
        <v>473</v>
      </c>
      <c r="N2" t="n">
        <v>36.26</v>
      </c>
      <c r="O2" t="n">
        <v>23136.14</v>
      </c>
      <c r="P2" t="n">
        <v>649.54</v>
      </c>
      <c r="Q2" t="n">
        <v>5162.18</v>
      </c>
      <c r="R2" t="n">
        <v>740.97</v>
      </c>
      <c r="S2" t="n">
        <v>107.96</v>
      </c>
      <c r="T2" t="n">
        <v>314513.06</v>
      </c>
      <c r="U2" t="n">
        <v>0.15</v>
      </c>
      <c r="V2" t="n">
        <v>0.62</v>
      </c>
      <c r="W2" t="n">
        <v>0.99</v>
      </c>
      <c r="X2" t="n">
        <v>18.88</v>
      </c>
      <c r="Y2" t="n">
        <v>1</v>
      </c>
      <c r="Z2" t="n">
        <v>10</v>
      </c>
      <c r="AA2" t="n">
        <v>849.6636761049929</v>
      </c>
      <c r="AB2" t="n">
        <v>1162.547326162717</v>
      </c>
      <c r="AC2" t="n">
        <v>1051.595440999167</v>
      </c>
      <c r="AD2" t="n">
        <v>849663.6761049929</v>
      </c>
      <c r="AE2" t="n">
        <v>1162547.326162717</v>
      </c>
      <c r="AF2" t="n">
        <v>1.351454136161764e-06</v>
      </c>
      <c r="AG2" t="n">
        <v>0.9672222222222222</v>
      </c>
      <c r="AH2" t="n">
        <v>1051595.440999167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2.2014</v>
      </c>
      <c r="E3" t="n">
        <v>45.43</v>
      </c>
      <c r="F3" t="n">
        <v>36.81</v>
      </c>
      <c r="G3" t="n">
        <v>13.39</v>
      </c>
      <c r="H3" t="n">
        <v>0.19</v>
      </c>
      <c r="I3" t="n">
        <v>165</v>
      </c>
      <c r="J3" t="n">
        <v>187.21</v>
      </c>
      <c r="K3" t="n">
        <v>53.44</v>
      </c>
      <c r="L3" t="n">
        <v>2</v>
      </c>
      <c r="M3" t="n">
        <v>163</v>
      </c>
      <c r="N3" t="n">
        <v>36.77</v>
      </c>
      <c r="O3" t="n">
        <v>23322.88</v>
      </c>
      <c r="P3" t="n">
        <v>453.81</v>
      </c>
      <c r="Q3" t="n">
        <v>5161.19</v>
      </c>
      <c r="R3" t="n">
        <v>315.5</v>
      </c>
      <c r="S3" t="n">
        <v>107.96</v>
      </c>
      <c r="T3" t="n">
        <v>103329.78</v>
      </c>
      <c r="U3" t="n">
        <v>0.34</v>
      </c>
      <c r="V3" t="n">
        <v>0.83</v>
      </c>
      <c r="W3" t="n">
        <v>0.49</v>
      </c>
      <c r="X3" t="n">
        <v>6.21</v>
      </c>
      <c r="Y3" t="n">
        <v>1</v>
      </c>
      <c r="Z3" t="n">
        <v>10</v>
      </c>
      <c r="AA3" t="n">
        <v>395.5113074409567</v>
      </c>
      <c r="AB3" t="n">
        <v>541.1560195681327</v>
      </c>
      <c r="AC3" t="n">
        <v>489.5088485777931</v>
      </c>
      <c r="AD3" t="n">
        <v>395511.3074409567</v>
      </c>
      <c r="AE3" t="n">
        <v>541156.0195681327</v>
      </c>
      <c r="AF3" t="n">
        <v>2.071790484224587e-06</v>
      </c>
      <c r="AG3" t="n">
        <v>0.6309722222222223</v>
      </c>
      <c r="AH3" t="n">
        <v>489508.8485777931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2.5017</v>
      </c>
      <c r="E4" t="n">
        <v>39.97</v>
      </c>
      <c r="F4" t="n">
        <v>34.01</v>
      </c>
      <c r="G4" t="n">
        <v>21.71</v>
      </c>
      <c r="H4" t="n">
        <v>0.28</v>
      </c>
      <c r="I4" t="n">
        <v>94</v>
      </c>
      <c r="J4" t="n">
        <v>188.73</v>
      </c>
      <c r="K4" t="n">
        <v>53.44</v>
      </c>
      <c r="L4" t="n">
        <v>3</v>
      </c>
      <c r="M4" t="n">
        <v>92</v>
      </c>
      <c r="N4" t="n">
        <v>37.29</v>
      </c>
      <c r="O4" t="n">
        <v>23510.33</v>
      </c>
      <c r="P4" t="n">
        <v>388.47</v>
      </c>
      <c r="Q4" t="n">
        <v>5160.58</v>
      </c>
      <c r="R4" t="n">
        <v>221.79</v>
      </c>
      <c r="S4" t="n">
        <v>107.96</v>
      </c>
      <c r="T4" t="n">
        <v>56831.44</v>
      </c>
      <c r="U4" t="n">
        <v>0.49</v>
      </c>
      <c r="V4" t="n">
        <v>0.9</v>
      </c>
      <c r="W4" t="n">
        <v>0.37</v>
      </c>
      <c r="X4" t="n">
        <v>3.41</v>
      </c>
      <c r="Y4" t="n">
        <v>1</v>
      </c>
      <c r="Z4" t="n">
        <v>10</v>
      </c>
      <c r="AA4" t="n">
        <v>305.2470559553943</v>
      </c>
      <c r="AB4" t="n">
        <v>417.6524885078589</v>
      </c>
      <c r="AC4" t="n">
        <v>377.7923211836172</v>
      </c>
      <c r="AD4" t="n">
        <v>305247.0559553943</v>
      </c>
      <c r="AE4" t="n">
        <v>417652.4885078589</v>
      </c>
      <c r="AF4" t="n">
        <v>2.354410036515241e-06</v>
      </c>
      <c r="AG4" t="n">
        <v>0.5551388888888888</v>
      </c>
      <c r="AH4" t="n">
        <v>377792.3211836172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2.6399</v>
      </c>
      <c r="E5" t="n">
        <v>37.88</v>
      </c>
      <c r="F5" t="n">
        <v>33.07</v>
      </c>
      <c r="G5" t="n">
        <v>31.49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59</v>
      </c>
      <c r="N5" t="n">
        <v>37.82</v>
      </c>
      <c r="O5" t="n">
        <v>23698.48</v>
      </c>
      <c r="P5" t="n">
        <v>343.95</v>
      </c>
      <c r="Q5" t="n">
        <v>5160.45</v>
      </c>
      <c r="R5" t="n">
        <v>190.86</v>
      </c>
      <c r="S5" t="n">
        <v>107.96</v>
      </c>
      <c r="T5" t="n">
        <v>41518.78</v>
      </c>
      <c r="U5" t="n">
        <v>0.57</v>
      </c>
      <c r="V5" t="n">
        <v>0.92</v>
      </c>
      <c r="W5" t="n">
        <v>0.32</v>
      </c>
      <c r="X5" t="n">
        <v>2.47</v>
      </c>
      <c r="Y5" t="n">
        <v>1</v>
      </c>
      <c r="Z5" t="n">
        <v>10</v>
      </c>
      <c r="AA5" t="n">
        <v>264.0390713854406</v>
      </c>
      <c r="AB5" t="n">
        <v>361.2699060512748</v>
      </c>
      <c r="AC5" t="n">
        <v>326.790813263238</v>
      </c>
      <c r="AD5" t="n">
        <v>264039.0713854406</v>
      </c>
      <c r="AE5" t="n">
        <v>361269.9060512748</v>
      </c>
      <c r="AF5" t="n">
        <v>2.484473380260056e-06</v>
      </c>
      <c r="AG5" t="n">
        <v>0.5261111111111112</v>
      </c>
      <c r="AH5" t="n">
        <v>326790.813263238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2.6829</v>
      </c>
      <c r="E6" t="n">
        <v>37.27</v>
      </c>
      <c r="F6" t="n">
        <v>32.72</v>
      </c>
      <c r="G6" t="n">
        <v>35.06</v>
      </c>
      <c r="H6" t="n">
        <v>0.46</v>
      </c>
      <c r="I6" t="n">
        <v>56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329.08</v>
      </c>
      <c r="Q6" t="n">
        <v>5160.29</v>
      </c>
      <c r="R6" t="n">
        <v>176.53</v>
      </c>
      <c r="S6" t="n">
        <v>107.96</v>
      </c>
      <c r="T6" t="n">
        <v>34389.69</v>
      </c>
      <c r="U6" t="n">
        <v>0.61</v>
      </c>
      <c r="V6" t="n">
        <v>0.93</v>
      </c>
      <c r="W6" t="n">
        <v>0.38</v>
      </c>
      <c r="X6" t="n">
        <v>2.12</v>
      </c>
      <c r="Y6" t="n">
        <v>1</v>
      </c>
      <c r="Z6" t="n">
        <v>10</v>
      </c>
      <c r="AA6" t="n">
        <v>251.424378223799</v>
      </c>
      <c r="AB6" t="n">
        <v>344.0099263463694</v>
      </c>
      <c r="AC6" t="n">
        <v>311.1781017969384</v>
      </c>
      <c r="AD6" t="n">
        <v>251424.378223799</v>
      </c>
      <c r="AE6" t="n">
        <v>344009.9263463694</v>
      </c>
      <c r="AF6" t="n">
        <v>2.524941714420889e-06</v>
      </c>
      <c r="AG6" t="n">
        <v>0.517638888888889</v>
      </c>
      <c r="AH6" t="n">
        <v>311178.1017969385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2.0109</v>
      </c>
      <c r="E2" t="n">
        <v>49.73</v>
      </c>
      <c r="F2" t="n">
        <v>41.12</v>
      </c>
      <c r="G2" t="n">
        <v>9.039999999999999</v>
      </c>
      <c r="H2" t="n">
        <v>0.15</v>
      </c>
      <c r="I2" t="n">
        <v>273</v>
      </c>
      <c r="J2" t="n">
        <v>116.05</v>
      </c>
      <c r="K2" t="n">
        <v>43.4</v>
      </c>
      <c r="L2" t="n">
        <v>1</v>
      </c>
      <c r="M2" t="n">
        <v>271</v>
      </c>
      <c r="N2" t="n">
        <v>16.65</v>
      </c>
      <c r="O2" t="n">
        <v>14546.17</v>
      </c>
      <c r="P2" t="n">
        <v>375.37</v>
      </c>
      <c r="Q2" t="n">
        <v>5161.04</v>
      </c>
      <c r="R2" t="n">
        <v>460.43</v>
      </c>
      <c r="S2" t="n">
        <v>107.96</v>
      </c>
      <c r="T2" t="n">
        <v>175252.64</v>
      </c>
      <c r="U2" t="n">
        <v>0.23</v>
      </c>
      <c r="V2" t="n">
        <v>0.74</v>
      </c>
      <c r="W2" t="n">
        <v>0.66</v>
      </c>
      <c r="X2" t="n">
        <v>10.52</v>
      </c>
      <c r="Y2" t="n">
        <v>1</v>
      </c>
      <c r="Z2" t="n">
        <v>10</v>
      </c>
      <c r="AA2" t="n">
        <v>366.9249466117226</v>
      </c>
      <c r="AB2" t="n">
        <v>502.042899540342</v>
      </c>
      <c r="AC2" t="n">
        <v>454.1286298298459</v>
      </c>
      <c r="AD2" t="n">
        <v>366924.9466117226</v>
      </c>
      <c r="AE2" t="n">
        <v>502042.899540342</v>
      </c>
      <c r="AF2" t="n">
        <v>2.047402382369949e-06</v>
      </c>
      <c r="AG2" t="n">
        <v>0.6906944444444444</v>
      </c>
      <c r="AH2" t="n">
        <v>454128.6298298459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2.5825</v>
      </c>
      <c r="E3" t="n">
        <v>38.72</v>
      </c>
      <c r="F3" t="n">
        <v>34.3</v>
      </c>
      <c r="G3" t="n">
        <v>21</v>
      </c>
      <c r="H3" t="n">
        <v>0.3</v>
      </c>
      <c r="I3" t="n">
        <v>98</v>
      </c>
      <c r="J3" t="n">
        <v>117.34</v>
      </c>
      <c r="K3" t="n">
        <v>43.4</v>
      </c>
      <c r="L3" t="n">
        <v>2</v>
      </c>
      <c r="M3" t="n">
        <v>34</v>
      </c>
      <c r="N3" t="n">
        <v>16.94</v>
      </c>
      <c r="O3" t="n">
        <v>14705.49</v>
      </c>
      <c r="P3" t="n">
        <v>260.54</v>
      </c>
      <c r="Q3" t="n">
        <v>5160.93</v>
      </c>
      <c r="R3" t="n">
        <v>228.72</v>
      </c>
      <c r="S3" t="n">
        <v>107.96</v>
      </c>
      <c r="T3" t="n">
        <v>60276.88</v>
      </c>
      <c r="U3" t="n">
        <v>0.47</v>
      </c>
      <c r="V3" t="n">
        <v>0.89</v>
      </c>
      <c r="W3" t="n">
        <v>0.46</v>
      </c>
      <c r="X3" t="n">
        <v>3.7</v>
      </c>
      <c r="Y3" t="n">
        <v>1</v>
      </c>
      <c r="Z3" t="n">
        <v>10</v>
      </c>
      <c r="AA3" t="n">
        <v>211.4787131866767</v>
      </c>
      <c r="AB3" t="n">
        <v>289.3545051642399</v>
      </c>
      <c r="AC3" t="n">
        <v>261.7389173030487</v>
      </c>
      <c r="AD3" t="n">
        <v>211478.7131866766</v>
      </c>
      <c r="AE3" t="n">
        <v>289354.5051642399</v>
      </c>
      <c r="AF3" t="n">
        <v>2.629378214963645e-06</v>
      </c>
      <c r="AG3" t="n">
        <v>0.5377777777777778</v>
      </c>
      <c r="AH3" t="n">
        <v>261738.9173030487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2.5923</v>
      </c>
      <c r="E4" t="n">
        <v>38.58</v>
      </c>
      <c r="F4" t="n">
        <v>34.22</v>
      </c>
      <c r="G4" t="n">
        <v>21.61</v>
      </c>
      <c r="H4" t="n">
        <v>0.45</v>
      </c>
      <c r="I4" t="n">
        <v>95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260.88</v>
      </c>
      <c r="Q4" t="n">
        <v>5160.84</v>
      </c>
      <c r="R4" t="n">
        <v>224.88</v>
      </c>
      <c r="S4" t="n">
        <v>107.96</v>
      </c>
      <c r="T4" t="n">
        <v>58368.73</v>
      </c>
      <c r="U4" t="n">
        <v>0.48</v>
      </c>
      <c r="V4" t="n">
        <v>0.89</v>
      </c>
      <c r="W4" t="n">
        <v>0.5</v>
      </c>
      <c r="X4" t="n">
        <v>3.62</v>
      </c>
      <c r="Y4" t="n">
        <v>1</v>
      </c>
      <c r="Z4" t="n">
        <v>10</v>
      </c>
      <c r="AA4" t="n">
        <v>210.6993489234218</v>
      </c>
      <c r="AB4" t="n">
        <v>288.2881445961305</v>
      </c>
      <c r="AC4" t="n">
        <v>260.7743286909127</v>
      </c>
      <c r="AD4" t="n">
        <v>210699.3489234218</v>
      </c>
      <c r="AE4" t="n">
        <v>288288.1445961305</v>
      </c>
      <c r="AF4" t="n">
        <v>2.639356107124978e-06</v>
      </c>
      <c r="AG4" t="n">
        <v>0.5358333333333333</v>
      </c>
      <c r="AH4" t="n">
        <v>260774.3286909127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2.2863</v>
      </c>
      <c r="E2" t="n">
        <v>43.74</v>
      </c>
      <c r="F2" t="n">
        <v>38.08</v>
      </c>
      <c r="G2" t="n">
        <v>11.6</v>
      </c>
      <c r="H2" t="n">
        <v>0.2</v>
      </c>
      <c r="I2" t="n">
        <v>197</v>
      </c>
      <c r="J2" t="n">
        <v>89.87</v>
      </c>
      <c r="K2" t="n">
        <v>37.55</v>
      </c>
      <c r="L2" t="n">
        <v>1</v>
      </c>
      <c r="M2" t="n">
        <v>195</v>
      </c>
      <c r="N2" t="n">
        <v>11.32</v>
      </c>
      <c r="O2" t="n">
        <v>11317.98</v>
      </c>
      <c r="P2" t="n">
        <v>271.46</v>
      </c>
      <c r="Q2" t="n">
        <v>5161.22</v>
      </c>
      <c r="R2" t="n">
        <v>357.97</v>
      </c>
      <c r="S2" t="n">
        <v>107.96</v>
      </c>
      <c r="T2" t="n">
        <v>124403.64</v>
      </c>
      <c r="U2" t="n">
        <v>0.3</v>
      </c>
      <c r="V2" t="n">
        <v>0.8</v>
      </c>
      <c r="W2" t="n">
        <v>0.54</v>
      </c>
      <c r="X2" t="n">
        <v>7.48</v>
      </c>
      <c r="Y2" t="n">
        <v>1</v>
      </c>
      <c r="Z2" t="n">
        <v>10</v>
      </c>
      <c r="AA2" t="n">
        <v>243.1986864678814</v>
      </c>
      <c r="AB2" t="n">
        <v>332.7551719940199</v>
      </c>
      <c r="AC2" t="n">
        <v>300.9974854038268</v>
      </c>
      <c r="AD2" t="n">
        <v>243198.6864678814</v>
      </c>
      <c r="AE2" t="n">
        <v>332755.1719940199</v>
      </c>
      <c r="AF2" t="n">
        <v>2.424797542138278e-06</v>
      </c>
      <c r="AG2" t="n">
        <v>0.6075</v>
      </c>
      <c r="AH2" t="n">
        <v>300997.4854038268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2.5039</v>
      </c>
      <c r="E3" t="n">
        <v>39.94</v>
      </c>
      <c r="F3" t="n">
        <v>35.54</v>
      </c>
      <c r="G3" t="n">
        <v>16.4</v>
      </c>
      <c r="H3" t="n">
        <v>0.39</v>
      </c>
      <c r="I3" t="n">
        <v>130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232.31</v>
      </c>
      <c r="Q3" t="n">
        <v>5160.75</v>
      </c>
      <c r="R3" t="n">
        <v>267.12</v>
      </c>
      <c r="S3" t="n">
        <v>107.96</v>
      </c>
      <c r="T3" t="n">
        <v>79317.19</v>
      </c>
      <c r="U3" t="n">
        <v>0.4</v>
      </c>
      <c r="V3" t="n">
        <v>0.86</v>
      </c>
      <c r="W3" t="n">
        <v>0.6</v>
      </c>
      <c r="X3" t="n">
        <v>4.94</v>
      </c>
      <c r="Y3" t="n">
        <v>1</v>
      </c>
      <c r="Z3" t="n">
        <v>10</v>
      </c>
      <c r="AA3" t="n">
        <v>196.1702016299707</v>
      </c>
      <c r="AB3" t="n">
        <v>268.4087242885003</v>
      </c>
      <c r="AC3" t="n">
        <v>242.7921723564949</v>
      </c>
      <c r="AD3" t="n">
        <v>196170.2016299707</v>
      </c>
      <c r="AE3" t="n">
        <v>268408.7242885003</v>
      </c>
      <c r="AF3" t="n">
        <v>2.655579130367858e-06</v>
      </c>
      <c r="AG3" t="n">
        <v>0.5547222222222222</v>
      </c>
      <c r="AH3" t="n">
        <v>242792.1723564948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1.3748</v>
      </c>
      <c r="E2" t="n">
        <v>72.73999999999999</v>
      </c>
      <c r="F2" t="n">
        <v>50.66</v>
      </c>
      <c r="G2" t="n">
        <v>6.04</v>
      </c>
      <c r="H2" t="n">
        <v>0.09</v>
      </c>
      <c r="I2" t="n">
        <v>503</v>
      </c>
      <c r="J2" t="n">
        <v>194.77</v>
      </c>
      <c r="K2" t="n">
        <v>54.38</v>
      </c>
      <c r="L2" t="n">
        <v>1</v>
      </c>
      <c r="M2" t="n">
        <v>501</v>
      </c>
      <c r="N2" t="n">
        <v>39.4</v>
      </c>
      <c r="O2" t="n">
        <v>24256.19</v>
      </c>
      <c r="P2" t="n">
        <v>687.67</v>
      </c>
      <c r="Q2" t="n">
        <v>5162.09</v>
      </c>
      <c r="R2" t="n">
        <v>780.89</v>
      </c>
      <c r="S2" t="n">
        <v>107.96</v>
      </c>
      <c r="T2" t="n">
        <v>334334.42</v>
      </c>
      <c r="U2" t="n">
        <v>0.14</v>
      </c>
      <c r="V2" t="n">
        <v>0.6</v>
      </c>
      <c r="W2" t="n">
        <v>1.03</v>
      </c>
      <c r="X2" t="n">
        <v>20.05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2.1571</v>
      </c>
      <c r="E3" t="n">
        <v>46.36</v>
      </c>
      <c r="F3" t="n">
        <v>37.11</v>
      </c>
      <c r="G3" t="n">
        <v>12.87</v>
      </c>
      <c r="H3" t="n">
        <v>0.18</v>
      </c>
      <c r="I3" t="n">
        <v>173</v>
      </c>
      <c r="J3" t="n">
        <v>196.32</v>
      </c>
      <c r="K3" t="n">
        <v>54.38</v>
      </c>
      <c r="L3" t="n">
        <v>2</v>
      </c>
      <c r="M3" t="n">
        <v>171</v>
      </c>
      <c r="N3" t="n">
        <v>39.95</v>
      </c>
      <c r="O3" t="n">
        <v>24447.22</v>
      </c>
      <c r="P3" t="n">
        <v>475.99</v>
      </c>
      <c r="Q3" t="n">
        <v>5160.99</v>
      </c>
      <c r="R3" t="n">
        <v>325.94</v>
      </c>
      <c r="S3" t="n">
        <v>107.96</v>
      </c>
      <c r="T3" t="n">
        <v>108509.21</v>
      </c>
      <c r="U3" t="n">
        <v>0.33</v>
      </c>
      <c r="V3" t="n">
        <v>0.82</v>
      </c>
      <c r="W3" t="n">
        <v>0.5</v>
      </c>
      <c r="X3" t="n">
        <v>6.51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2.4596</v>
      </c>
      <c r="E4" t="n">
        <v>40.66</v>
      </c>
      <c r="F4" t="n">
        <v>34.25</v>
      </c>
      <c r="G4" t="n">
        <v>20.55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410.66</v>
      </c>
      <c r="Q4" t="n">
        <v>5160.81</v>
      </c>
      <c r="R4" t="n">
        <v>230.1</v>
      </c>
      <c r="S4" t="n">
        <v>107.96</v>
      </c>
      <c r="T4" t="n">
        <v>60955.69</v>
      </c>
      <c r="U4" t="n">
        <v>0.47</v>
      </c>
      <c r="V4" t="n">
        <v>0.89</v>
      </c>
      <c r="W4" t="n">
        <v>0.38</v>
      </c>
      <c r="X4" t="n">
        <v>3.65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2.5795</v>
      </c>
      <c r="E5" t="n">
        <v>38.77</v>
      </c>
      <c r="F5" t="n">
        <v>33.61</v>
      </c>
      <c r="G5" t="n">
        <v>29.65</v>
      </c>
      <c r="H5" t="n">
        <v>0.36</v>
      </c>
      <c r="I5" t="n">
        <v>68</v>
      </c>
      <c r="J5" t="n">
        <v>199.44</v>
      </c>
      <c r="K5" t="n">
        <v>54.38</v>
      </c>
      <c r="L5" t="n">
        <v>4</v>
      </c>
      <c r="M5" t="n">
        <v>66</v>
      </c>
      <c r="N5" t="n">
        <v>41.06</v>
      </c>
      <c r="O5" t="n">
        <v>24831.54</v>
      </c>
      <c r="P5" t="n">
        <v>372.85</v>
      </c>
      <c r="Q5" t="n">
        <v>5160.52</v>
      </c>
      <c r="R5" t="n">
        <v>211.19</v>
      </c>
      <c r="S5" t="n">
        <v>107.96</v>
      </c>
      <c r="T5" t="n">
        <v>51662.19</v>
      </c>
      <c r="U5" t="n">
        <v>0.51</v>
      </c>
      <c r="V5" t="n">
        <v>0.91</v>
      </c>
      <c r="W5" t="n">
        <v>0.29</v>
      </c>
      <c r="X5" t="n">
        <v>3.01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2.6893</v>
      </c>
      <c r="E6" t="n">
        <v>37.18</v>
      </c>
      <c r="F6" t="n">
        <v>32.61</v>
      </c>
      <c r="G6" t="n">
        <v>36.91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337.32</v>
      </c>
      <c r="Q6" t="n">
        <v>5160.5</v>
      </c>
      <c r="R6" t="n">
        <v>172.84</v>
      </c>
      <c r="S6" t="n">
        <v>107.96</v>
      </c>
      <c r="T6" t="n">
        <v>32561.56</v>
      </c>
      <c r="U6" t="n">
        <v>0.62</v>
      </c>
      <c r="V6" t="n">
        <v>0.9399999999999999</v>
      </c>
      <c r="W6" t="n">
        <v>0.37</v>
      </c>
      <c r="X6" t="n">
        <v>2.01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2.6891</v>
      </c>
      <c r="E7" t="n">
        <v>37.19</v>
      </c>
      <c r="F7" t="n">
        <v>32.61</v>
      </c>
      <c r="G7" t="n">
        <v>36.92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339.68</v>
      </c>
      <c r="Q7" t="n">
        <v>5160.5</v>
      </c>
      <c r="R7" t="n">
        <v>172.79</v>
      </c>
      <c r="S7" t="n">
        <v>107.96</v>
      </c>
      <c r="T7" t="n">
        <v>32534.11</v>
      </c>
      <c r="U7" t="n">
        <v>0.62</v>
      </c>
      <c r="V7" t="n">
        <v>0.9399999999999999</v>
      </c>
      <c r="W7" t="n">
        <v>0.38</v>
      </c>
      <c r="X7" t="n">
        <v>2.01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2.2863</v>
      </c>
      <c r="E8" t="n">
        <v>43.74</v>
      </c>
      <c r="F8" t="n">
        <v>38.08</v>
      </c>
      <c r="G8" t="n">
        <v>11.6</v>
      </c>
      <c r="H8" t="n">
        <v>0.2</v>
      </c>
      <c r="I8" t="n">
        <v>197</v>
      </c>
      <c r="J8" t="n">
        <v>89.87</v>
      </c>
      <c r="K8" t="n">
        <v>37.55</v>
      </c>
      <c r="L8" t="n">
        <v>1</v>
      </c>
      <c r="M8" t="n">
        <v>195</v>
      </c>
      <c r="N8" t="n">
        <v>11.32</v>
      </c>
      <c r="O8" t="n">
        <v>11317.98</v>
      </c>
      <c r="P8" t="n">
        <v>271.46</v>
      </c>
      <c r="Q8" t="n">
        <v>5161.22</v>
      </c>
      <c r="R8" t="n">
        <v>357.97</v>
      </c>
      <c r="S8" t="n">
        <v>107.96</v>
      </c>
      <c r="T8" t="n">
        <v>124403.64</v>
      </c>
      <c r="U8" t="n">
        <v>0.3</v>
      </c>
      <c r="V8" t="n">
        <v>0.8</v>
      </c>
      <c r="W8" t="n">
        <v>0.54</v>
      </c>
      <c r="X8" t="n">
        <v>7.48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2.5039</v>
      </c>
      <c r="E9" t="n">
        <v>39.94</v>
      </c>
      <c r="F9" t="n">
        <v>35.54</v>
      </c>
      <c r="G9" t="n">
        <v>16.4</v>
      </c>
      <c r="H9" t="n">
        <v>0.39</v>
      </c>
      <c r="I9" t="n">
        <v>130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232.31</v>
      </c>
      <c r="Q9" t="n">
        <v>5160.75</v>
      </c>
      <c r="R9" t="n">
        <v>267.12</v>
      </c>
      <c r="S9" t="n">
        <v>107.96</v>
      </c>
      <c r="T9" t="n">
        <v>79317.19</v>
      </c>
      <c r="U9" t="n">
        <v>0.4</v>
      </c>
      <c r="V9" t="n">
        <v>0.86</v>
      </c>
      <c r="W9" t="n">
        <v>0.6</v>
      </c>
      <c r="X9" t="n">
        <v>4.94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2.3923</v>
      </c>
      <c r="E10" t="n">
        <v>41.8</v>
      </c>
      <c r="F10" t="n">
        <v>37.25</v>
      </c>
      <c r="G10" t="n">
        <v>12.85</v>
      </c>
      <c r="H10" t="n">
        <v>0.24</v>
      </c>
      <c r="I10" t="n">
        <v>174</v>
      </c>
      <c r="J10" t="n">
        <v>71.52</v>
      </c>
      <c r="K10" t="n">
        <v>32.27</v>
      </c>
      <c r="L10" t="n">
        <v>1</v>
      </c>
      <c r="M10" t="n">
        <v>9</v>
      </c>
      <c r="N10" t="n">
        <v>8.25</v>
      </c>
      <c r="O10" t="n">
        <v>9054.6</v>
      </c>
      <c r="P10" t="n">
        <v>211.22</v>
      </c>
      <c r="Q10" t="n">
        <v>5160.89</v>
      </c>
      <c r="R10" t="n">
        <v>322.62</v>
      </c>
      <c r="S10" t="n">
        <v>107.96</v>
      </c>
      <c r="T10" t="n">
        <v>106842.81</v>
      </c>
      <c r="U10" t="n">
        <v>0.33</v>
      </c>
      <c r="V10" t="n">
        <v>0.82</v>
      </c>
      <c r="W10" t="n">
        <v>0.72</v>
      </c>
      <c r="X10" t="n">
        <v>6.65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2.3956</v>
      </c>
      <c r="E11" t="n">
        <v>41.74</v>
      </c>
      <c r="F11" t="n">
        <v>37.21</v>
      </c>
      <c r="G11" t="n">
        <v>12.9</v>
      </c>
      <c r="H11" t="n">
        <v>0.48</v>
      </c>
      <c r="I11" t="n">
        <v>173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214.11</v>
      </c>
      <c r="Q11" t="n">
        <v>5161.43</v>
      </c>
      <c r="R11" t="n">
        <v>320.76</v>
      </c>
      <c r="S11" t="n">
        <v>107.96</v>
      </c>
      <c r="T11" t="n">
        <v>105920.5</v>
      </c>
      <c r="U11" t="n">
        <v>0.34</v>
      </c>
      <c r="V11" t="n">
        <v>0.82</v>
      </c>
      <c r="W11" t="n">
        <v>0.73</v>
      </c>
      <c r="X11" t="n">
        <v>6.61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2.0257</v>
      </c>
      <c r="E12" t="n">
        <v>49.37</v>
      </c>
      <c r="F12" t="n">
        <v>43.83</v>
      </c>
      <c r="G12" t="n">
        <v>7.62</v>
      </c>
      <c r="H12" t="n">
        <v>0.43</v>
      </c>
      <c r="I12" t="n">
        <v>345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171.74</v>
      </c>
      <c r="Q12" t="n">
        <v>5162.31</v>
      </c>
      <c r="R12" t="n">
        <v>533.74</v>
      </c>
      <c r="S12" t="n">
        <v>107.96</v>
      </c>
      <c r="T12" t="n">
        <v>211551.01</v>
      </c>
      <c r="U12" t="n">
        <v>0.2</v>
      </c>
      <c r="V12" t="n">
        <v>0.7</v>
      </c>
      <c r="W12" t="n">
        <v>1.24</v>
      </c>
      <c r="X12" t="n">
        <v>13.23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1.778</v>
      </c>
      <c r="E13" t="n">
        <v>56.24</v>
      </c>
      <c r="F13" t="n">
        <v>44.05</v>
      </c>
      <c r="G13" t="n">
        <v>7.66</v>
      </c>
      <c r="H13" t="n">
        <v>0.12</v>
      </c>
      <c r="I13" t="n">
        <v>345</v>
      </c>
      <c r="J13" t="n">
        <v>141.81</v>
      </c>
      <c r="K13" t="n">
        <v>47.83</v>
      </c>
      <c r="L13" t="n">
        <v>1</v>
      </c>
      <c r="M13" t="n">
        <v>343</v>
      </c>
      <c r="N13" t="n">
        <v>22.98</v>
      </c>
      <c r="O13" t="n">
        <v>17723.39</v>
      </c>
      <c r="P13" t="n">
        <v>473.31</v>
      </c>
      <c r="Q13" t="n">
        <v>5161.44</v>
      </c>
      <c r="R13" t="n">
        <v>558.7</v>
      </c>
      <c r="S13" t="n">
        <v>107.96</v>
      </c>
      <c r="T13" t="n">
        <v>224028.26</v>
      </c>
      <c r="U13" t="n">
        <v>0.19</v>
      </c>
      <c r="V13" t="n">
        <v>0.6899999999999999</v>
      </c>
      <c r="W13" t="n">
        <v>0.77</v>
      </c>
      <c r="X13" t="n">
        <v>13.44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2.44</v>
      </c>
      <c r="E14" t="n">
        <v>40.98</v>
      </c>
      <c r="F14" t="n">
        <v>35.2</v>
      </c>
      <c r="G14" t="n">
        <v>17.17</v>
      </c>
      <c r="H14" t="n">
        <v>0.25</v>
      </c>
      <c r="I14" t="n">
        <v>123</v>
      </c>
      <c r="J14" t="n">
        <v>143.17</v>
      </c>
      <c r="K14" t="n">
        <v>47.83</v>
      </c>
      <c r="L14" t="n">
        <v>2</v>
      </c>
      <c r="M14" t="n">
        <v>121</v>
      </c>
      <c r="N14" t="n">
        <v>23.34</v>
      </c>
      <c r="O14" t="n">
        <v>17891.86</v>
      </c>
      <c r="P14" t="n">
        <v>337.55</v>
      </c>
      <c r="Q14" t="n">
        <v>5160.88</v>
      </c>
      <c r="R14" t="n">
        <v>261.56</v>
      </c>
      <c r="S14" t="n">
        <v>107.96</v>
      </c>
      <c r="T14" t="n">
        <v>76571.86</v>
      </c>
      <c r="U14" t="n">
        <v>0.41</v>
      </c>
      <c r="V14" t="n">
        <v>0.87</v>
      </c>
      <c r="W14" t="n">
        <v>0.42</v>
      </c>
      <c r="X14" t="n">
        <v>4.6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2.6358</v>
      </c>
      <c r="E15" t="n">
        <v>37.94</v>
      </c>
      <c r="F15" t="n">
        <v>33.51</v>
      </c>
      <c r="G15" t="n">
        <v>26.46</v>
      </c>
      <c r="H15" t="n">
        <v>0.37</v>
      </c>
      <c r="I15" t="n">
        <v>76</v>
      </c>
      <c r="J15" t="n">
        <v>144.54</v>
      </c>
      <c r="K15" t="n">
        <v>47.83</v>
      </c>
      <c r="L15" t="n">
        <v>3</v>
      </c>
      <c r="M15" t="n">
        <v>6</v>
      </c>
      <c r="N15" t="n">
        <v>23.71</v>
      </c>
      <c r="O15" t="n">
        <v>18060.85</v>
      </c>
      <c r="P15" t="n">
        <v>285.44</v>
      </c>
      <c r="Q15" t="n">
        <v>5160.5</v>
      </c>
      <c r="R15" t="n">
        <v>202.53</v>
      </c>
      <c r="S15" t="n">
        <v>107.96</v>
      </c>
      <c r="T15" t="n">
        <v>47287.97</v>
      </c>
      <c r="U15" t="n">
        <v>0.53</v>
      </c>
      <c r="V15" t="n">
        <v>0.91</v>
      </c>
      <c r="W15" t="n">
        <v>0.43</v>
      </c>
      <c r="X15" t="n">
        <v>2.92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2.6374</v>
      </c>
      <c r="E16" t="n">
        <v>37.92</v>
      </c>
      <c r="F16" t="n">
        <v>33.52</v>
      </c>
      <c r="G16" t="n">
        <v>26.82</v>
      </c>
      <c r="H16" t="n">
        <v>0.49</v>
      </c>
      <c r="I16" t="n">
        <v>75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287.55</v>
      </c>
      <c r="Q16" t="n">
        <v>5160.57</v>
      </c>
      <c r="R16" t="n">
        <v>202.28</v>
      </c>
      <c r="S16" t="n">
        <v>107.96</v>
      </c>
      <c r="T16" t="n">
        <v>47168.66</v>
      </c>
      <c r="U16" t="n">
        <v>0.53</v>
      </c>
      <c r="V16" t="n">
        <v>0.91</v>
      </c>
      <c r="W16" t="n">
        <v>0.44</v>
      </c>
      <c r="X16" t="n">
        <v>2.92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1.5012</v>
      </c>
      <c r="E17" t="n">
        <v>66.61</v>
      </c>
      <c r="F17" t="n">
        <v>48.3</v>
      </c>
      <c r="G17" t="n">
        <v>6.48</v>
      </c>
      <c r="H17" t="n">
        <v>0.1</v>
      </c>
      <c r="I17" t="n">
        <v>447</v>
      </c>
      <c r="J17" t="n">
        <v>176.73</v>
      </c>
      <c r="K17" t="n">
        <v>52.44</v>
      </c>
      <c r="L17" t="n">
        <v>1</v>
      </c>
      <c r="M17" t="n">
        <v>445</v>
      </c>
      <c r="N17" t="n">
        <v>33.29</v>
      </c>
      <c r="O17" t="n">
        <v>22031.19</v>
      </c>
      <c r="P17" t="n">
        <v>611.98</v>
      </c>
      <c r="Q17" t="n">
        <v>5161.83</v>
      </c>
      <c r="R17" t="n">
        <v>701.37</v>
      </c>
      <c r="S17" t="n">
        <v>107.96</v>
      </c>
      <c r="T17" t="n">
        <v>294854.01</v>
      </c>
      <c r="U17" t="n">
        <v>0.15</v>
      </c>
      <c r="V17" t="n">
        <v>0.63</v>
      </c>
      <c r="W17" t="n">
        <v>0.9399999999999999</v>
      </c>
      <c r="X17" t="n">
        <v>17.69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2.2477</v>
      </c>
      <c r="E18" t="n">
        <v>44.49</v>
      </c>
      <c r="F18" t="n">
        <v>36.49</v>
      </c>
      <c r="G18" t="n">
        <v>13.94</v>
      </c>
      <c r="H18" t="n">
        <v>0.2</v>
      </c>
      <c r="I18" t="n">
        <v>157</v>
      </c>
      <c r="J18" t="n">
        <v>178.21</v>
      </c>
      <c r="K18" t="n">
        <v>52.44</v>
      </c>
      <c r="L18" t="n">
        <v>2</v>
      </c>
      <c r="M18" t="n">
        <v>155</v>
      </c>
      <c r="N18" t="n">
        <v>33.77</v>
      </c>
      <c r="O18" t="n">
        <v>22213.89</v>
      </c>
      <c r="P18" t="n">
        <v>431.2</v>
      </c>
      <c r="Q18" t="n">
        <v>5160.68</v>
      </c>
      <c r="R18" t="n">
        <v>304.79</v>
      </c>
      <c r="S18" t="n">
        <v>107.96</v>
      </c>
      <c r="T18" t="n">
        <v>98015.06</v>
      </c>
      <c r="U18" t="n">
        <v>0.35</v>
      </c>
      <c r="V18" t="n">
        <v>0.84</v>
      </c>
      <c r="W18" t="n">
        <v>0.47</v>
      </c>
      <c r="X18" t="n">
        <v>5.89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2.5384</v>
      </c>
      <c r="E19" t="n">
        <v>39.4</v>
      </c>
      <c r="F19" t="n">
        <v>33.81</v>
      </c>
      <c r="G19" t="n">
        <v>22.79</v>
      </c>
      <c r="H19" t="n">
        <v>0.3</v>
      </c>
      <c r="I19" t="n">
        <v>89</v>
      </c>
      <c r="J19" t="n">
        <v>179.7</v>
      </c>
      <c r="K19" t="n">
        <v>52.44</v>
      </c>
      <c r="L19" t="n">
        <v>3</v>
      </c>
      <c r="M19" t="n">
        <v>87</v>
      </c>
      <c r="N19" t="n">
        <v>34.26</v>
      </c>
      <c r="O19" t="n">
        <v>22397.24</v>
      </c>
      <c r="P19" t="n">
        <v>366.46</v>
      </c>
      <c r="Q19" t="n">
        <v>5160.34</v>
      </c>
      <c r="R19" t="n">
        <v>215.14</v>
      </c>
      <c r="S19" t="n">
        <v>107.96</v>
      </c>
      <c r="T19" t="n">
        <v>53531.46</v>
      </c>
      <c r="U19" t="n">
        <v>0.5</v>
      </c>
      <c r="V19" t="n">
        <v>0.9</v>
      </c>
      <c r="W19" t="n">
        <v>0.36</v>
      </c>
      <c r="X19" t="n">
        <v>3.21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2.6664</v>
      </c>
      <c r="E20" t="n">
        <v>37.5</v>
      </c>
      <c r="F20" t="n">
        <v>32.91</v>
      </c>
      <c r="G20" t="n">
        <v>32.37</v>
      </c>
      <c r="H20" t="n">
        <v>0.39</v>
      </c>
      <c r="I20" t="n">
        <v>61</v>
      </c>
      <c r="J20" t="n">
        <v>181.19</v>
      </c>
      <c r="K20" t="n">
        <v>52.44</v>
      </c>
      <c r="L20" t="n">
        <v>4</v>
      </c>
      <c r="M20" t="n">
        <v>25</v>
      </c>
      <c r="N20" t="n">
        <v>34.75</v>
      </c>
      <c r="O20" t="n">
        <v>22581.25</v>
      </c>
      <c r="P20" t="n">
        <v>322.71</v>
      </c>
      <c r="Q20" t="n">
        <v>5160.44</v>
      </c>
      <c r="R20" t="n">
        <v>183.87</v>
      </c>
      <c r="S20" t="n">
        <v>107.96</v>
      </c>
      <c r="T20" t="n">
        <v>38032.7</v>
      </c>
      <c r="U20" t="n">
        <v>0.59</v>
      </c>
      <c r="V20" t="n">
        <v>0.93</v>
      </c>
      <c r="W20" t="n">
        <v>0.37</v>
      </c>
      <c r="X20" t="n">
        <v>2.32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2.6768</v>
      </c>
      <c r="E21" t="n">
        <v>37.36</v>
      </c>
      <c r="F21" t="n">
        <v>32.84</v>
      </c>
      <c r="G21" t="n">
        <v>33.4</v>
      </c>
      <c r="H21" t="n">
        <v>0.49</v>
      </c>
      <c r="I21" t="n">
        <v>59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320.93</v>
      </c>
      <c r="Q21" t="n">
        <v>5160.71</v>
      </c>
      <c r="R21" t="n">
        <v>180.37</v>
      </c>
      <c r="S21" t="n">
        <v>107.96</v>
      </c>
      <c r="T21" t="n">
        <v>36293.24</v>
      </c>
      <c r="U21" t="n">
        <v>0.6</v>
      </c>
      <c r="V21" t="n">
        <v>0.93</v>
      </c>
      <c r="W21" t="n">
        <v>0.39</v>
      </c>
      <c r="X21" t="n">
        <v>2.24</v>
      </c>
      <c r="Y21" t="n">
        <v>1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1.7303</v>
      </c>
      <c r="E22" t="n">
        <v>57.79</v>
      </c>
      <c r="F22" t="n">
        <v>50.41</v>
      </c>
      <c r="G22" t="n">
        <v>5.86</v>
      </c>
      <c r="H22" t="n">
        <v>0.64</v>
      </c>
      <c r="I22" t="n">
        <v>516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146.35</v>
      </c>
      <c r="Q22" t="n">
        <v>5163.47</v>
      </c>
      <c r="R22" t="n">
        <v>745.63</v>
      </c>
      <c r="S22" t="n">
        <v>107.96</v>
      </c>
      <c r="T22" t="n">
        <v>316638.5</v>
      </c>
      <c r="U22" t="n">
        <v>0.14</v>
      </c>
      <c r="V22" t="n">
        <v>0.61</v>
      </c>
      <c r="W22" t="n">
        <v>1.74</v>
      </c>
      <c r="X22" t="n">
        <v>19.8</v>
      </c>
      <c r="Y22" t="n">
        <v>1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2.1891</v>
      </c>
      <c r="E23" t="n">
        <v>45.68</v>
      </c>
      <c r="F23" t="n">
        <v>39.11</v>
      </c>
      <c r="G23" t="n">
        <v>10.52</v>
      </c>
      <c r="H23" t="n">
        <v>0.18</v>
      </c>
      <c r="I23" t="n">
        <v>223</v>
      </c>
      <c r="J23" t="n">
        <v>98.70999999999999</v>
      </c>
      <c r="K23" t="n">
        <v>39.72</v>
      </c>
      <c r="L23" t="n">
        <v>1</v>
      </c>
      <c r="M23" t="n">
        <v>221</v>
      </c>
      <c r="N23" t="n">
        <v>12.99</v>
      </c>
      <c r="O23" t="n">
        <v>12407.75</v>
      </c>
      <c r="P23" t="n">
        <v>307.24</v>
      </c>
      <c r="Q23" t="n">
        <v>5160.78</v>
      </c>
      <c r="R23" t="n">
        <v>393.25</v>
      </c>
      <c r="S23" t="n">
        <v>107.96</v>
      </c>
      <c r="T23" t="n">
        <v>141913.76</v>
      </c>
      <c r="U23" t="n">
        <v>0.27</v>
      </c>
      <c r="V23" t="n">
        <v>0.78</v>
      </c>
      <c r="W23" t="n">
        <v>0.5600000000000001</v>
      </c>
      <c r="X23" t="n">
        <v>8.51</v>
      </c>
      <c r="Y23" t="n">
        <v>1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2.539</v>
      </c>
      <c r="E24" t="n">
        <v>39.39</v>
      </c>
      <c r="F24" t="n">
        <v>35.01</v>
      </c>
      <c r="G24" t="n">
        <v>18.11</v>
      </c>
      <c r="H24" t="n">
        <v>0.35</v>
      </c>
      <c r="I24" t="n">
        <v>116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241.66</v>
      </c>
      <c r="Q24" t="n">
        <v>5161.1</v>
      </c>
      <c r="R24" t="n">
        <v>250.09</v>
      </c>
      <c r="S24" t="n">
        <v>107.96</v>
      </c>
      <c r="T24" t="n">
        <v>70867.61</v>
      </c>
      <c r="U24" t="n">
        <v>0.43</v>
      </c>
      <c r="V24" t="n">
        <v>0.87</v>
      </c>
      <c r="W24" t="n">
        <v>0.5600000000000001</v>
      </c>
      <c r="X24" t="n">
        <v>4.41</v>
      </c>
      <c r="Y24" t="n">
        <v>1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1.9305</v>
      </c>
      <c r="E25" t="n">
        <v>51.8</v>
      </c>
      <c r="F25" t="n">
        <v>42.08</v>
      </c>
      <c r="G25" t="n">
        <v>8.5</v>
      </c>
      <c r="H25" t="n">
        <v>0.14</v>
      </c>
      <c r="I25" t="n">
        <v>297</v>
      </c>
      <c r="J25" t="n">
        <v>124.63</v>
      </c>
      <c r="K25" t="n">
        <v>45</v>
      </c>
      <c r="L25" t="n">
        <v>1</v>
      </c>
      <c r="M25" t="n">
        <v>295</v>
      </c>
      <c r="N25" t="n">
        <v>18.64</v>
      </c>
      <c r="O25" t="n">
        <v>15605.44</v>
      </c>
      <c r="P25" t="n">
        <v>407.78</v>
      </c>
      <c r="Q25" t="n">
        <v>5161.59</v>
      </c>
      <c r="R25" t="n">
        <v>492.22</v>
      </c>
      <c r="S25" t="n">
        <v>107.96</v>
      </c>
      <c r="T25" t="n">
        <v>191030.23</v>
      </c>
      <c r="U25" t="n">
        <v>0.22</v>
      </c>
      <c r="V25" t="n">
        <v>0.73</v>
      </c>
      <c r="W25" t="n">
        <v>0.6899999999999999</v>
      </c>
      <c r="X25" t="n">
        <v>11.47</v>
      </c>
      <c r="Y25" t="n">
        <v>1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2.552</v>
      </c>
      <c r="E26" t="n">
        <v>39.19</v>
      </c>
      <c r="F26" t="n">
        <v>34.42</v>
      </c>
      <c r="G26" t="n">
        <v>20.05</v>
      </c>
      <c r="H26" t="n">
        <v>0.28</v>
      </c>
      <c r="I26" t="n">
        <v>103</v>
      </c>
      <c r="J26" t="n">
        <v>125.95</v>
      </c>
      <c r="K26" t="n">
        <v>45</v>
      </c>
      <c r="L26" t="n">
        <v>2</v>
      </c>
      <c r="M26" t="n">
        <v>97</v>
      </c>
      <c r="N26" t="n">
        <v>18.95</v>
      </c>
      <c r="O26" t="n">
        <v>15767.7</v>
      </c>
      <c r="P26" t="n">
        <v>283.73</v>
      </c>
      <c r="Q26" t="n">
        <v>5160.73</v>
      </c>
      <c r="R26" t="n">
        <v>235.58</v>
      </c>
      <c r="S26" t="n">
        <v>107.96</v>
      </c>
      <c r="T26" t="n">
        <v>63678.79</v>
      </c>
      <c r="U26" t="n">
        <v>0.46</v>
      </c>
      <c r="V26" t="n">
        <v>0.89</v>
      </c>
      <c r="W26" t="n">
        <v>0.39</v>
      </c>
      <c r="X26" t="n">
        <v>3.82</v>
      </c>
      <c r="Y26" t="n">
        <v>1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2.615</v>
      </c>
      <c r="E27" t="n">
        <v>38.24</v>
      </c>
      <c r="F27" t="n">
        <v>33.89</v>
      </c>
      <c r="G27" t="n">
        <v>23.37</v>
      </c>
      <c r="H27" t="n">
        <v>0.42</v>
      </c>
      <c r="I27" t="n">
        <v>87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267.89</v>
      </c>
      <c r="Q27" t="n">
        <v>5160.7</v>
      </c>
      <c r="R27" t="n">
        <v>213.91</v>
      </c>
      <c r="S27" t="n">
        <v>107.96</v>
      </c>
      <c r="T27" t="n">
        <v>52927.16</v>
      </c>
      <c r="U27" t="n">
        <v>0.5</v>
      </c>
      <c r="V27" t="n">
        <v>0.9</v>
      </c>
      <c r="W27" t="n">
        <v>0.47</v>
      </c>
      <c r="X27" t="n">
        <v>3.29</v>
      </c>
      <c r="Y27" t="n">
        <v>1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1.6372</v>
      </c>
      <c r="E28" t="n">
        <v>61.08</v>
      </c>
      <c r="F28" t="n">
        <v>46.06</v>
      </c>
      <c r="G28" t="n">
        <v>7.01</v>
      </c>
      <c r="H28" t="n">
        <v>0.11</v>
      </c>
      <c r="I28" t="n">
        <v>394</v>
      </c>
      <c r="J28" t="n">
        <v>159.12</v>
      </c>
      <c r="K28" t="n">
        <v>50.28</v>
      </c>
      <c r="L28" t="n">
        <v>1</v>
      </c>
      <c r="M28" t="n">
        <v>392</v>
      </c>
      <c r="N28" t="n">
        <v>27.84</v>
      </c>
      <c r="O28" t="n">
        <v>19859.16</v>
      </c>
      <c r="P28" t="n">
        <v>540.34</v>
      </c>
      <c r="Q28" t="n">
        <v>5161.93</v>
      </c>
      <c r="R28" t="n">
        <v>626.11</v>
      </c>
      <c r="S28" t="n">
        <v>107.96</v>
      </c>
      <c r="T28" t="n">
        <v>257491.97</v>
      </c>
      <c r="U28" t="n">
        <v>0.17</v>
      </c>
      <c r="V28" t="n">
        <v>0.66</v>
      </c>
      <c r="W28" t="n">
        <v>0.85</v>
      </c>
      <c r="X28" t="n">
        <v>15.45</v>
      </c>
      <c r="Y28" t="n">
        <v>1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2.3419</v>
      </c>
      <c r="E29" t="n">
        <v>42.7</v>
      </c>
      <c r="F29" t="n">
        <v>35.86</v>
      </c>
      <c r="G29" t="n">
        <v>15.37</v>
      </c>
      <c r="H29" t="n">
        <v>0.22</v>
      </c>
      <c r="I29" t="n">
        <v>140</v>
      </c>
      <c r="J29" t="n">
        <v>160.54</v>
      </c>
      <c r="K29" t="n">
        <v>50.28</v>
      </c>
      <c r="L29" t="n">
        <v>2</v>
      </c>
      <c r="M29" t="n">
        <v>138</v>
      </c>
      <c r="N29" t="n">
        <v>28.26</v>
      </c>
      <c r="O29" t="n">
        <v>20034.4</v>
      </c>
      <c r="P29" t="n">
        <v>385.82</v>
      </c>
      <c r="Q29" t="n">
        <v>5160.76</v>
      </c>
      <c r="R29" t="n">
        <v>283.93</v>
      </c>
      <c r="S29" t="n">
        <v>107.96</v>
      </c>
      <c r="T29" t="n">
        <v>87672.31</v>
      </c>
      <c r="U29" t="n">
        <v>0.38</v>
      </c>
      <c r="V29" t="n">
        <v>0.85</v>
      </c>
      <c r="W29" t="n">
        <v>0.45</v>
      </c>
      <c r="X29" t="n">
        <v>5.26</v>
      </c>
      <c r="Y29" t="n">
        <v>1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2.6279</v>
      </c>
      <c r="E30" t="n">
        <v>38.05</v>
      </c>
      <c r="F30" t="n">
        <v>33.25</v>
      </c>
      <c r="G30" t="n">
        <v>25.91</v>
      </c>
      <c r="H30" t="n">
        <v>0.33</v>
      </c>
      <c r="I30" t="n">
        <v>77</v>
      </c>
      <c r="J30" t="n">
        <v>161.97</v>
      </c>
      <c r="K30" t="n">
        <v>50.28</v>
      </c>
      <c r="L30" t="n">
        <v>3</v>
      </c>
      <c r="M30" t="n">
        <v>73</v>
      </c>
      <c r="N30" t="n">
        <v>28.69</v>
      </c>
      <c r="O30" t="n">
        <v>20210.21</v>
      </c>
      <c r="P30" t="n">
        <v>316.69</v>
      </c>
      <c r="Q30" t="n">
        <v>5160.35</v>
      </c>
      <c r="R30" t="n">
        <v>195.48</v>
      </c>
      <c r="S30" t="n">
        <v>107.96</v>
      </c>
      <c r="T30" t="n">
        <v>43760.53</v>
      </c>
      <c r="U30" t="n">
        <v>0.55</v>
      </c>
      <c r="V30" t="n">
        <v>0.92</v>
      </c>
      <c r="W30" t="n">
        <v>0.36</v>
      </c>
      <c r="X30" t="n">
        <v>2.65</v>
      </c>
      <c r="Y30" t="n">
        <v>1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2.6651</v>
      </c>
      <c r="E31" t="n">
        <v>37.52</v>
      </c>
      <c r="F31" t="n">
        <v>33.07</v>
      </c>
      <c r="G31" t="n">
        <v>30.06</v>
      </c>
      <c r="H31" t="n">
        <v>0.43</v>
      </c>
      <c r="I31" t="n">
        <v>66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301.95</v>
      </c>
      <c r="Q31" t="n">
        <v>5160.41</v>
      </c>
      <c r="R31" t="n">
        <v>187.7</v>
      </c>
      <c r="S31" t="n">
        <v>107.96</v>
      </c>
      <c r="T31" t="n">
        <v>39924.88</v>
      </c>
      <c r="U31" t="n">
        <v>0.58</v>
      </c>
      <c r="V31" t="n">
        <v>0.92</v>
      </c>
      <c r="W31" t="n">
        <v>0.41</v>
      </c>
      <c r="X31" t="n">
        <v>2.47</v>
      </c>
      <c r="Y31" t="n">
        <v>1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2.3887</v>
      </c>
      <c r="E32" t="n">
        <v>41.86</v>
      </c>
      <c r="F32" t="n">
        <v>37.04</v>
      </c>
      <c r="G32" t="n">
        <v>13.07</v>
      </c>
      <c r="H32" t="n">
        <v>0.22</v>
      </c>
      <c r="I32" t="n">
        <v>170</v>
      </c>
      <c r="J32" t="n">
        <v>80.84</v>
      </c>
      <c r="K32" t="n">
        <v>35.1</v>
      </c>
      <c r="L32" t="n">
        <v>1</v>
      </c>
      <c r="M32" t="n">
        <v>140</v>
      </c>
      <c r="N32" t="n">
        <v>9.74</v>
      </c>
      <c r="O32" t="n">
        <v>10204.21</v>
      </c>
      <c r="P32" t="n">
        <v>233.22</v>
      </c>
      <c r="Q32" t="n">
        <v>5160.7</v>
      </c>
      <c r="R32" t="n">
        <v>322.55</v>
      </c>
      <c r="S32" t="n">
        <v>107.96</v>
      </c>
      <c r="T32" t="n">
        <v>106829.57</v>
      </c>
      <c r="U32" t="n">
        <v>0.33</v>
      </c>
      <c r="V32" t="n">
        <v>0.82</v>
      </c>
      <c r="W32" t="n">
        <v>0.52</v>
      </c>
      <c r="X32" t="n">
        <v>6.45</v>
      </c>
      <c r="Y32" t="n">
        <v>1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2.4546</v>
      </c>
      <c r="E33" t="n">
        <v>40.74</v>
      </c>
      <c r="F33" t="n">
        <v>36.28</v>
      </c>
      <c r="G33" t="n">
        <v>14.61</v>
      </c>
      <c r="H33" t="n">
        <v>0.43</v>
      </c>
      <c r="I33" t="n">
        <v>149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223.63</v>
      </c>
      <c r="Q33" t="n">
        <v>5160.78</v>
      </c>
      <c r="R33" t="n">
        <v>290.84</v>
      </c>
      <c r="S33" t="n">
        <v>107.96</v>
      </c>
      <c r="T33" t="n">
        <v>91078</v>
      </c>
      <c r="U33" t="n">
        <v>0.37</v>
      </c>
      <c r="V33" t="n">
        <v>0.84</v>
      </c>
      <c r="W33" t="n">
        <v>0.66</v>
      </c>
      <c r="X33" t="n">
        <v>5.68</v>
      </c>
      <c r="Y33" t="n">
        <v>1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2.0948</v>
      </c>
      <c r="E34" t="n">
        <v>47.74</v>
      </c>
      <c r="F34" t="n">
        <v>40.17</v>
      </c>
      <c r="G34" t="n">
        <v>9.68</v>
      </c>
      <c r="H34" t="n">
        <v>0.16</v>
      </c>
      <c r="I34" t="n">
        <v>249</v>
      </c>
      <c r="J34" t="n">
        <v>107.41</v>
      </c>
      <c r="K34" t="n">
        <v>41.65</v>
      </c>
      <c r="L34" t="n">
        <v>1</v>
      </c>
      <c r="M34" t="n">
        <v>247</v>
      </c>
      <c r="N34" t="n">
        <v>14.77</v>
      </c>
      <c r="O34" t="n">
        <v>13481.73</v>
      </c>
      <c r="P34" t="n">
        <v>342.22</v>
      </c>
      <c r="Q34" t="n">
        <v>5161.33</v>
      </c>
      <c r="R34" t="n">
        <v>428</v>
      </c>
      <c r="S34" t="n">
        <v>107.96</v>
      </c>
      <c r="T34" t="n">
        <v>159158.72</v>
      </c>
      <c r="U34" t="n">
        <v>0.25</v>
      </c>
      <c r="V34" t="n">
        <v>0.76</v>
      </c>
      <c r="W34" t="n">
        <v>0.62</v>
      </c>
      <c r="X34" t="n">
        <v>9.56</v>
      </c>
      <c r="Y34" t="n">
        <v>1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2.5675</v>
      </c>
      <c r="E35" t="n">
        <v>38.95</v>
      </c>
      <c r="F35" t="n">
        <v>34.58</v>
      </c>
      <c r="G35" t="n">
        <v>19.76</v>
      </c>
      <c r="H35" t="n">
        <v>0.32</v>
      </c>
      <c r="I35" t="n">
        <v>105</v>
      </c>
      <c r="J35" t="n">
        <v>108.68</v>
      </c>
      <c r="K35" t="n">
        <v>41.65</v>
      </c>
      <c r="L35" t="n">
        <v>2</v>
      </c>
      <c r="M35" t="n">
        <v>3</v>
      </c>
      <c r="N35" t="n">
        <v>15.03</v>
      </c>
      <c r="O35" t="n">
        <v>13638.32</v>
      </c>
      <c r="P35" t="n">
        <v>250.08</v>
      </c>
      <c r="Q35" t="n">
        <v>5160.99</v>
      </c>
      <c r="R35" t="n">
        <v>236.5</v>
      </c>
      <c r="S35" t="n">
        <v>107.96</v>
      </c>
      <c r="T35" t="n">
        <v>64130.9</v>
      </c>
      <c r="U35" t="n">
        <v>0.46</v>
      </c>
      <c r="V35" t="n">
        <v>0.88</v>
      </c>
      <c r="W35" t="n">
        <v>0.52</v>
      </c>
      <c r="X35" t="n">
        <v>3.98</v>
      </c>
      <c r="Y35" t="n">
        <v>1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2.567</v>
      </c>
      <c r="E36" t="n">
        <v>38.96</v>
      </c>
      <c r="F36" t="n">
        <v>34.59</v>
      </c>
      <c r="G36" t="n">
        <v>19.76</v>
      </c>
      <c r="H36" t="n">
        <v>0.48</v>
      </c>
      <c r="I36" t="n">
        <v>105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252.75</v>
      </c>
      <c r="Q36" t="n">
        <v>5160.99</v>
      </c>
      <c r="R36" t="n">
        <v>236.6</v>
      </c>
      <c r="S36" t="n">
        <v>107.96</v>
      </c>
      <c r="T36" t="n">
        <v>64181.87</v>
      </c>
      <c r="U36" t="n">
        <v>0.46</v>
      </c>
      <c r="V36" t="n">
        <v>0.88</v>
      </c>
      <c r="W36" t="n">
        <v>0.52</v>
      </c>
      <c r="X36" t="n">
        <v>3.99</v>
      </c>
      <c r="Y36" t="n">
        <v>1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2.3115</v>
      </c>
      <c r="E37" t="n">
        <v>43.26</v>
      </c>
      <c r="F37" t="n">
        <v>38.58</v>
      </c>
      <c r="G37" t="n">
        <v>11.13</v>
      </c>
      <c r="H37" t="n">
        <v>0.28</v>
      </c>
      <c r="I37" t="n">
        <v>208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200.41</v>
      </c>
      <c r="Q37" t="n">
        <v>5162.21</v>
      </c>
      <c r="R37" t="n">
        <v>365.03</v>
      </c>
      <c r="S37" t="n">
        <v>107.96</v>
      </c>
      <c r="T37" t="n">
        <v>127880.81</v>
      </c>
      <c r="U37" t="n">
        <v>0.3</v>
      </c>
      <c r="V37" t="n">
        <v>0.79</v>
      </c>
      <c r="W37" t="n">
        <v>0.82</v>
      </c>
      <c r="X37" t="n">
        <v>7.97</v>
      </c>
      <c r="Y37" t="n">
        <v>1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1.5686</v>
      </c>
      <c r="E38" t="n">
        <v>63.75</v>
      </c>
      <c r="F38" t="n">
        <v>47.14</v>
      </c>
      <c r="G38" t="n">
        <v>6.73</v>
      </c>
      <c r="H38" t="n">
        <v>0.11</v>
      </c>
      <c r="I38" t="n">
        <v>420</v>
      </c>
      <c r="J38" t="n">
        <v>167.88</v>
      </c>
      <c r="K38" t="n">
        <v>51.39</v>
      </c>
      <c r="L38" t="n">
        <v>1</v>
      </c>
      <c r="M38" t="n">
        <v>418</v>
      </c>
      <c r="N38" t="n">
        <v>30.49</v>
      </c>
      <c r="O38" t="n">
        <v>20939.59</v>
      </c>
      <c r="P38" t="n">
        <v>575.4299999999999</v>
      </c>
      <c r="Q38" t="n">
        <v>5162.28</v>
      </c>
      <c r="R38" t="n">
        <v>662.39</v>
      </c>
      <c r="S38" t="n">
        <v>107.96</v>
      </c>
      <c r="T38" t="n">
        <v>275498.47</v>
      </c>
      <c r="U38" t="n">
        <v>0.16</v>
      </c>
      <c r="V38" t="n">
        <v>0.65</v>
      </c>
      <c r="W38" t="n">
        <v>0.89</v>
      </c>
      <c r="X38" t="n">
        <v>16.54</v>
      </c>
      <c r="Y38" t="n">
        <v>1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2.2984</v>
      </c>
      <c r="E39" t="n">
        <v>43.51</v>
      </c>
      <c r="F39" t="n">
        <v>36.12</v>
      </c>
      <c r="G39" t="n">
        <v>14.64</v>
      </c>
      <c r="H39" t="n">
        <v>0.21</v>
      </c>
      <c r="I39" t="n">
        <v>148</v>
      </c>
      <c r="J39" t="n">
        <v>169.33</v>
      </c>
      <c r="K39" t="n">
        <v>51.39</v>
      </c>
      <c r="L39" t="n">
        <v>2</v>
      </c>
      <c r="M39" t="n">
        <v>146</v>
      </c>
      <c r="N39" t="n">
        <v>30.94</v>
      </c>
      <c r="O39" t="n">
        <v>21118.46</v>
      </c>
      <c r="P39" t="n">
        <v>408.2</v>
      </c>
      <c r="Q39" t="n">
        <v>5160.57</v>
      </c>
      <c r="R39" t="n">
        <v>292.48</v>
      </c>
      <c r="S39" t="n">
        <v>107.96</v>
      </c>
      <c r="T39" t="n">
        <v>91907.14999999999</v>
      </c>
      <c r="U39" t="n">
        <v>0.37</v>
      </c>
      <c r="V39" t="n">
        <v>0.84</v>
      </c>
      <c r="W39" t="n">
        <v>0.46</v>
      </c>
      <c r="X39" t="n">
        <v>5.52</v>
      </c>
      <c r="Y39" t="n">
        <v>1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2.5816</v>
      </c>
      <c r="E40" t="n">
        <v>38.74</v>
      </c>
      <c r="F40" t="n">
        <v>33.55</v>
      </c>
      <c r="G40" t="n">
        <v>24.25</v>
      </c>
      <c r="H40" t="n">
        <v>0.31</v>
      </c>
      <c r="I40" t="n">
        <v>83</v>
      </c>
      <c r="J40" t="n">
        <v>170.79</v>
      </c>
      <c r="K40" t="n">
        <v>51.39</v>
      </c>
      <c r="L40" t="n">
        <v>3</v>
      </c>
      <c r="M40" t="n">
        <v>81</v>
      </c>
      <c r="N40" t="n">
        <v>31.4</v>
      </c>
      <c r="O40" t="n">
        <v>21297.94</v>
      </c>
      <c r="P40" t="n">
        <v>342.42</v>
      </c>
      <c r="Q40" t="n">
        <v>5160.64</v>
      </c>
      <c r="R40" t="n">
        <v>206.22</v>
      </c>
      <c r="S40" t="n">
        <v>107.96</v>
      </c>
      <c r="T40" t="n">
        <v>49101.56</v>
      </c>
      <c r="U40" t="n">
        <v>0.52</v>
      </c>
      <c r="V40" t="n">
        <v>0.91</v>
      </c>
      <c r="W40" t="n">
        <v>0.36</v>
      </c>
      <c r="X40" t="n">
        <v>2.95</v>
      </c>
      <c r="Y40" t="n">
        <v>1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2.6692</v>
      </c>
      <c r="E41" t="n">
        <v>37.46</v>
      </c>
      <c r="F41" t="n">
        <v>32.99</v>
      </c>
      <c r="G41" t="n">
        <v>31.93</v>
      </c>
      <c r="H41" t="n">
        <v>0.41</v>
      </c>
      <c r="I41" t="n">
        <v>62</v>
      </c>
      <c r="J41" t="n">
        <v>172.25</v>
      </c>
      <c r="K41" t="n">
        <v>51.39</v>
      </c>
      <c r="L41" t="n">
        <v>4</v>
      </c>
      <c r="M41" t="n">
        <v>3</v>
      </c>
      <c r="N41" t="n">
        <v>31.86</v>
      </c>
      <c r="O41" t="n">
        <v>21478.05</v>
      </c>
      <c r="P41" t="n">
        <v>310.53</v>
      </c>
      <c r="Q41" t="n">
        <v>5160.5</v>
      </c>
      <c r="R41" t="n">
        <v>185.33</v>
      </c>
      <c r="S41" t="n">
        <v>107.96</v>
      </c>
      <c r="T41" t="n">
        <v>38760.7</v>
      </c>
      <c r="U41" t="n">
        <v>0.58</v>
      </c>
      <c r="V41" t="n">
        <v>0.92</v>
      </c>
      <c r="W41" t="n">
        <v>0.4</v>
      </c>
      <c r="X41" t="n">
        <v>2.39</v>
      </c>
      <c r="Y41" t="n">
        <v>1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2.6692</v>
      </c>
      <c r="E42" t="n">
        <v>37.46</v>
      </c>
      <c r="F42" t="n">
        <v>32.99</v>
      </c>
      <c r="G42" t="n">
        <v>31.93</v>
      </c>
      <c r="H42" t="n">
        <v>0.51</v>
      </c>
      <c r="I42" t="n">
        <v>62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313.01</v>
      </c>
      <c r="Q42" t="n">
        <v>5160.57</v>
      </c>
      <c r="R42" t="n">
        <v>185.22</v>
      </c>
      <c r="S42" t="n">
        <v>107.96</v>
      </c>
      <c r="T42" t="n">
        <v>38704.7</v>
      </c>
      <c r="U42" t="n">
        <v>0.58</v>
      </c>
      <c r="V42" t="n">
        <v>0.92</v>
      </c>
      <c r="W42" t="n">
        <v>0.4</v>
      </c>
      <c r="X42" t="n">
        <v>2.39</v>
      </c>
      <c r="Y42" t="n">
        <v>1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2.2019</v>
      </c>
      <c r="E43" t="n">
        <v>45.42</v>
      </c>
      <c r="F43" t="n">
        <v>40.5</v>
      </c>
      <c r="G43" t="n">
        <v>9.380000000000001</v>
      </c>
      <c r="H43" t="n">
        <v>0.34</v>
      </c>
      <c r="I43" t="n">
        <v>259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187.52</v>
      </c>
      <c r="Q43" t="n">
        <v>5161.34</v>
      </c>
      <c r="R43" t="n">
        <v>426.99</v>
      </c>
      <c r="S43" t="n">
        <v>107.96</v>
      </c>
      <c r="T43" t="n">
        <v>158602.88</v>
      </c>
      <c r="U43" t="n">
        <v>0.25</v>
      </c>
      <c r="V43" t="n">
        <v>0.75</v>
      </c>
      <c r="W43" t="n">
        <v>0.98</v>
      </c>
      <c r="X43" t="n">
        <v>9.9</v>
      </c>
      <c r="Y43" t="n">
        <v>1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1.8525</v>
      </c>
      <c r="E44" t="n">
        <v>53.98</v>
      </c>
      <c r="F44" t="n">
        <v>43.06</v>
      </c>
      <c r="G44" t="n">
        <v>8.050000000000001</v>
      </c>
      <c r="H44" t="n">
        <v>0.13</v>
      </c>
      <c r="I44" t="n">
        <v>321</v>
      </c>
      <c r="J44" t="n">
        <v>133.21</v>
      </c>
      <c r="K44" t="n">
        <v>46.47</v>
      </c>
      <c r="L44" t="n">
        <v>1</v>
      </c>
      <c r="M44" t="n">
        <v>319</v>
      </c>
      <c r="N44" t="n">
        <v>20.75</v>
      </c>
      <c r="O44" t="n">
        <v>16663.42</v>
      </c>
      <c r="P44" t="n">
        <v>440.65</v>
      </c>
      <c r="Q44" t="n">
        <v>5161.99</v>
      </c>
      <c r="R44" t="n">
        <v>525.41</v>
      </c>
      <c r="S44" t="n">
        <v>107.96</v>
      </c>
      <c r="T44" t="n">
        <v>207503.59</v>
      </c>
      <c r="U44" t="n">
        <v>0.21</v>
      </c>
      <c r="V44" t="n">
        <v>0.71</v>
      </c>
      <c r="W44" t="n">
        <v>0.72</v>
      </c>
      <c r="X44" t="n">
        <v>12.46</v>
      </c>
      <c r="Y44" t="n">
        <v>1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2.4978</v>
      </c>
      <c r="E45" t="n">
        <v>40.04</v>
      </c>
      <c r="F45" t="n">
        <v>34.78</v>
      </c>
      <c r="G45" t="n">
        <v>18.47</v>
      </c>
      <c r="H45" t="n">
        <v>0.26</v>
      </c>
      <c r="I45" t="n">
        <v>113</v>
      </c>
      <c r="J45" t="n">
        <v>134.55</v>
      </c>
      <c r="K45" t="n">
        <v>46.47</v>
      </c>
      <c r="L45" t="n">
        <v>2</v>
      </c>
      <c r="M45" t="n">
        <v>111</v>
      </c>
      <c r="N45" t="n">
        <v>21.09</v>
      </c>
      <c r="O45" t="n">
        <v>16828.84</v>
      </c>
      <c r="P45" t="n">
        <v>310.67</v>
      </c>
      <c r="Q45" t="n">
        <v>5160.6</v>
      </c>
      <c r="R45" t="n">
        <v>247.54</v>
      </c>
      <c r="S45" t="n">
        <v>107.96</v>
      </c>
      <c r="T45" t="n">
        <v>69608.53999999999</v>
      </c>
      <c r="U45" t="n">
        <v>0.44</v>
      </c>
      <c r="V45" t="n">
        <v>0.88</v>
      </c>
      <c r="W45" t="n">
        <v>0.4</v>
      </c>
      <c r="X45" t="n">
        <v>4.18</v>
      </c>
      <c r="Y45" t="n">
        <v>1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2.625</v>
      </c>
      <c r="E46" t="n">
        <v>38.1</v>
      </c>
      <c r="F46" t="n">
        <v>33.71</v>
      </c>
      <c r="G46" t="n">
        <v>24.97</v>
      </c>
      <c r="H46" t="n">
        <v>0.39</v>
      </c>
      <c r="I46" t="n">
        <v>81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277.06</v>
      </c>
      <c r="Q46" t="n">
        <v>5160.66</v>
      </c>
      <c r="R46" t="n">
        <v>208.36</v>
      </c>
      <c r="S46" t="n">
        <v>107.96</v>
      </c>
      <c r="T46" t="n">
        <v>50178.38</v>
      </c>
      <c r="U46" t="n">
        <v>0.52</v>
      </c>
      <c r="V46" t="n">
        <v>0.9</v>
      </c>
      <c r="W46" t="n">
        <v>0.46</v>
      </c>
      <c r="X46" t="n">
        <v>3.11</v>
      </c>
      <c r="Y46" t="n">
        <v>1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1.7068</v>
      </c>
      <c r="E47" t="n">
        <v>58.59</v>
      </c>
      <c r="F47" t="n">
        <v>45.04</v>
      </c>
      <c r="G47" t="n">
        <v>7.32</v>
      </c>
      <c r="H47" t="n">
        <v>0.12</v>
      </c>
      <c r="I47" t="n">
        <v>369</v>
      </c>
      <c r="J47" t="n">
        <v>150.44</v>
      </c>
      <c r="K47" t="n">
        <v>49.1</v>
      </c>
      <c r="L47" t="n">
        <v>1</v>
      </c>
      <c r="M47" t="n">
        <v>367</v>
      </c>
      <c r="N47" t="n">
        <v>25.34</v>
      </c>
      <c r="O47" t="n">
        <v>18787.76</v>
      </c>
      <c r="P47" t="n">
        <v>506.48</v>
      </c>
      <c r="Q47" t="n">
        <v>5161.77</v>
      </c>
      <c r="R47" t="n">
        <v>591.2</v>
      </c>
      <c r="S47" t="n">
        <v>107.96</v>
      </c>
      <c r="T47" t="n">
        <v>240159.32</v>
      </c>
      <c r="U47" t="n">
        <v>0.18</v>
      </c>
      <c r="V47" t="n">
        <v>0.68</v>
      </c>
      <c r="W47" t="n">
        <v>0.82</v>
      </c>
      <c r="X47" t="n">
        <v>14.43</v>
      </c>
      <c r="Y47" t="n">
        <v>1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2.3968</v>
      </c>
      <c r="E48" t="n">
        <v>41.72</v>
      </c>
      <c r="F48" t="n">
        <v>35.44</v>
      </c>
      <c r="G48" t="n">
        <v>16.23</v>
      </c>
      <c r="H48" t="n">
        <v>0.23</v>
      </c>
      <c r="I48" t="n">
        <v>131</v>
      </c>
      <c r="J48" t="n">
        <v>151.83</v>
      </c>
      <c r="K48" t="n">
        <v>49.1</v>
      </c>
      <c r="L48" t="n">
        <v>2</v>
      </c>
      <c r="M48" t="n">
        <v>129</v>
      </c>
      <c r="N48" t="n">
        <v>25.73</v>
      </c>
      <c r="O48" t="n">
        <v>18959.54</v>
      </c>
      <c r="P48" t="n">
        <v>360.74</v>
      </c>
      <c r="Q48" t="n">
        <v>5161.08</v>
      </c>
      <c r="R48" t="n">
        <v>269.58</v>
      </c>
      <c r="S48" t="n">
        <v>107.96</v>
      </c>
      <c r="T48" t="n">
        <v>80539.39</v>
      </c>
      <c r="U48" t="n">
        <v>0.4</v>
      </c>
      <c r="V48" t="n">
        <v>0.86</v>
      </c>
      <c r="W48" t="n">
        <v>0.43</v>
      </c>
      <c r="X48" t="n">
        <v>4.84</v>
      </c>
      <c r="Y48" t="n">
        <v>1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2.654</v>
      </c>
      <c r="E49" t="n">
        <v>37.68</v>
      </c>
      <c r="F49" t="n">
        <v>33.17</v>
      </c>
      <c r="G49" t="n">
        <v>27.26</v>
      </c>
      <c r="H49" t="n">
        <v>0.35</v>
      </c>
      <c r="I49" t="n">
        <v>73</v>
      </c>
      <c r="J49" t="n">
        <v>153.23</v>
      </c>
      <c r="K49" t="n">
        <v>49.1</v>
      </c>
      <c r="L49" t="n">
        <v>3</v>
      </c>
      <c r="M49" t="n">
        <v>37</v>
      </c>
      <c r="N49" t="n">
        <v>26.13</v>
      </c>
      <c r="O49" t="n">
        <v>19131.85</v>
      </c>
      <c r="P49" t="n">
        <v>296.09</v>
      </c>
      <c r="Q49" t="n">
        <v>5160.61</v>
      </c>
      <c r="R49" t="n">
        <v>191.89</v>
      </c>
      <c r="S49" t="n">
        <v>107.96</v>
      </c>
      <c r="T49" t="n">
        <v>41985.28</v>
      </c>
      <c r="U49" t="n">
        <v>0.5600000000000001</v>
      </c>
      <c r="V49" t="n">
        <v>0.92</v>
      </c>
      <c r="W49" t="n">
        <v>0.39</v>
      </c>
      <c r="X49" t="n">
        <v>2.57</v>
      </c>
      <c r="Y49" t="n">
        <v>1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2.6544</v>
      </c>
      <c r="E50" t="n">
        <v>37.67</v>
      </c>
      <c r="F50" t="n">
        <v>33.26</v>
      </c>
      <c r="G50" t="n">
        <v>28.51</v>
      </c>
      <c r="H50" t="n">
        <v>0.46</v>
      </c>
      <c r="I50" t="n">
        <v>70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294.26</v>
      </c>
      <c r="Q50" t="n">
        <v>5160.45</v>
      </c>
      <c r="R50" t="n">
        <v>194.15</v>
      </c>
      <c r="S50" t="n">
        <v>107.96</v>
      </c>
      <c r="T50" t="n">
        <v>43132.16</v>
      </c>
      <c r="U50" t="n">
        <v>0.5600000000000001</v>
      </c>
      <c r="V50" t="n">
        <v>0.92</v>
      </c>
      <c r="W50" t="n">
        <v>0.41</v>
      </c>
      <c r="X50" t="n">
        <v>2.66</v>
      </c>
      <c r="Y50" t="n">
        <v>1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1.436</v>
      </c>
      <c r="E51" t="n">
        <v>69.64</v>
      </c>
      <c r="F51" t="n">
        <v>49.49</v>
      </c>
      <c r="G51" t="n">
        <v>6.25</v>
      </c>
      <c r="H51" t="n">
        <v>0.1</v>
      </c>
      <c r="I51" t="n">
        <v>475</v>
      </c>
      <c r="J51" t="n">
        <v>185.69</v>
      </c>
      <c r="K51" t="n">
        <v>53.44</v>
      </c>
      <c r="L51" t="n">
        <v>1</v>
      </c>
      <c r="M51" t="n">
        <v>473</v>
      </c>
      <c r="N51" t="n">
        <v>36.26</v>
      </c>
      <c r="O51" t="n">
        <v>23136.14</v>
      </c>
      <c r="P51" t="n">
        <v>649.54</v>
      </c>
      <c r="Q51" t="n">
        <v>5162.18</v>
      </c>
      <c r="R51" t="n">
        <v>740.97</v>
      </c>
      <c r="S51" t="n">
        <v>107.96</v>
      </c>
      <c r="T51" t="n">
        <v>314513.06</v>
      </c>
      <c r="U51" t="n">
        <v>0.15</v>
      </c>
      <c r="V51" t="n">
        <v>0.62</v>
      </c>
      <c r="W51" t="n">
        <v>0.99</v>
      </c>
      <c r="X51" t="n">
        <v>18.88</v>
      </c>
      <c r="Y51" t="n">
        <v>1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2.2014</v>
      </c>
      <c r="E52" t="n">
        <v>45.43</v>
      </c>
      <c r="F52" t="n">
        <v>36.81</v>
      </c>
      <c r="G52" t="n">
        <v>13.39</v>
      </c>
      <c r="H52" t="n">
        <v>0.19</v>
      </c>
      <c r="I52" t="n">
        <v>165</v>
      </c>
      <c r="J52" t="n">
        <v>187.21</v>
      </c>
      <c r="K52" t="n">
        <v>53.44</v>
      </c>
      <c r="L52" t="n">
        <v>2</v>
      </c>
      <c r="M52" t="n">
        <v>163</v>
      </c>
      <c r="N52" t="n">
        <v>36.77</v>
      </c>
      <c r="O52" t="n">
        <v>23322.88</v>
      </c>
      <c r="P52" t="n">
        <v>453.81</v>
      </c>
      <c r="Q52" t="n">
        <v>5161.19</v>
      </c>
      <c r="R52" t="n">
        <v>315.5</v>
      </c>
      <c r="S52" t="n">
        <v>107.96</v>
      </c>
      <c r="T52" t="n">
        <v>103329.78</v>
      </c>
      <c r="U52" t="n">
        <v>0.34</v>
      </c>
      <c r="V52" t="n">
        <v>0.83</v>
      </c>
      <c r="W52" t="n">
        <v>0.49</v>
      </c>
      <c r="X52" t="n">
        <v>6.21</v>
      </c>
      <c r="Y52" t="n">
        <v>1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2.5017</v>
      </c>
      <c r="E53" t="n">
        <v>39.97</v>
      </c>
      <c r="F53" t="n">
        <v>34.01</v>
      </c>
      <c r="G53" t="n">
        <v>21.71</v>
      </c>
      <c r="H53" t="n">
        <v>0.28</v>
      </c>
      <c r="I53" t="n">
        <v>94</v>
      </c>
      <c r="J53" t="n">
        <v>188.73</v>
      </c>
      <c r="K53" t="n">
        <v>53.44</v>
      </c>
      <c r="L53" t="n">
        <v>3</v>
      </c>
      <c r="M53" t="n">
        <v>92</v>
      </c>
      <c r="N53" t="n">
        <v>37.29</v>
      </c>
      <c r="O53" t="n">
        <v>23510.33</v>
      </c>
      <c r="P53" t="n">
        <v>388.47</v>
      </c>
      <c r="Q53" t="n">
        <v>5160.58</v>
      </c>
      <c r="R53" t="n">
        <v>221.79</v>
      </c>
      <c r="S53" t="n">
        <v>107.96</v>
      </c>
      <c r="T53" t="n">
        <v>56831.44</v>
      </c>
      <c r="U53" t="n">
        <v>0.49</v>
      </c>
      <c r="V53" t="n">
        <v>0.9</v>
      </c>
      <c r="W53" t="n">
        <v>0.37</v>
      </c>
      <c r="X53" t="n">
        <v>3.41</v>
      </c>
      <c r="Y53" t="n">
        <v>1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2.6399</v>
      </c>
      <c r="E54" t="n">
        <v>37.88</v>
      </c>
      <c r="F54" t="n">
        <v>33.07</v>
      </c>
      <c r="G54" t="n">
        <v>31.49</v>
      </c>
      <c r="H54" t="n">
        <v>0.37</v>
      </c>
      <c r="I54" t="n">
        <v>63</v>
      </c>
      <c r="J54" t="n">
        <v>190.25</v>
      </c>
      <c r="K54" t="n">
        <v>53.44</v>
      </c>
      <c r="L54" t="n">
        <v>4</v>
      </c>
      <c r="M54" t="n">
        <v>59</v>
      </c>
      <c r="N54" t="n">
        <v>37.82</v>
      </c>
      <c r="O54" t="n">
        <v>23698.48</v>
      </c>
      <c r="P54" t="n">
        <v>343.95</v>
      </c>
      <c r="Q54" t="n">
        <v>5160.45</v>
      </c>
      <c r="R54" t="n">
        <v>190.86</v>
      </c>
      <c r="S54" t="n">
        <v>107.96</v>
      </c>
      <c r="T54" t="n">
        <v>41518.78</v>
      </c>
      <c r="U54" t="n">
        <v>0.57</v>
      </c>
      <c r="V54" t="n">
        <v>0.92</v>
      </c>
      <c r="W54" t="n">
        <v>0.32</v>
      </c>
      <c r="X54" t="n">
        <v>2.47</v>
      </c>
      <c r="Y54" t="n">
        <v>1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2.6829</v>
      </c>
      <c r="E55" t="n">
        <v>37.27</v>
      </c>
      <c r="F55" t="n">
        <v>32.72</v>
      </c>
      <c r="G55" t="n">
        <v>35.06</v>
      </c>
      <c r="H55" t="n">
        <v>0.46</v>
      </c>
      <c r="I55" t="n">
        <v>56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329.08</v>
      </c>
      <c r="Q55" t="n">
        <v>5160.29</v>
      </c>
      <c r="R55" t="n">
        <v>176.53</v>
      </c>
      <c r="S55" t="n">
        <v>107.96</v>
      </c>
      <c r="T55" t="n">
        <v>34389.69</v>
      </c>
      <c r="U55" t="n">
        <v>0.61</v>
      </c>
      <c r="V55" t="n">
        <v>0.93</v>
      </c>
      <c r="W55" t="n">
        <v>0.38</v>
      </c>
      <c r="X55" t="n">
        <v>2.12</v>
      </c>
      <c r="Y55" t="n">
        <v>1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2.0109</v>
      </c>
      <c r="E56" t="n">
        <v>49.73</v>
      </c>
      <c r="F56" t="n">
        <v>41.12</v>
      </c>
      <c r="G56" t="n">
        <v>9.039999999999999</v>
      </c>
      <c r="H56" t="n">
        <v>0.15</v>
      </c>
      <c r="I56" t="n">
        <v>273</v>
      </c>
      <c r="J56" t="n">
        <v>116.05</v>
      </c>
      <c r="K56" t="n">
        <v>43.4</v>
      </c>
      <c r="L56" t="n">
        <v>1</v>
      </c>
      <c r="M56" t="n">
        <v>271</v>
      </c>
      <c r="N56" t="n">
        <v>16.65</v>
      </c>
      <c r="O56" t="n">
        <v>14546.17</v>
      </c>
      <c r="P56" t="n">
        <v>375.37</v>
      </c>
      <c r="Q56" t="n">
        <v>5161.04</v>
      </c>
      <c r="R56" t="n">
        <v>460.43</v>
      </c>
      <c r="S56" t="n">
        <v>107.96</v>
      </c>
      <c r="T56" t="n">
        <v>175252.64</v>
      </c>
      <c r="U56" t="n">
        <v>0.23</v>
      </c>
      <c r="V56" t="n">
        <v>0.74</v>
      </c>
      <c r="W56" t="n">
        <v>0.66</v>
      </c>
      <c r="X56" t="n">
        <v>10.52</v>
      </c>
      <c r="Y56" t="n">
        <v>1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2.5825</v>
      </c>
      <c r="E57" t="n">
        <v>38.72</v>
      </c>
      <c r="F57" t="n">
        <v>34.3</v>
      </c>
      <c r="G57" t="n">
        <v>21</v>
      </c>
      <c r="H57" t="n">
        <v>0.3</v>
      </c>
      <c r="I57" t="n">
        <v>98</v>
      </c>
      <c r="J57" t="n">
        <v>117.34</v>
      </c>
      <c r="K57" t="n">
        <v>43.4</v>
      </c>
      <c r="L57" t="n">
        <v>2</v>
      </c>
      <c r="M57" t="n">
        <v>34</v>
      </c>
      <c r="N57" t="n">
        <v>16.94</v>
      </c>
      <c r="O57" t="n">
        <v>14705.49</v>
      </c>
      <c r="P57" t="n">
        <v>260.54</v>
      </c>
      <c r="Q57" t="n">
        <v>5160.93</v>
      </c>
      <c r="R57" t="n">
        <v>228.72</v>
      </c>
      <c r="S57" t="n">
        <v>107.96</v>
      </c>
      <c r="T57" t="n">
        <v>60276.88</v>
      </c>
      <c r="U57" t="n">
        <v>0.47</v>
      </c>
      <c r="V57" t="n">
        <v>0.89</v>
      </c>
      <c r="W57" t="n">
        <v>0.46</v>
      </c>
      <c r="X57" t="n">
        <v>3.7</v>
      </c>
      <c r="Y57" t="n">
        <v>1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2.5923</v>
      </c>
      <c r="E58" t="n">
        <v>38.58</v>
      </c>
      <c r="F58" t="n">
        <v>34.22</v>
      </c>
      <c r="G58" t="n">
        <v>21.61</v>
      </c>
      <c r="H58" t="n">
        <v>0.45</v>
      </c>
      <c r="I58" t="n">
        <v>95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260.88</v>
      </c>
      <c r="Q58" t="n">
        <v>5160.84</v>
      </c>
      <c r="R58" t="n">
        <v>224.88</v>
      </c>
      <c r="S58" t="n">
        <v>107.96</v>
      </c>
      <c r="T58" t="n">
        <v>58368.73</v>
      </c>
      <c r="U58" t="n">
        <v>0.48</v>
      </c>
      <c r="V58" t="n">
        <v>0.89</v>
      </c>
      <c r="W58" t="n">
        <v>0.5</v>
      </c>
      <c r="X58" t="n">
        <v>3.62</v>
      </c>
      <c r="Y58" t="n">
        <v>1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2.3923</v>
      </c>
      <c r="E2" t="n">
        <v>41.8</v>
      </c>
      <c r="F2" t="n">
        <v>37.25</v>
      </c>
      <c r="G2" t="n">
        <v>12.85</v>
      </c>
      <c r="H2" t="n">
        <v>0.24</v>
      </c>
      <c r="I2" t="n">
        <v>174</v>
      </c>
      <c r="J2" t="n">
        <v>71.52</v>
      </c>
      <c r="K2" t="n">
        <v>32.27</v>
      </c>
      <c r="L2" t="n">
        <v>1</v>
      </c>
      <c r="M2" t="n">
        <v>9</v>
      </c>
      <c r="N2" t="n">
        <v>8.25</v>
      </c>
      <c r="O2" t="n">
        <v>9054.6</v>
      </c>
      <c r="P2" t="n">
        <v>211.22</v>
      </c>
      <c r="Q2" t="n">
        <v>5160.89</v>
      </c>
      <c r="R2" t="n">
        <v>322.62</v>
      </c>
      <c r="S2" t="n">
        <v>107.96</v>
      </c>
      <c r="T2" t="n">
        <v>106842.81</v>
      </c>
      <c r="U2" t="n">
        <v>0.33</v>
      </c>
      <c r="V2" t="n">
        <v>0.82</v>
      </c>
      <c r="W2" t="n">
        <v>0.72</v>
      </c>
      <c r="X2" t="n">
        <v>6.65</v>
      </c>
      <c r="Y2" t="n">
        <v>1</v>
      </c>
      <c r="Z2" t="n">
        <v>10</v>
      </c>
      <c r="AA2" t="n">
        <v>188.5420989443459</v>
      </c>
      <c r="AB2" t="n">
        <v>257.971617665894</v>
      </c>
      <c r="AC2" t="n">
        <v>233.3511685413757</v>
      </c>
      <c r="AD2" t="n">
        <v>188542.0989443459</v>
      </c>
      <c r="AE2" t="n">
        <v>257971.617665894</v>
      </c>
      <c r="AF2" t="n">
        <v>2.62463595015577e-06</v>
      </c>
      <c r="AG2" t="n">
        <v>0.5805555555555555</v>
      </c>
      <c r="AH2" t="n">
        <v>233351.1685413757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2.3956</v>
      </c>
      <c r="E3" t="n">
        <v>41.74</v>
      </c>
      <c r="F3" t="n">
        <v>37.21</v>
      </c>
      <c r="G3" t="n">
        <v>12.9</v>
      </c>
      <c r="H3" t="n">
        <v>0.48</v>
      </c>
      <c r="I3" t="n">
        <v>173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214.11</v>
      </c>
      <c r="Q3" t="n">
        <v>5161.43</v>
      </c>
      <c r="R3" t="n">
        <v>320.76</v>
      </c>
      <c r="S3" t="n">
        <v>107.96</v>
      </c>
      <c r="T3" t="n">
        <v>105920.5</v>
      </c>
      <c r="U3" t="n">
        <v>0.34</v>
      </c>
      <c r="V3" t="n">
        <v>0.82</v>
      </c>
      <c r="W3" t="n">
        <v>0.73</v>
      </c>
      <c r="X3" t="n">
        <v>6.61</v>
      </c>
      <c r="Y3" t="n">
        <v>1</v>
      </c>
      <c r="Z3" t="n">
        <v>10</v>
      </c>
      <c r="AA3" t="n">
        <v>189.8559805411249</v>
      </c>
      <c r="AB3" t="n">
        <v>259.7693284309713</v>
      </c>
      <c r="AC3" t="n">
        <v>234.9773083141374</v>
      </c>
      <c r="AD3" t="n">
        <v>189855.9805411249</v>
      </c>
      <c r="AE3" t="n">
        <v>259769.3284309712</v>
      </c>
      <c r="AF3" t="n">
        <v>2.628256440326532e-06</v>
      </c>
      <c r="AG3" t="n">
        <v>0.5797222222222222</v>
      </c>
      <c r="AH3" t="n">
        <v>234977.3083141374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2.0257</v>
      </c>
      <c r="E2" t="n">
        <v>49.37</v>
      </c>
      <c r="F2" t="n">
        <v>43.83</v>
      </c>
      <c r="G2" t="n">
        <v>7.62</v>
      </c>
      <c r="H2" t="n">
        <v>0.43</v>
      </c>
      <c r="I2" t="n">
        <v>345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171.74</v>
      </c>
      <c r="Q2" t="n">
        <v>5162.31</v>
      </c>
      <c r="R2" t="n">
        <v>533.74</v>
      </c>
      <c r="S2" t="n">
        <v>107.96</v>
      </c>
      <c r="T2" t="n">
        <v>211551.01</v>
      </c>
      <c r="U2" t="n">
        <v>0.2</v>
      </c>
      <c r="V2" t="n">
        <v>0.7</v>
      </c>
      <c r="W2" t="n">
        <v>1.24</v>
      </c>
      <c r="X2" t="n">
        <v>13.23</v>
      </c>
      <c r="Y2" t="n">
        <v>1</v>
      </c>
      <c r="Z2" t="n">
        <v>10</v>
      </c>
      <c r="AA2" t="n">
        <v>187.2393586129357</v>
      </c>
      <c r="AB2" t="n">
        <v>256.1891508716125</v>
      </c>
      <c r="AC2" t="n">
        <v>231.7388178762319</v>
      </c>
      <c r="AD2" t="n">
        <v>187239.3586129358</v>
      </c>
      <c r="AE2" t="n">
        <v>256189.1508716125</v>
      </c>
      <c r="AF2" t="n">
        <v>2.385347928138823e-06</v>
      </c>
      <c r="AG2" t="n">
        <v>0.6856944444444444</v>
      </c>
      <c r="AH2" t="n">
        <v>231738.8178762319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1.778</v>
      </c>
      <c r="E2" t="n">
        <v>56.24</v>
      </c>
      <c r="F2" t="n">
        <v>44.05</v>
      </c>
      <c r="G2" t="n">
        <v>7.66</v>
      </c>
      <c r="H2" t="n">
        <v>0.12</v>
      </c>
      <c r="I2" t="n">
        <v>345</v>
      </c>
      <c r="J2" t="n">
        <v>141.81</v>
      </c>
      <c r="K2" t="n">
        <v>47.83</v>
      </c>
      <c r="L2" t="n">
        <v>1</v>
      </c>
      <c r="M2" t="n">
        <v>343</v>
      </c>
      <c r="N2" t="n">
        <v>22.98</v>
      </c>
      <c r="O2" t="n">
        <v>17723.39</v>
      </c>
      <c r="P2" t="n">
        <v>473.31</v>
      </c>
      <c r="Q2" t="n">
        <v>5161.44</v>
      </c>
      <c r="R2" t="n">
        <v>558.7</v>
      </c>
      <c r="S2" t="n">
        <v>107.96</v>
      </c>
      <c r="T2" t="n">
        <v>224028.26</v>
      </c>
      <c r="U2" t="n">
        <v>0.19</v>
      </c>
      <c r="V2" t="n">
        <v>0.6899999999999999</v>
      </c>
      <c r="W2" t="n">
        <v>0.77</v>
      </c>
      <c r="X2" t="n">
        <v>13.44</v>
      </c>
      <c r="Y2" t="n">
        <v>1</v>
      </c>
      <c r="Z2" t="n">
        <v>10</v>
      </c>
      <c r="AA2" t="n">
        <v>512.1077573332785</v>
      </c>
      <c r="AB2" t="n">
        <v>700.6884261831405</v>
      </c>
      <c r="AC2" t="n">
        <v>633.8157062106034</v>
      </c>
      <c r="AD2" t="n">
        <v>512107.7573332785</v>
      </c>
      <c r="AE2" t="n">
        <v>700688.4261831405</v>
      </c>
      <c r="AF2" t="n">
        <v>1.750914487149374e-06</v>
      </c>
      <c r="AG2" t="n">
        <v>0.7811111111111111</v>
      </c>
      <c r="AH2" t="n">
        <v>633815.7062106034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2.44</v>
      </c>
      <c r="E3" t="n">
        <v>40.98</v>
      </c>
      <c r="F3" t="n">
        <v>35.2</v>
      </c>
      <c r="G3" t="n">
        <v>17.17</v>
      </c>
      <c r="H3" t="n">
        <v>0.25</v>
      </c>
      <c r="I3" t="n">
        <v>123</v>
      </c>
      <c r="J3" t="n">
        <v>143.17</v>
      </c>
      <c r="K3" t="n">
        <v>47.83</v>
      </c>
      <c r="L3" t="n">
        <v>2</v>
      </c>
      <c r="M3" t="n">
        <v>121</v>
      </c>
      <c r="N3" t="n">
        <v>23.34</v>
      </c>
      <c r="O3" t="n">
        <v>17891.86</v>
      </c>
      <c r="P3" t="n">
        <v>337.55</v>
      </c>
      <c r="Q3" t="n">
        <v>5160.88</v>
      </c>
      <c r="R3" t="n">
        <v>261.56</v>
      </c>
      <c r="S3" t="n">
        <v>107.96</v>
      </c>
      <c r="T3" t="n">
        <v>76571.86</v>
      </c>
      <c r="U3" t="n">
        <v>0.41</v>
      </c>
      <c r="V3" t="n">
        <v>0.87</v>
      </c>
      <c r="W3" t="n">
        <v>0.42</v>
      </c>
      <c r="X3" t="n">
        <v>4.6</v>
      </c>
      <c r="Y3" t="n">
        <v>1</v>
      </c>
      <c r="Z3" t="n">
        <v>10</v>
      </c>
      <c r="AA3" t="n">
        <v>276.5690712191254</v>
      </c>
      <c r="AB3" t="n">
        <v>378.4140046083015</v>
      </c>
      <c r="AC3" t="n">
        <v>342.2987031158756</v>
      </c>
      <c r="AD3" t="n">
        <v>276569.0712191254</v>
      </c>
      <c r="AE3" t="n">
        <v>378414.0046083015</v>
      </c>
      <c r="AF3" t="n">
        <v>2.402829779890029e-06</v>
      </c>
      <c r="AG3" t="n">
        <v>0.5691666666666666</v>
      </c>
      <c r="AH3" t="n">
        <v>342298.7031158756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2.6358</v>
      </c>
      <c r="E4" t="n">
        <v>37.94</v>
      </c>
      <c r="F4" t="n">
        <v>33.51</v>
      </c>
      <c r="G4" t="n">
        <v>26.46</v>
      </c>
      <c r="H4" t="n">
        <v>0.37</v>
      </c>
      <c r="I4" t="n">
        <v>76</v>
      </c>
      <c r="J4" t="n">
        <v>144.54</v>
      </c>
      <c r="K4" t="n">
        <v>47.83</v>
      </c>
      <c r="L4" t="n">
        <v>3</v>
      </c>
      <c r="M4" t="n">
        <v>6</v>
      </c>
      <c r="N4" t="n">
        <v>23.71</v>
      </c>
      <c r="O4" t="n">
        <v>18060.85</v>
      </c>
      <c r="P4" t="n">
        <v>285.44</v>
      </c>
      <c r="Q4" t="n">
        <v>5160.5</v>
      </c>
      <c r="R4" t="n">
        <v>202.53</v>
      </c>
      <c r="S4" t="n">
        <v>107.96</v>
      </c>
      <c r="T4" t="n">
        <v>47287.97</v>
      </c>
      <c r="U4" t="n">
        <v>0.53</v>
      </c>
      <c r="V4" t="n">
        <v>0.91</v>
      </c>
      <c r="W4" t="n">
        <v>0.43</v>
      </c>
      <c r="X4" t="n">
        <v>2.92</v>
      </c>
      <c r="Y4" t="n">
        <v>1</v>
      </c>
      <c r="Z4" t="n">
        <v>10</v>
      </c>
      <c r="AA4" t="n">
        <v>225.4755461689548</v>
      </c>
      <c r="AB4" t="n">
        <v>308.5055895472736</v>
      </c>
      <c r="AC4" t="n">
        <v>279.0622490712876</v>
      </c>
      <c r="AD4" t="n">
        <v>225475.5461689548</v>
      </c>
      <c r="AE4" t="n">
        <v>308505.5895472736</v>
      </c>
      <c r="AF4" t="n">
        <v>2.595647022063172e-06</v>
      </c>
      <c r="AG4" t="n">
        <v>0.5269444444444444</v>
      </c>
      <c r="AH4" t="n">
        <v>279062.2490712876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2.6374</v>
      </c>
      <c r="E5" t="n">
        <v>37.92</v>
      </c>
      <c r="F5" t="n">
        <v>33.52</v>
      </c>
      <c r="G5" t="n">
        <v>26.82</v>
      </c>
      <c r="H5" t="n">
        <v>0.49</v>
      </c>
      <c r="I5" t="n">
        <v>75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287.55</v>
      </c>
      <c r="Q5" t="n">
        <v>5160.57</v>
      </c>
      <c r="R5" t="n">
        <v>202.28</v>
      </c>
      <c r="S5" t="n">
        <v>107.96</v>
      </c>
      <c r="T5" t="n">
        <v>47168.66</v>
      </c>
      <c r="U5" t="n">
        <v>0.53</v>
      </c>
      <c r="V5" t="n">
        <v>0.91</v>
      </c>
      <c r="W5" t="n">
        <v>0.44</v>
      </c>
      <c r="X5" t="n">
        <v>2.92</v>
      </c>
      <c r="Y5" t="n">
        <v>1</v>
      </c>
      <c r="Z5" t="n">
        <v>10</v>
      </c>
      <c r="AA5" t="n">
        <v>226.4506305467318</v>
      </c>
      <c r="AB5" t="n">
        <v>309.8397430106342</v>
      </c>
      <c r="AC5" t="n">
        <v>280.2690728006015</v>
      </c>
      <c r="AD5" t="n">
        <v>226450.6305467318</v>
      </c>
      <c r="AE5" t="n">
        <v>309839.7430106341</v>
      </c>
      <c r="AF5" t="n">
        <v>2.597222648148346e-06</v>
      </c>
      <c r="AG5" t="n">
        <v>0.5266666666666667</v>
      </c>
      <c r="AH5" t="n">
        <v>280269.0728006015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1.5012</v>
      </c>
      <c r="E2" t="n">
        <v>66.61</v>
      </c>
      <c r="F2" t="n">
        <v>48.3</v>
      </c>
      <c r="G2" t="n">
        <v>6.48</v>
      </c>
      <c r="H2" t="n">
        <v>0.1</v>
      </c>
      <c r="I2" t="n">
        <v>447</v>
      </c>
      <c r="J2" t="n">
        <v>176.73</v>
      </c>
      <c r="K2" t="n">
        <v>52.44</v>
      </c>
      <c r="L2" t="n">
        <v>1</v>
      </c>
      <c r="M2" t="n">
        <v>445</v>
      </c>
      <c r="N2" t="n">
        <v>33.29</v>
      </c>
      <c r="O2" t="n">
        <v>22031.19</v>
      </c>
      <c r="P2" t="n">
        <v>611.98</v>
      </c>
      <c r="Q2" t="n">
        <v>5161.83</v>
      </c>
      <c r="R2" t="n">
        <v>701.37</v>
      </c>
      <c r="S2" t="n">
        <v>107.96</v>
      </c>
      <c r="T2" t="n">
        <v>294854.01</v>
      </c>
      <c r="U2" t="n">
        <v>0.15</v>
      </c>
      <c r="V2" t="n">
        <v>0.63</v>
      </c>
      <c r="W2" t="n">
        <v>0.9399999999999999</v>
      </c>
      <c r="X2" t="n">
        <v>17.69</v>
      </c>
      <c r="Y2" t="n">
        <v>1</v>
      </c>
      <c r="Z2" t="n">
        <v>10</v>
      </c>
      <c r="AA2" t="n">
        <v>768.8715727972606</v>
      </c>
      <c r="AB2" t="n">
        <v>1052.004006121035</v>
      </c>
      <c r="AC2" t="n">
        <v>951.6022202737389</v>
      </c>
      <c r="AD2" t="n">
        <v>768871.5727972606</v>
      </c>
      <c r="AE2" t="n">
        <v>1052004.006121035</v>
      </c>
      <c r="AF2" t="n">
        <v>1.424566962648101e-06</v>
      </c>
      <c r="AG2" t="n">
        <v>0.9251388888888888</v>
      </c>
      <c r="AH2" t="n">
        <v>951602.220273739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2.2477</v>
      </c>
      <c r="E3" t="n">
        <v>44.49</v>
      </c>
      <c r="F3" t="n">
        <v>36.49</v>
      </c>
      <c r="G3" t="n">
        <v>13.94</v>
      </c>
      <c r="H3" t="n">
        <v>0.2</v>
      </c>
      <c r="I3" t="n">
        <v>157</v>
      </c>
      <c r="J3" t="n">
        <v>178.21</v>
      </c>
      <c r="K3" t="n">
        <v>52.44</v>
      </c>
      <c r="L3" t="n">
        <v>2</v>
      </c>
      <c r="M3" t="n">
        <v>155</v>
      </c>
      <c r="N3" t="n">
        <v>33.77</v>
      </c>
      <c r="O3" t="n">
        <v>22213.89</v>
      </c>
      <c r="P3" t="n">
        <v>431.2</v>
      </c>
      <c r="Q3" t="n">
        <v>5160.68</v>
      </c>
      <c r="R3" t="n">
        <v>304.79</v>
      </c>
      <c r="S3" t="n">
        <v>107.96</v>
      </c>
      <c r="T3" t="n">
        <v>98015.06</v>
      </c>
      <c r="U3" t="n">
        <v>0.35</v>
      </c>
      <c r="V3" t="n">
        <v>0.84</v>
      </c>
      <c r="W3" t="n">
        <v>0.47</v>
      </c>
      <c r="X3" t="n">
        <v>5.89</v>
      </c>
      <c r="Y3" t="n">
        <v>1</v>
      </c>
      <c r="Z3" t="n">
        <v>10</v>
      </c>
      <c r="AA3" t="n">
        <v>370.4171470940723</v>
      </c>
      <c r="AB3" t="n">
        <v>506.8210823053046</v>
      </c>
      <c r="AC3" t="n">
        <v>458.4507895379422</v>
      </c>
      <c r="AD3" t="n">
        <v>370417.1470940723</v>
      </c>
      <c r="AE3" t="n">
        <v>506821.0823053046</v>
      </c>
      <c r="AF3" t="n">
        <v>2.132959740170622e-06</v>
      </c>
      <c r="AG3" t="n">
        <v>0.6179166666666667</v>
      </c>
      <c r="AH3" t="n">
        <v>458450.7895379422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2.5384</v>
      </c>
      <c r="E4" t="n">
        <v>39.4</v>
      </c>
      <c r="F4" t="n">
        <v>33.81</v>
      </c>
      <c r="G4" t="n">
        <v>22.79</v>
      </c>
      <c r="H4" t="n">
        <v>0.3</v>
      </c>
      <c r="I4" t="n">
        <v>89</v>
      </c>
      <c r="J4" t="n">
        <v>179.7</v>
      </c>
      <c r="K4" t="n">
        <v>52.44</v>
      </c>
      <c r="L4" t="n">
        <v>3</v>
      </c>
      <c r="M4" t="n">
        <v>87</v>
      </c>
      <c r="N4" t="n">
        <v>34.26</v>
      </c>
      <c r="O4" t="n">
        <v>22397.24</v>
      </c>
      <c r="P4" t="n">
        <v>366.46</v>
      </c>
      <c r="Q4" t="n">
        <v>5160.34</v>
      </c>
      <c r="R4" t="n">
        <v>215.14</v>
      </c>
      <c r="S4" t="n">
        <v>107.96</v>
      </c>
      <c r="T4" t="n">
        <v>53531.46</v>
      </c>
      <c r="U4" t="n">
        <v>0.5</v>
      </c>
      <c r="V4" t="n">
        <v>0.9</v>
      </c>
      <c r="W4" t="n">
        <v>0.36</v>
      </c>
      <c r="X4" t="n">
        <v>3.21</v>
      </c>
      <c r="Y4" t="n">
        <v>1</v>
      </c>
      <c r="Z4" t="n">
        <v>10</v>
      </c>
      <c r="AA4" t="n">
        <v>286.6097310895764</v>
      </c>
      <c r="AB4" t="n">
        <v>392.1520784057033</v>
      </c>
      <c r="AC4" t="n">
        <v>354.7256344315609</v>
      </c>
      <c r="AD4" t="n">
        <v>286609.7310895764</v>
      </c>
      <c r="AE4" t="n">
        <v>392152.0784057032</v>
      </c>
      <c r="AF4" t="n">
        <v>2.408820129220584e-06</v>
      </c>
      <c r="AG4" t="n">
        <v>0.5472222222222222</v>
      </c>
      <c r="AH4" t="n">
        <v>354725.6344315609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2.6664</v>
      </c>
      <c r="E5" t="n">
        <v>37.5</v>
      </c>
      <c r="F5" t="n">
        <v>32.91</v>
      </c>
      <c r="G5" t="n">
        <v>32.37</v>
      </c>
      <c r="H5" t="n">
        <v>0.39</v>
      </c>
      <c r="I5" t="n">
        <v>61</v>
      </c>
      <c r="J5" t="n">
        <v>181.19</v>
      </c>
      <c r="K5" t="n">
        <v>52.44</v>
      </c>
      <c r="L5" t="n">
        <v>4</v>
      </c>
      <c r="M5" t="n">
        <v>25</v>
      </c>
      <c r="N5" t="n">
        <v>34.75</v>
      </c>
      <c r="O5" t="n">
        <v>22581.25</v>
      </c>
      <c r="P5" t="n">
        <v>322.71</v>
      </c>
      <c r="Q5" t="n">
        <v>5160.44</v>
      </c>
      <c r="R5" t="n">
        <v>183.87</v>
      </c>
      <c r="S5" t="n">
        <v>107.96</v>
      </c>
      <c r="T5" t="n">
        <v>38032.7</v>
      </c>
      <c r="U5" t="n">
        <v>0.59</v>
      </c>
      <c r="V5" t="n">
        <v>0.93</v>
      </c>
      <c r="W5" t="n">
        <v>0.37</v>
      </c>
      <c r="X5" t="n">
        <v>2.32</v>
      </c>
      <c r="Y5" t="n">
        <v>1</v>
      </c>
      <c r="Z5" t="n">
        <v>10</v>
      </c>
      <c r="AA5" t="n">
        <v>248.4081016474384</v>
      </c>
      <c r="AB5" t="n">
        <v>339.8829236658638</v>
      </c>
      <c r="AC5" t="n">
        <v>307.4449744599744</v>
      </c>
      <c r="AD5" t="n">
        <v>248408.1016474384</v>
      </c>
      <c r="AE5" t="n">
        <v>339882.9236658638</v>
      </c>
      <c r="AF5" t="n">
        <v>2.530286004000065e-06</v>
      </c>
      <c r="AG5" t="n">
        <v>0.5208333333333334</v>
      </c>
      <c r="AH5" t="n">
        <v>307444.9744599744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2.6768</v>
      </c>
      <c r="E6" t="n">
        <v>37.36</v>
      </c>
      <c r="F6" t="n">
        <v>32.84</v>
      </c>
      <c r="G6" t="n">
        <v>33.4</v>
      </c>
      <c r="H6" t="n">
        <v>0.49</v>
      </c>
      <c r="I6" t="n">
        <v>59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320.93</v>
      </c>
      <c r="Q6" t="n">
        <v>5160.71</v>
      </c>
      <c r="R6" t="n">
        <v>180.37</v>
      </c>
      <c r="S6" t="n">
        <v>107.96</v>
      </c>
      <c r="T6" t="n">
        <v>36293.24</v>
      </c>
      <c r="U6" t="n">
        <v>0.6</v>
      </c>
      <c r="V6" t="n">
        <v>0.93</v>
      </c>
      <c r="W6" t="n">
        <v>0.39</v>
      </c>
      <c r="X6" t="n">
        <v>2.24</v>
      </c>
      <c r="Y6" t="n">
        <v>1</v>
      </c>
      <c r="Z6" t="n">
        <v>10</v>
      </c>
      <c r="AA6" t="n">
        <v>246.374588890782</v>
      </c>
      <c r="AB6" t="n">
        <v>337.1005817999565</v>
      </c>
      <c r="AC6" t="n">
        <v>304.9281753967072</v>
      </c>
      <c r="AD6" t="n">
        <v>246374.588890782</v>
      </c>
      <c r="AE6" t="n">
        <v>337100.5817999565</v>
      </c>
      <c r="AF6" t="n">
        <v>2.540155106325898e-06</v>
      </c>
      <c r="AG6" t="n">
        <v>0.5188888888888888</v>
      </c>
      <c r="AH6" t="n">
        <v>304928.1753967071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1.7303</v>
      </c>
      <c r="E2" t="n">
        <v>57.79</v>
      </c>
      <c r="F2" t="n">
        <v>50.41</v>
      </c>
      <c r="G2" t="n">
        <v>5.86</v>
      </c>
      <c r="H2" t="n">
        <v>0.64</v>
      </c>
      <c r="I2" t="n">
        <v>516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146.35</v>
      </c>
      <c r="Q2" t="n">
        <v>5163.47</v>
      </c>
      <c r="R2" t="n">
        <v>745.63</v>
      </c>
      <c r="S2" t="n">
        <v>107.96</v>
      </c>
      <c r="T2" t="n">
        <v>316638.5</v>
      </c>
      <c r="U2" t="n">
        <v>0.14</v>
      </c>
      <c r="V2" t="n">
        <v>0.61</v>
      </c>
      <c r="W2" t="n">
        <v>1.74</v>
      </c>
      <c r="X2" t="n">
        <v>19.8</v>
      </c>
      <c r="Y2" t="n">
        <v>1</v>
      </c>
      <c r="Z2" t="n">
        <v>10</v>
      </c>
      <c r="AA2" t="n">
        <v>197.0179190019344</v>
      </c>
      <c r="AB2" t="n">
        <v>269.5686085954713</v>
      </c>
      <c r="AC2" t="n">
        <v>243.8413589331169</v>
      </c>
      <c r="AD2" t="n">
        <v>197017.9190019344</v>
      </c>
      <c r="AE2" t="n">
        <v>269568.6085954714</v>
      </c>
      <c r="AF2" t="n">
        <v>2.109837701284169e-06</v>
      </c>
      <c r="AG2" t="n">
        <v>0.8026388888888889</v>
      </c>
      <c r="AH2" t="n">
        <v>243841.3589331169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2.1891</v>
      </c>
      <c r="E2" t="n">
        <v>45.68</v>
      </c>
      <c r="F2" t="n">
        <v>39.11</v>
      </c>
      <c r="G2" t="n">
        <v>10.52</v>
      </c>
      <c r="H2" t="n">
        <v>0.18</v>
      </c>
      <c r="I2" t="n">
        <v>223</v>
      </c>
      <c r="J2" t="n">
        <v>98.70999999999999</v>
      </c>
      <c r="K2" t="n">
        <v>39.72</v>
      </c>
      <c r="L2" t="n">
        <v>1</v>
      </c>
      <c r="M2" t="n">
        <v>221</v>
      </c>
      <c r="N2" t="n">
        <v>12.99</v>
      </c>
      <c r="O2" t="n">
        <v>12407.75</v>
      </c>
      <c r="P2" t="n">
        <v>307.24</v>
      </c>
      <c r="Q2" t="n">
        <v>5160.78</v>
      </c>
      <c r="R2" t="n">
        <v>393.25</v>
      </c>
      <c r="S2" t="n">
        <v>107.96</v>
      </c>
      <c r="T2" t="n">
        <v>141913.76</v>
      </c>
      <c r="U2" t="n">
        <v>0.27</v>
      </c>
      <c r="V2" t="n">
        <v>0.78</v>
      </c>
      <c r="W2" t="n">
        <v>0.5600000000000001</v>
      </c>
      <c r="X2" t="n">
        <v>8.51</v>
      </c>
      <c r="Y2" t="n">
        <v>1</v>
      </c>
      <c r="Z2" t="n">
        <v>10</v>
      </c>
      <c r="AA2" t="n">
        <v>282.4791805503338</v>
      </c>
      <c r="AB2" t="n">
        <v>386.5004769308825</v>
      </c>
      <c r="AC2" t="n">
        <v>349.6134138694247</v>
      </c>
      <c r="AD2" t="n">
        <v>282479.1805503338</v>
      </c>
      <c r="AE2" t="n">
        <v>386500.4769308825</v>
      </c>
      <c r="AF2" t="n">
        <v>2.287868614635875e-06</v>
      </c>
      <c r="AG2" t="n">
        <v>0.6344444444444445</v>
      </c>
      <c r="AH2" t="n">
        <v>349613.4138694247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2.539</v>
      </c>
      <c r="E3" t="n">
        <v>39.39</v>
      </c>
      <c r="F3" t="n">
        <v>35.01</v>
      </c>
      <c r="G3" t="n">
        <v>18.11</v>
      </c>
      <c r="H3" t="n">
        <v>0.35</v>
      </c>
      <c r="I3" t="n">
        <v>116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241.66</v>
      </c>
      <c r="Q3" t="n">
        <v>5161.1</v>
      </c>
      <c r="R3" t="n">
        <v>250.09</v>
      </c>
      <c r="S3" t="n">
        <v>107.96</v>
      </c>
      <c r="T3" t="n">
        <v>70867.61</v>
      </c>
      <c r="U3" t="n">
        <v>0.43</v>
      </c>
      <c r="V3" t="n">
        <v>0.87</v>
      </c>
      <c r="W3" t="n">
        <v>0.5600000000000001</v>
      </c>
      <c r="X3" t="n">
        <v>4.41</v>
      </c>
      <c r="Y3" t="n">
        <v>1</v>
      </c>
      <c r="Z3" t="n">
        <v>10</v>
      </c>
      <c r="AA3" t="n">
        <v>200.6842887073138</v>
      </c>
      <c r="AB3" t="n">
        <v>274.5850973751847</v>
      </c>
      <c r="AC3" t="n">
        <v>248.3790810643821</v>
      </c>
      <c r="AD3" t="n">
        <v>200684.2887073138</v>
      </c>
      <c r="AE3" t="n">
        <v>274585.0973751846</v>
      </c>
      <c r="AF3" t="n">
        <v>2.653555530839381e-06</v>
      </c>
      <c r="AG3" t="n">
        <v>0.5470833333333334</v>
      </c>
      <c r="AH3" t="n">
        <v>248379.0810643821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1.9305</v>
      </c>
      <c r="E2" t="n">
        <v>51.8</v>
      </c>
      <c r="F2" t="n">
        <v>42.08</v>
      </c>
      <c r="G2" t="n">
        <v>8.5</v>
      </c>
      <c r="H2" t="n">
        <v>0.14</v>
      </c>
      <c r="I2" t="n">
        <v>297</v>
      </c>
      <c r="J2" t="n">
        <v>124.63</v>
      </c>
      <c r="K2" t="n">
        <v>45</v>
      </c>
      <c r="L2" t="n">
        <v>1</v>
      </c>
      <c r="M2" t="n">
        <v>295</v>
      </c>
      <c r="N2" t="n">
        <v>18.64</v>
      </c>
      <c r="O2" t="n">
        <v>15605.44</v>
      </c>
      <c r="P2" t="n">
        <v>407.78</v>
      </c>
      <c r="Q2" t="n">
        <v>5161.59</v>
      </c>
      <c r="R2" t="n">
        <v>492.22</v>
      </c>
      <c r="S2" t="n">
        <v>107.96</v>
      </c>
      <c r="T2" t="n">
        <v>191030.23</v>
      </c>
      <c r="U2" t="n">
        <v>0.22</v>
      </c>
      <c r="V2" t="n">
        <v>0.73</v>
      </c>
      <c r="W2" t="n">
        <v>0.6899999999999999</v>
      </c>
      <c r="X2" t="n">
        <v>11.47</v>
      </c>
      <c r="Y2" t="n">
        <v>1</v>
      </c>
      <c r="Z2" t="n">
        <v>10</v>
      </c>
      <c r="AA2" t="n">
        <v>411.816418742661</v>
      </c>
      <c r="AB2" t="n">
        <v>563.4653921818676</v>
      </c>
      <c r="AC2" t="n">
        <v>509.6890459806742</v>
      </c>
      <c r="AD2" t="n">
        <v>411816.418742661</v>
      </c>
      <c r="AE2" t="n">
        <v>563465.3921818676</v>
      </c>
      <c r="AF2" t="n">
        <v>1.942517306615551e-06</v>
      </c>
      <c r="AG2" t="n">
        <v>0.7194444444444444</v>
      </c>
      <c r="AH2" t="n">
        <v>509689.0459806742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2.552</v>
      </c>
      <c r="E3" t="n">
        <v>39.19</v>
      </c>
      <c r="F3" t="n">
        <v>34.42</v>
      </c>
      <c r="G3" t="n">
        <v>20.05</v>
      </c>
      <c r="H3" t="n">
        <v>0.28</v>
      </c>
      <c r="I3" t="n">
        <v>103</v>
      </c>
      <c r="J3" t="n">
        <v>125.95</v>
      </c>
      <c r="K3" t="n">
        <v>45</v>
      </c>
      <c r="L3" t="n">
        <v>2</v>
      </c>
      <c r="M3" t="n">
        <v>97</v>
      </c>
      <c r="N3" t="n">
        <v>18.95</v>
      </c>
      <c r="O3" t="n">
        <v>15767.7</v>
      </c>
      <c r="P3" t="n">
        <v>283.73</v>
      </c>
      <c r="Q3" t="n">
        <v>5160.73</v>
      </c>
      <c r="R3" t="n">
        <v>235.58</v>
      </c>
      <c r="S3" t="n">
        <v>107.96</v>
      </c>
      <c r="T3" t="n">
        <v>63678.79</v>
      </c>
      <c r="U3" t="n">
        <v>0.46</v>
      </c>
      <c r="V3" t="n">
        <v>0.89</v>
      </c>
      <c r="W3" t="n">
        <v>0.39</v>
      </c>
      <c r="X3" t="n">
        <v>3.82</v>
      </c>
      <c r="Y3" t="n">
        <v>1</v>
      </c>
      <c r="Z3" t="n">
        <v>10</v>
      </c>
      <c r="AA3" t="n">
        <v>229.1923116025533</v>
      </c>
      <c r="AB3" t="n">
        <v>313.5910319856389</v>
      </c>
      <c r="AC3" t="n">
        <v>283.6623440208002</v>
      </c>
      <c r="AD3" t="n">
        <v>229192.3116025533</v>
      </c>
      <c r="AE3" t="n">
        <v>313591.031985639</v>
      </c>
      <c r="AF3" t="n">
        <v>2.567886126124262e-06</v>
      </c>
      <c r="AG3" t="n">
        <v>0.5443055555555555</v>
      </c>
      <c r="AH3" t="n">
        <v>283662.3440208002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2.615</v>
      </c>
      <c r="E4" t="n">
        <v>38.24</v>
      </c>
      <c r="F4" t="n">
        <v>33.89</v>
      </c>
      <c r="G4" t="n">
        <v>23.37</v>
      </c>
      <c r="H4" t="n">
        <v>0.42</v>
      </c>
      <c r="I4" t="n">
        <v>87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267.89</v>
      </c>
      <c r="Q4" t="n">
        <v>5160.7</v>
      </c>
      <c r="R4" t="n">
        <v>213.91</v>
      </c>
      <c r="S4" t="n">
        <v>107.96</v>
      </c>
      <c r="T4" t="n">
        <v>52927.16</v>
      </c>
      <c r="U4" t="n">
        <v>0.5</v>
      </c>
      <c r="V4" t="n">
        <v>0.9</v>
      </c>
      <c r="W4" t="n">
        <v>0.47</v>
      </c>
      <c r="X4" t="n">
        <v>3.29</v>
      </c>
      <c r="Y4" t="n">
        <v>1</v>
      </c>
      <c r="Z4" t="n">
        <v>10</v>
      </c>
      <c r="AA4" t="n">
        <v>214.3479718597774</v>
      </c>
      <c r="AB4" t="n">
        <v>293.2803514635332</v>
      </c>
      <c r="AC4" t="n">
        <v>265.2900863414985</v>
      </c>
      <c r="AD4" t="n">
        <v>214347.9718597774</v>
      </c>
      <c r="AE4" t="n">
        <v>293280.3514635332</v>
      </c>
      <c r="AF4" t="n">
        <v>2.631278299300527e-06</v>
      </c>
      <c r="AG4" t="n">
        <v>0.5311111111111111</v>
      </c>
      <c r="AH4" t="n">
        <v>265290.0863414985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2024-09-25T11:41:44Z</dcterms:created>
  <dcterms:modified xmlns:dcterms="http://purl.org/dc/terms/" xmlns:xsi="http://www.w3.org/2001/XMLSchema-instance" xsi:type="dcterms:W3CDTF">2024-09-25T11:41:44Z</dcterms:modified>
</cp:coreProperties>
</file>