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259.836823894314</v>
      </c>
      <c r="AB2" t="n">
        <v>355.5202056438403</v>
      </c>
      <c r="AC2" t="n">
        <v>321.5898561929338</v>
      </c>
      <c r="AD2" t="n">
        <v>259836.823894314</v>
      </c>
      <c r="AE2" t="n">
        <v>355520.2056438403</v>
      </c>
      <c r="AF2" t="n">
        <v>2.417153243959769e-06</v>
      </c>
      <c r="AG2" t="n">
        <v>0.5365277777777778</v>
      </c>
      <c r="AH2" t="n">
        <v>321589.8561929338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124.2464513469994</v>
      </c>
      <c r="AB3" t="n">
        <v>169.9994760994685</v>
      </c>
      <c r="AC3" t="n">
        <v>153.7749646963457</v>
      </c>
      <c r="AD3" t="n">
        <v>124246.4513469994</v>
      </c>
      <c r="AE3" t="n">
        <v>169999.4760994685</v>
      </c>
      <c r="AF3" t="n">
        <v>3.704577481317768e-06</v>
      </c>
      <c r="AG3" t="n">
        <v>0.35</v>
      </c>
      <c r="AH3" t="n">
        <v>153774.9646963457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101.0733393505364</v>
      </c>
      <c r="AB4" t="n">
        <v>138.2930019403746</v>
      </c>
      <c r="AC4" t="n">
        <v>125.0945119306696</v>
      </c>
      <c r="AD4" t="n">
        <v>101073.3393505364</v>
      </c>
      <c r="AE4" t="n">
        <v>138293.0019403746</v>
      </c>
      <c r="AF4" t="n">
        <v>4.18335850163627e-06</v>
      </c>
      <c r="AG4" t="n">
        <v>0.31</v>
      </c>
      <c r="AH4" t="n">
        <v>125094.5119306696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91.20698701369064</v>
      </c>
      <c r="AB5" t="n">
        <v>124.7934234003639</v>
      </c>
      <c r="AC5" t="n">
        <v>112.8833142197358</v>
      </c>
      <c r="AD5" t="n">
        <v>91206.98701369064</v>
      </c>
      <c r="AE5" t="n">
        <v>124793.4234003639</v>
      </c>
      <c r="AF5" t="n">
        <v>4.432459079290281e-06</v>
      </c>
      <c r="AG5" t="n">
        <v>0.2925</v>
      </c>
      <c r="AH5" t="n">
        <v>112883.3142197358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86.54072945373592</v>
      </c>
      <c r="AB6" t="n">
        <v>118.4088439460824</v>
      </c>
      <c r="AC6" t="n">
        <v>107.1080700677553</v>
      </c>
      <c r="AD6" t="n">
        <v>86540.72945373593</v>
      </c>
      <c r="AE6" t="n">
        <v>118408.8439460824</v>
      </c>
      <c r="AF6" t="n">
        <v>4.561490937730251e-06</v>
      </c>
      <c r="AG6" t="n">
        <v>0.2843055555555555</v>
      </c>
      <c r="AH6" t="n">
        <v>107108.0700677554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82.30758427013322</v>
      </c>
      <c r="AB7" t="n">
        <v>112.616867952695</v>
      </c>
      <c r="AC7" t="n">
        <v>101.8688721340856</v>
      </c>
      <c r="AD7" t="n">
        <v>82307.58427013321</v>
      </c>
      <c r="AE7" t="n">
        <v>112616.867952695</v>
      </c>
      <c r="AF7" t="n">
        <v>4.675210766659255e-06</v>
      </c>
      <c r="AG7" t="n">
        <v>0.2773611111111111</v>
      </c>
      <c r="AH7" t="n">
        <v>101868.8721340856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79.41447158717828</v>
      </c>
      <c r="AB8" t="n">
        <v>108.6583835447545</v>
      </c>
      <c r="AC8" t="n">
        <v>98.28817992226992</v>
      </c>
      <c r="AD8" t="n">
        <v>79414.47158717828</v>
      </c>
      <c r="AE8" t="n">
        <v>108658.3835447545</v>
      </c>
      <c r="AF8" t="n">
        <v>4.749343397340396e-06</v>
      </c>
      <c r="AG8" t="n">
        <v>0.2730555555555556</v>
      </c>
      <c r="AH8" t="n">
        <v>98288.17992226992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76.09109845021665</v>
      </c>
      <c r="AB9" t="n">
        <v>104.1111978018908</v>
      </c>
      <c r="AC9" t="n">
        <v>94.17497120468842</v>
      </c>
      <c r="AD9" t="n">
        <v>76091.09845021665</v>
      </c>
      <c r="AE9" t="n">
        <v>104111.1978018908</v>
      </c>
      <c r="AF9" t="n">
        <v>4.8386946914989e-06</v>
      </c>
      <c r="AG9" t="n">
        <v>0.2680555555555555</v>
      </c>
      <c r="AH9" t="n">
        <v>94174.97120468842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74.81517171819738</v>
      </c>
      <c r="AB10" t="n">
        <v>102.3654185572282</v>
      </c>
      <c r="AC10" t="n">
        <v>92.59580668091931</v>
      </c>
      <c r="AD10" t="n">
        <v>74815.17171819738</v>
      </c>
      <c r="AE10" t="n">
        <v>102365.4185572282</v>
      </c>
      <c r="AF10" t="n">
        <v>4.863343324370211e-06</v>
      </c>
      <c r="AG10" t="n">
        <v>0.2666666666666667</v>
      </c>
      <c r="AH10" t="n">
        <v>92595.80668091931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73.08019021445304</v>
      </c>
      <c r="AB11" t="n">
        <v>99.99154032182452</v>
      </c>
      <c r="AC11" t="n">
        <v>90.44848805254279</v>
      </c>
      <c r="AD11" t="n">
        <v>73080.19021445305</v>
      </c>
      <c r="AE11" t="n">
        <v>99991.54032182452</v>
      </c>
      <c r="AF11" t="n">
        <v>4.903210620718885e-06</v>
      </c>
      <c r="AG11" t="n">
        <v>0.2644444444444444</v>
      </c>
      <c r="AH11" t="n">
        <v>90448.48805254279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71.63283218847549</v>
      </c>
      <c r="AB12" t="n">
        <v>98.01120121775341</v>
      </c>
      <c r="AC12" t="n">
        <v>88.65714973314019</v>
      </c>
      <c r="AD12" t="n">
        <v>71632.83218847548</v>
      </c>
      <c r="AE12" t="n">
        <v>98011.20121775341</v>
      </c>
      <c r="AF12" t="n">
        <v>4.923844514145248e-06</v>
      </c>
      <c r="AG12" t="n">
        <v>0.2633333333333334</v>
      </c>
      <c r="AH12" t="n">
        <v>88657.14973314019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69.93643465617974</v>
      </c>
      <c r="AB13" t="n">
        <v>95.69011527429033</v>
      </c>
      <c r="AC13" t="n">
        <v>86.55758497445593</v>
      </c>
      <c r="AD13" t="n">
        <v>69936.43465617974</v>
      </c>
      <c r="AE13" t="n">
        <v>95690.11527429034</v>
      </c>
      <c r="AF13" t="n">
        <v>4.953348180763939e-06</v>
      </c>
      <c r="AG13" t="n">
        <v>0.2618055555555556</v>
      </c>
      <c r="AH13" t="n">
        <v>86557.58497445594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68.19253367297202</v>
      </c>
      <c r="AB14" t="n">
        <v>93.30403301358517</v>
      </c>
      <c r="AC14" t="n">
        <v>84.39922705582421</v>
      </c>
      <c r="AD14" t="n">
        <v>68192.53367297201</v>
      </c>
      <c r="AE14" t="n">
        <v>93304.03301358517</v>
      </c>
      <c r="AF14" t="n">
        <v>4.982758481349026e-06</v>
      </c>
      <c r="AG14" t="n">
        <v>0.2602777777777778</v>
      </c>
      <c r="AH14" t="n">
        <v>84399.22705582422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66.49283336998563</v>
      </c>
      <c r="AB15" t="n">
        <v>90.97842807355519</v>
      </c>
      <c r="AC15" t="n">
        <v>82.29557458726293</v>
      </c>
      <c r="AD15" t="n">
        <v>66492.83336998563</v>
      </c>
      <c r="AE15" t="n">
        <v>90978.42807355519</v>
      </c>
      <c r="AF15" t="n">
        <v>5.006006623716286e-06</v>
      </c>
      <c r="AG15" t="n">
        <v>0.2590277777777777</v>
      </c>
      <c r="AH15" t="n">
        <v>82295.57458726293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66.18121656861015</v>
      </c>
      <c r="AB16" t="n">
        <v>90.55206021835048</v>
      </c>
      <c r="AC16" t="n">
        <v>81.90989868174779</v>
      </c>
      <c r="AD16" t="n">
        <v>66181.21656861015</v>
      </c>
      <c r="AE16" t="n">
        <v>90552.06021835048</v>
      </c>
      <c r="AF16" t="n">
        <v>4.997697046725579e-06</v>
      </c>
      <c r="AG16" t="n">
        <v>0.2594444444444444</v>
      </c>
      <c r="AH16" t="n">
        <v>81909.89868174779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65.27955305452524</v>
      </c>
      <c r="AB17" t="n">
        <v>89.31836441979331</v>
      </c>
      <c r="AC17" t="n">
        <v>80.79394507870158</v>
      </c>
      <c r="AD17" t="n">
        <v>65279.55305452524</v>
      </c>
      <c r="AE17" t="n">
        <v>89318.36441979332</v>
      </c>
      <c r="AF17" t="n">
        <v>5.021598751328062e-06</v>
      </c>
      <c r="AG17" t="n">
        <v>0.2581944444444444</v>
      </c>
      <c r="AH17" t="n">
        <v>80793.94507870158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179.0040235554523</v>
      </c>
      <c r="AB2" t="n">
        <v>244.9212021286281</v>
      </c>
      <c r="AC2" t="n">
        <v>221.5462663466091</v>
      </c>
      <c r="AD2" t="n">
        <v>179004.0235554523</v>
      </c>
      <c r="AE2" t="n">
        <v>244921.2021286281</v>
      </c>
      <c r="AF2" t="n">
        <v>2.949442269247874e-06</v>
      </c>
      <c r="AG2" t="n">
        <v>0.4548611111111111</v>
      </c>
      <c r="AH2" t="n">
        <v>221546.2663466091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98.57479197775324</v>
      </c>
      <c r="AB3" t="n">
        <v>134.8743791968038</v>
      </c>
      <c r="AC3" t="n">
        <v>122.002157743677</v>
      </c>
      <c r="AD3" t="n">
        <v>98574.79197775324</v>
      </c>
      <c r="AE3" t="n">
        <v>134874.3791968038</v>
      </c>
      <c r="AF3" t="n">
        <v>4.145078574419287e-06</v>
      </c>
      <c r="AG3" t="n">
        <v>0.3236111111111111</v>
      </c>
      <c r="AH3" t="n">
        <v>122002.157743677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82.45533082820624</v>
      </c>
      <c r="AB4" t="n">
        <v>112.8190213115685</v>
      </c>
      <c r="AC4" t="n">
        <v>102.0517322601123</v>
      </c>
      <c r="AD4" t="n">
        <v>82455.33082820625</v>
      </c>
      <c r="AE4" t="n">
        <v>112819.0213115685</v>
      </c>
      <c r="AF4" t="n">
        <v>4.579908095857343e-06</v>
      </c>
      <c r="AG4" t="n">
        <v>0.2929166666666667</v>
      </c>
      <c r="AH4" t="n">
        <v>102051.7322601123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74.02640235341123</v>
      </c>
      <c r="AB5" t="n">
        <v>101.2861895142799</v>
      </c>
      <c r="AC5" t="n">
        <v>91.61957774312219</v>
      </c>
      <c r="AD5" t="n">
        <v>74026.40235341123</v>
      </c>
      <c r="AE5" t="n">
        <v>101286.1895142799</v>
      </c>
      <c r="AF5" t="n">
        <v>4.836923057329283e-06</v>
      </c>
      <c r="AG5" t="n">
        <v>0.2773611111111111</v>
      </c>
      <c r="AH5" t="n">
        <v>91619.57774312219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71.54426174586779</v>
      </c>
      <c r="AB6" t="n">
        <v>97.89001523072547</v>
      </c>
      <c r="AC6" t="n">
        <v>88.54752956662855</v>
      </c>
      <c r="AD6" t="n">
        <v>71544.26174586779</v>
      </c>
      <c r="AE6" t="n">
        <v>97890.01523072546</v>
      </c>
      <c r="AF6" t="n">
        <v>4.911390751915853e-06</v>
      </c>
      <c r="AG6" t="n">
        <v>0.2731944444444445</v>
      </c>
      <c r="AH6" t="n">
        <v>88547.52956662855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67.67434938435839</v>
      </c>
      <c r="AB7" t="n">
        <v>92.59503040922701</v>
      </c>
      <c r="AC7" t="n">
        <v>83.75789066493437</v>
      </c>
      <c r="AD7" t="n">
        <v>67674.3493843584</v>
      </c>
      <c r="AE7" t="n">
        <v>92595.03040922701</v>
      </c>
      <c r="AF7" t="n">
        <v>5.025941576532809e-06</v>
      </c>
      <c r="AG7" t="n">
        <v>0.2669444444444444</v>
      </c>
      <c r="AH7" t="n">
        <v>83757.89066493437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64.95286443177237</v>
      </c>
      <c r="AB8" t="n">
        <v>88.87137463365819</v>
      </c>
      <c r="AC8" t="n">
        <v>80.38961537040096</v>
      </c>
      <c r="AD8" t="n">
        <v>64952.86443177237</v>
      </c>
      <c r="AE8" t="n">
        <v>88871.3746336582</v>
      </c>
      <c r="AF8" t="n">
        <v>5.100602442830369e-06</v>
      </c>
      <c r="AG8" t="n">
        <v>0.2630555555555556</v>
      </c>
      <c r="AH8" t="n">
        <v>80389.61537040096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63.25499065445633</v>
      </c>
      <c r="AB9" t="n">
        <v>86.54826882663103</v>
      </c>
      <c r="AC9" t="n">
        <v>78.28822352109624</v>
      </c>
      <c r="AD9" t="n">
        <v>63254.99065445633</v>
      </c>
      <c r="AE9" t="n">
        <v>86548.26882663103</v>
      </c>
      <c r="AF9" t="n">
        <v>5.130833815600275e-06</v>
      </c>
      <c r="AG9" t="n">
        <v>0.2613888888888889</v>
      </c>
      <c r="AH9" t="n">
        <v>78288.22352109624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61.00027404192888</v>
      </c>
      <c r="AB10" t="n">
        <v>83.4632660862959</v>
      </c>
      <c r="AC10" t="n">
        <v>75.49764911246915</v>
      </c>
      <c r="AD10" t="n">
        <v>61000.27404192888</v>
      </c>
      <c r="AE10" t="n">
        <v>83463.2660862959</v>
      </c>
      <c r="AF10" t="n">
        <v>5.177291612093323e-06</v>
      </c>
      <c r="AG10" t="n">
        <v>0.2591666666666667</v>
      </c>
      <c r="AH10" t="n">
        <v>75497.64911246915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59.44732649611023</v>
      </c>
      <c r="AB11" t="n">
        <v>81.33845474289743</v>
      </c>
      <c r="AC11" t="n">
        <v>73.57562678149252</v>
      </c>
      <c r="AD11" t="n">
        <v>59447.32649611023</v>
      </c>
      <c r="AE11" t="n">
        <v>81338.45474289743</v>
      </c>
      <c r="AF11" t="n">
        <v>5.193518035816468e-06</v>
      </c>
      <c r="AG11" t="n">
        <v>0.2583333333333334</v>
      </c>
      <c r="AH11" t="n">
        <v>73575.62678149252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58.1568371816565</v>
      </c>
      <c r="AB12" t="n">
        <v>79.57275033049224</v>
      </c>
      <c r="AC12" t="n">
        <v>71.97843872002504</v>
      </c>
      <c r="AD12" t="n">
        <v>58156.8371816565</v>
      </c>
      <c r="AE12" t="n">
        <v>79572.75033049224</v>
      </c>
      <c r="AF12" t="n">
        <v>5.204625409198381e-06</v>
      </c>
      <c r="AG12" t="n">
        <v>0.2577777777777778</v>
      </c>
      <c r="AH12" t="n">
        <v>71978.43872002503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57.82508237252355</v>
      </c>
      <c r="AB13" t="n">
        <v>79.11882876464757</v>
      </c>
      <c r="AC13" t="n">
        <v>71.5678387913415</v>
      </c>
      <c r="AD13" t="n">
        <v>57825.08237252355</v>
      </c>
      <c r="AE13" t="n">
        <v>79118.82876464758</v>
      </c>
      <c r="AF13" t="n">
        <v>5.233697751702347e-06</v>
      </c>
      <c r="AG13" t="n">
        <v>0.25625</v>
      </c>
      <c r="AH13" t="n">
        <v>71567.83879134151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68.13856942280239</v>
      </c>
      <c r="AB2" t="n">
        <v>93.23019674576841</v>
      </c>
      <c r="AC2" t="n">
        <v>84.33243761777804</v>
      </c>
      <c r="AD2" t="n">
        <v>68138.56942280239</v>
      </c>
      <c r="AE2" t="n">
        <v>93230.19674576841</v>
      </c>
      <c r="AF2" t="n">
        <v>4.659576530426476e-06</v>
      </c>
      <c r="AG2" t="n">
        <v>0.32125</v>
      </c>
      <c r="AH2" t="n">
        <v>84332.43761777804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48.75638586179072</v>
      </c>
      <c r="AB3" t="n">
        <v>66.7106381160155</v>
      </c>
      <c r="AC3" t="n">
        <v>60.34386844320598</v>
      </c>
      <c r="AD3" t="n">
        <v>48756.38586179072</v>
      </c>
      <c r="AE3" t="n">
        <v>66710.6381160155</v>
      </c>
      <c r="AF3" t="n">
        <v>5.484492077539495e-06</v>
      </c>
      <c r="AG3" t="n">
        <v>0.2729166666666666</v>
      </c>
      <c r="AH3" t="n">
        <v>60343.86844320597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42.13598804066064</v>
      </c>
      <c r="AB4" t="n">
        <v>57.65231774564688</v>
      </c>
      <c r="AC4" t="n">
        <v>52.15006145565301</v>
      </c>
      <c r="AD4" t="n">
        <v>42135.98804066063</v>
      </c>
      <c r="AE4" t="n">
        <v>57652.31774564688</v>
      </c>
      <c r="AF4" t="n">
        <v>5.762876825147665e-06</v>
      </c>
      <c r="AG4" t="n">
        <v>0.2597222222222222</v>
      </c>
      <c r="AH4" t="n">
        <v>52150.06145565301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41.55755364037802</v>
      </c>
      <c r="AB5" t="n">
        <v>56.86087828045932</v>
      </c>
      <c r="AC5" t="n">
        <v>51.43415586222834</v>
      </c>
      <c r="AD5" t="n">
        <v>41557.55364037802</v>
      </c>
      <c r="AE5" t="n">
        <v>56860.87828045932</v>
      </c>
      <c r="AF5" t="n">
        <v>5.790036312719193e-06</v>
      </c>
      <c r="AG5" t="n">
        <v>0.2584722222222222</v>
      </c>
      <c r="AH5" t="n">
        <v>51434.15586222834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98.07478857848312</v>
      </c>
      <c r="AB2" t="n">
        <v>134.1902524873296</v>
      </c>
      <c r="AC2" t="n">
        <v>121.3833231271769</v>
      </c>
      <c r="AD2" t="n">
        <v>98074.78857848312</v>
      </c>
      <c r="AE2" t="n">
        <v>134190.2524873296</v>
      </c>
      <c r="AF2" t="n">
        <v>3.977299855506013e-06</v>
      </c>
      <c r="AG2" t="n">
        <v>0.36</v>
      </c>
      <c r="AH2" t="n">
        <v>121383.3231271769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65.04317928187231</v>
      </c>
      <c r="AB3" t="n">
        <v>88.99494739597488</v>
      </c>
      <c r="AC3" t="n">
        <v>80.50139452171763</v>
      </c>
      <c r="AD3" t="n">
        <v>65043.17928187231</v>
      </c>
      <c r="AE3" t="n">
        <v>88994.94739597487</v>
      </c>
      <c r="AF3" t="n">
        <v>4.956184750598019e-06</v>
      </c>
      <c r="AG3" t="n">
        <v>0.2888888888888889</v>
      </c>
      <c r="AH3" t="n">
        <v>80501.39452171762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56.18711361279244</v>
      </c>
      <c r="AB4" t="n">
        <v>76.87768764550292</v>
      </c>
      <c r="AC4" t="n">
        <v>69.54058903514597</v>
      </c>
      <c r="AD4" t="n">
        <v>56187.11361279244</v>
      </c>
      <c r="AE4" t="n">
        <v>76877.68764550291</v>
      </c>
      <c r="AF4" t="n">
        <v>5.301073098405345e-06</v>
      </c>
      <c r="AG4" t="n">
        <v>0.2701388888888889</v>
      </c>
      <c r="AH4" t="n">
        <v>69540.58903514597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51.70913003545183</v>
      </c>
      <c r="AB5" t="n">
        <v>70.75071296029584</v>
      </c>
      <c r="AC5" t="n">
        <v>63.99836421463015</v>
      </c>
      <c r="AD5" t="n">
        <v>51709.13003545183</v>
      </c>
      <c r="AE5" t="n">
        <v>70750.71296029584</v>
      </c>
      <c r="AF5" t="n">
        <v>5.455319127798398e-06</v>
      </c>
      <c r="AG5" t="n">
        <v>0.2625</v>
      </c>
      <c r="AH5" t="n">
        <v>63998.36421463015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47.45877538052646</v>
      </c>
      <c r="AB6" t="n">
        <v>64.93519020901644</v>
      </c>
      <c r="AC6" t="n">
        <v>58.73786679259356</v>
      </c>
      <c r="AD6" t="n">
        <v>47458.77538052646</v>
      </c>
      <c r="AE6" t="n">
        <v>64935.19020901644</v>
      </c>
      <c r="AF6" t="n">
        <v>5.598532854287e-06</v>
      </c>
      <c r="AG6" t="n">
        <v>0.2558333333333334</v>
      </c>
      <c r="AH6" t="n">
        <v>58737.86679259357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47.33924355887814</v>
      </c>
      <c r="AB7" t="n">
        <v>64.77164149726551</v>
      </c>
      <c r="AC7" t="n">
        <v>58.58992694035001</v>
      </c>
      <c r="AD7" t="n">
        <v>47339.24355887814</v>
      </c>
      <c r="AE7" t="n">
        <v>64771.64149726551</v>
      </c>
      <c r="AF7" t="n">
        <v>5.578942783709005e-06</v>
      </c>
      <c r="AG7" t="n">
        <v>0.2566666666666667</v>
      </c>
      <c r="AH7" t="n">
        <v>58589.92694035001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49.86501997591559</v>
      </c>
      <c r="AB2" t="n">
        <v>68.22752022044564</v>
      </c>
      <c r="AC2" t="n">
        <v>61.7159814485472</v>
      </c>
      <c r="AD2" t="n">
        <v>49865.01997591559</v>
      </c>
      <c r="AE2" t="n">
        <v>68227.52022044564</v>
      </c>
      <c r="AF2" t="n">
        <v>5.239303116744682e-06</v>
      </c>
      <c r="AG2" t="n">
        <v>0.2966666666666666</v>
      </c>
      <c r="AH2" t="n">
        <v>61715.9814485472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38.654415784111</v>
      </c>
      <c r="AB3" t="n">
        <v>52.88867698813103</v>
      </c>
      <c r="AC3" t="n">
        <v>47.8410558862085</v>
      </c>
      <c r="AD3" t="n">
        <v>38654.415784111</v>
      </c>
      <c r="AE3" t="n">
        <v>52888.67698813103</v>
      </c>
      <c r="AF3" t="n">
        <v>5.797742735806771e-06</v>
      </c>
      <c r="AG3" t="n">
        <v>0.2681944444444444</v>
      </c>
      <c r="AH3" t="n">
        <v>47841.0558862085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37.6435332206559</v>
      </c>
      <c r="AB4" t="n">
        <v>51.50554286782727</v>
      </c>
      <c r="AC4" t="n">
        <v>46.58992614510149</v>
      </c>
      <c r="AD4" t="n">
        <v>37643.5332206559</v>
      </c>
      <c r="AE4" t="n">
        <v>51505.54286782727</v>
      </c>
      <c r="AF4" t="n">
        <v>5.884603658715607e-06</v>
      </c>
      <c r="AG4" t="n">
        <v>0.2641666666666667</v>
      </c>
      <c r="AH4" t="n">
        <v>46589.92614510149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195.8756464144074</v>
      </c>
      <c r="AB2" t="n">
        <v>268.0057008477077</v>
      </c>
      <c r="AC2" t="n">
        <v>242.4276129072444</v>
      </c>
      <c r="AD2" t="n">
        <v>195875.6464144074</v>
      </c>
      <c r="AE2" t="n">
        <v>268005.7008477077</v>
      </c>
      <c r="AF2" t="n">
        <v>2.812584519831674e-06</v>
      </c>
      <c r="AG2" t="n">
        <v>0.4726388888888889</v>
      </c>
      <c r="AH2" t="n">
        <v>242427.6129072444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104.8538945317878</v>
      </c>
      <c r="AB3" t="n">
        <v>143.4657243256835</v>
      </c>
      <c r="AC3" t="n">
        <v>129.7735569514878</v>
      </c>
      <c r="AD3" t="n">
        <v>104853.8945317878</v>
      </c>
      <c r="AE3" t="n">
        <v>143465.7243256835</v>
      </c>
      <c r="AF3" t="n">
        <v>4.024568769426985e-06</v>
      </c>
      <c r="AG3" t="n">
        <v>0.3302777777777778</v>
      </c>
      <c r="AH3" t="n">
        <v>129773.5569514878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87.55235974968957</v>
      </c>
      <c r="AB4" t="n">
        <v>119.7930011469843</v>
      </c>
      <c r="AC4" t="n">
        <v>108.3601252480805</v>
      </c>
      <c r="AD4" t="n">
        <v>87552.35974968957</v>
      </c>
      <c r="AE4" t="n">
        <v>119793.0011469843</v>
      </c>
      <c r="AF4" t="n">
        <v>4.458459513655033e-06</v>
      </c>
      <c r="AG4" t="n">
        <v>0.2981944444444444</v>
      </c>
      <c r="AH4" t="n">
        <v>108360.1252480805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76.81379311622618</v>
      </c>
      <c r="AB5" t="n">
        <v>105.100020526963</v>
      </c>
      <c r="AC5" t="n">
        <v>95.06942207670147</v>
      </c>
      <c r="AD5" t="n">
        <v>76813.79311622618</v>
      </c>
      <c r="AE5" t="n">
        <v>105100.020526963</v>
      </c>
      <c r="AF5" t="n">
        <v>4.772606750045163e-06</v>
      </c>
      <c r="AG5" t="n">
        <v>0.2786111111111111</v>
      </c>
      <c r="AH5" t="n">
        <v>95069.42207670148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75.11809876807746</v>
      </c>
      <c r="AB6" t="n">
        <v>102.7798967110721</v>
      </c>
      <c r="AC6" t="n">
        <v>92.97072762148427</v>
      </c>
      <c r="AD6" t="n">
        <v>75118.09876807746</v>
      </c>
      <c r="AE6" t="n">
        <v>102779.8967110721</v>
      </c>
      <c r="AF6" t="n">
        <v>4.823528849301576e-06</v>
      </c>
      <c r="AG6" t="n">
        <v>0.2755555555555556</v>
      </c>
      <c r="AH6" t="n">
        <v>92970.72762148427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71.92034954145269</v>
      </c>
      <c r="AB7" t="n">
        <v>98.40459514446701</v>
      </c>
      <c r="AC7" t="n">
        <v>89.01299869562023</v>
      </c>
      <c r="AD7" t="n">
        <v>71920.3495414527</v>
      </c>
      <c r="AE7" t="n">
        <v>98404.59514446701</v>
      </c>
      <c r="AF7" t="n">
        <v>4.913503987085465e-06</v>
      </c>
      <c r="AG7" t="n">
        <v>0.2705555555555555</v>
      </c>
      <c r="AH7" t="n">
        <v>89012.99869562022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68.90358138757776</v>
      </c>
      <c r="AB8" t="n">
        <v>94.27691986591948</v>
      </c>
      <c r="AC8" t="n">
        <v>85.27926295242733</v>
      </c>
      <c r="AD8" t="n">
        <v>68903.58138757775</v>
      </c>
      <c r="AE8" t="n">
        <v>94276.91986591948</v>
      </c>
      <c r="AF8" t="n">
        <v>4.994481611090964e-06</v>
      </c>
      <c r="AG8" t="n">
        <v>0.2661111111111111</v>
      </c>
      <c r="AH8" t="n">
        <v>85279.26295242734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66.85615323246765</v>
      </c>
      <c r="AB9" t="n">
        <v>91.47553833794396</v>
      </c>
      <c r="AC9" t="n">
        <v>82.7452413457172</v>
      </c>
      <c r="AD9" t="n">
        <v>66856.15323246765</v>
      </c>
      <c r="AE9" t="n">
        <v>91475.53833794396</v>
      </c>
      <c r="AF9" t="n">
        <v>5.040522080531443e-06</v>
      </c>
      <c r="AG9" t="n">
        <v>0.26375</v>
      </c>
      <c r="AH9" t="n">
        <v>82745.24134571721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64.93978230381499</v>
      </c>
      <c r="AB10" t="n">
        <v>88.85347508904418</v>
      </c>
      <c r="AC10" t="n">
        <v>80.37342413320272</v>
      </c>
      <c r="AD10" t="n">
        <v>64939.78230381499</v>
      </c>
      <c r="AE10" t="n">
        <v>88853.47508904418</v>
      </c>
      <c r="AF10" t="n">
        <v>5.084935340033277e-06</v>
      </c>
      <c r="AG10" t="n">
        <v>0.2613888888888889</v>
      </c>
      <c r="AH10" t="n">
        <v>80373.42413320272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62.44761287086666</v>
      </c>
      <c r="AB11" t="n">
        <v>85.44357892413026</v>
      </c>
      <c r="AC11" t="n">
        <v>77.28896367244779</v>
      </c>
      <c r="AD11" t="n">
        <v>62447.61287086667</v>
      </c>
      <c r="AE11" t="n">
        <v>85443.57892413027</v>
      </c>
      <c r="AF11" t="n">
        <v>5.1402604779472e-06</v>
      </c>
      <c r="AG11" t="n">
        <v>0.2586111111111111</v>
      </c>
      <c r="AH11" t="n">
        <v>77288.96367244779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60.56767429173156</v>
      </c>
      <c r="AB12" t="n">
        <v>82.8713640231222</v>
      </c>
      <c r="AC12" t="n">
        <v>74.96223735146482</v>
      </c>
      <c r="AD12" t="n">
        <v>60567.67429173156</v>
      </c>
      <c r="AE12" t="n">
        <v>82871.36402312219</v>
      </c>
      <c r="AF12" t="n">
        <v>5.143227743129435e-06</v>
      </c>
      <c r="AG12" t="n">
        <v>0.2584722222222222</v>
      </c>
      <c r="AH12" t="n">
        <v>74962.23735146482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60.18341690806758</v>
      </c>
      <c r="AB13" t="n">
        <v>82.34560611855407</v>
      </c>
      <c r="AC13" t="n">
        <v>74.48665704340264</v>
      </c>
      <c r="AD13" t="n">
        <v>60183.41690806759</v>
      </c>
      <c r="AE13" t="n">
        <v>82345.60611855407</v>
      </c>
      <c r="AF13" t="n">
        <v>5.160074151905993e-06</v>
      </c>
      <c r="AG13" t="n">
        <v>0.2576388888888889</v>
      </c>
      <c r="AH13" t="n">
        <v>74486.65704340265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60.48741734371138</v>
      </c>
      <c r="AB14" t="n">
        <v>82.76155292615438</v>
      </c>
      <c r="AC14" t="n">
        <v>74.86290647147072</v>
      </c>
      <c r="AD14" t="n">
        <v>60487.41734371138</v>
      </c>
      <c r="AE14" t="n">
        <v>82761.55292615439</v>
      </c>
      <c r="AF14" t="n">
        <v>5.156724013797018e-06</v>
      </c>
      <c r="AG14" t="n">
        <v>0.2577777777777778</v>
      </c>
      <c r="AH14" t="n">
        <v>74862.90647147072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40.36508118054575</v>
      </c>
      <c r="AB2" t="n">
        <v>55.22928485275268</v>
      </c>
      <c r="AC2" t="n">
        <v>49.95827942130141</v>
      </c>
      <c r="AD2" t="n">
        <v>40365.08118054575</v>
      </c>
      <c r="AE2" t="n">
        <v>55229.28485275268</v>
      </c>
      <c r="AF2" t="n">
        <v>5.607749353920576e-06</v>
      </c>
      <c r="AG2" t="n">
        <v>0.28375</v>
      </c>
      <c r="AH2" t="n">
        <v>49958.27942130141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34.44853819958138</v>
      </c>
      <c r="AB3" t="n">
        <v>47.1340097267819</v>
      </c>
      <c r="AC3" t="n">
        <v>42.63560599153919</v>
      </c>
      <c r="AD3" t="n">
        <v>34448.53819958138</v>
      </c>
      <c r="AE3" t="n">
        <v>47134.00972678191</v>
      </c>
      <c r="AF3" t="n">
        <v>5.975803009886316e-06</v>
      </c>
      <c r="AG3" t="n">
        <v>0.26625</v>
      </c>
      <c r="AH3" t="n">
        <v>42635.60599153919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133.8689451394859</v>
      </c>
      <c r="AB2" t="n">
        <v>183.1653966208073</v>
      </c>
      <c r="AC2" t="n">
        <v>165.6843482416176</v>
      </c>
      <c r="AD2" t="n">
        <v>133868.9451394859</v>
      </c>
      <c r="AE2" t="n">
        <v>183165.3966208074</v>
      </c>
      <c r="AF2" t="n">
        <v>3.422662518862233e-06</v>
      </c>
      <c r="AG2" t="n">
        <v>0.40375</v>
      </c>
      <c r="AH2" t="n">
        <v>165684.3482416176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81.67780550875844</v>
      </c>
      <c r="AB3" t="n">
        <v>111.7551768675044</v>
      </c>
      <c r="AC3" t="n">
        <v>101.0894196366743</v>
      </c>
      <c r="AD3" t="n">
        <v>81677.80550875844</v>
      </c>
      <c r="AE3" t="n">
        <v>111755.1768675044</v>
      </c>
      <c r="AF3" t="n">
        <v>4.511736735482233e-06</v>
      </c>
      <c r="AG3" t="n">
        <v>0.3063888888888889</v>
      </c>
      <c r="AH3" t="n">
        <v>101089.4196366743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69.1121280284644</v>
      </c>
      <c r="AB4" t="n">
        <v>94.56226258040894</v>
      </c>
      <c r="AC4" t="n">
        <v>85.537372958727</v>
      </c>
      <c r="AD4" t="n">
        <v>69112.1280284644</v>
      </c>
      <c r="AE4" t="n">
        <v>94562.26258040895</v>
      </c>
      <c r="AF4" t="n">
        <v>4.923523020969584e-06</v>
      </c>
      <c r="AG4" t="n">
        <v>0.2806944444444445</v>
      </c>
      <c r="AH4" t="n">
        <v>85537.37295872701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64.50910607921887</v>
      </c>
      <c r="AB5" t="n">
        <v>88.264204878458</v>
      </c>
      <c r="AC5" t="n">
        <v>79.84039304446874</v>
      </c>
      <c r="AD5" t="n">
        <v>64509.10607921887</v>
      </c>
      <c r="AE5" t="n">
        <v>88264.204878458</v>
      </c>
      <c r="AF5" t="n">
        <v>5.075081868914783e-06</v>
      </c>
      <c r="AG5" t="n">
        <v>0.2723611111111111</v>
      </c>
      <c r="AH5" t="n">
        <v>79840.39304446874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60.50789089986429</v>
      </c>
      <c r="AB6" t="n">
        <v>82.78956574891234</v>
      </c>
      <c r="AC6" t="n">
        <v>74.88824578974092</v>
      </c>
      <c r="AD6" t="n">
        <v>60507.89089986429</v>
      </c>
      <c r="AE6" t="n">
        <v>82789.56574891234</v>
      </c>
      <c r="AF6" t="n">
        <v>5.198677462577249e-06</v>
      </c>
      <c r="AG6" t="n">
        <v>0.2658333333333334</v>
      </c>
      <c r="AH6" t="n">
        <v>74888.24578974092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56.67678928960662</v>
      </c>
      <c r="AB7" t="n">
        <v>77.54768350948594</v>
      </c>
      <c r="AC7" t="n">
        <v>70.14664143421578</v>
      </c>
      <c r="AD7" t="n">
        <v>56676.78928960663</v>
      </c>
      <c r="AE7" t="n">
        <v>77547.68350948594</v>
      </c>
      <c r="AF7" t="n">
        <v>5.325059430331945e-06</v>
      </c>
      <c r="AG7" t="n">
        <v>0.2595833333333333</v>
      </c>
      <c r="AH7" t="n">
        <v>70146.64143421578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54.66949830099926</v>
      </c>
      <c r="AB8" t="n">
        <v>74.80121942344624</v>
      </c>
      <c r="AC8" t="n">
        <v>67.66229602586029</v>
      </c>
      <c r="AD8" t="n">
        <v>54669.49830099926</v>
      </c>
      <c r="AE8" t="n">
        <v>74801.21942344624</v>
      </c>
      <c r="AF8" t="n">
        <v>5.347648963151092e-06</v>
      </c>
      <c r="AG8" t="n">
        <v>0.2584722222222222</v>
      </c>
      <c r="AH8" t="n">
        <v>67662.29602586028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52.83024299672535</v>
      </c>
      <c r="AB9" t="n">
        <v>72.28466917392262</v>
      </c>
      <c r="AC9" t="n">
        <v>65.38592180014994</v>
      </c>
      <c r="AD9" t="n">
        <v>52830.24299672535</v>
      </c>
      <c r="AE9" t="n">
        <v>72284.66917392262</v>
      </c>
      <c r="AF9" t="n">
        <v>5.388349927569731e-06</v>
      </c>
      <c r="AG9" t="n">
        <v>0.2565277777777777</v>
      </c>
      <c r="AH9" t="n">
        <v>65385.92180014995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53.00883370285018</v>
      </c>
      <c r="AB10" t="n">
        <v>72.52902485690839</v>
      </c>
      <c r="AC10" t="n">
        <v>65.60695651970697</v>
      </c>
      <c r="AD10" t="n">
        <v>53008.83370285018</v>
      </c>
      <c r="AE10" t="n">
        <v>72529.02485690839</v>
      </c>
      <c r="AF10" t="n">
        <v>5.390638734859776e-06</v>
      </c>
      <c r="AG10" t="n">
        <v>0.2563888888888889</v>
      </c>
      <c r="AH10" t="n">
        <v>65606.95651970698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162.8847487726293</v>
      </c>
      <c r="AB2" t="n">
        <v>222.8660992385665</v>
      </c>
      <c r="AC2" t="n">
        <v>201.5960715218366</v>
      </c>
      <c r="AD2" t="n">
        <v>162884.7487726293</v>
      </c>
      <c r="AE2" t="n">
        <v>222866.0992385665</v>
      </c>
      <c r="AF2" t="n">
        <v>3.097288787565135e-06</v>
      </c>
      <c r="AG2" t="n">
        <v>0.4372222222222222</v>
      </c>
      <c r="AH2" t="n">
        <v>201596.0715218366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92.42370181422241</v>
      </c>
      <c r="AB3" t="n">
        <v>126.4581862681192</v>
      </c>
      <c r="AC3" t="n">
        <v>114.3891944559025</v>
      </c>
      <c r="AD3" t="n">
        <v>92423.70181422241</v>
      </c>
      <c r="AE3" t="n">
        <v>126458.1862681192</v>
      </c>
      <c r="AF3" t="n">
        <v>4.271228125293658e-06</v>
      </c>
      <c r="AG3" t="n">
        <v>0.3170833333333333</v>
      </c>
      <c r="AH3" t="n">
        <v>114389.1944559025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78.1125473081259</v>
      </c>
      <c r="AB4" t="n">
        <v>106.8770333093104</v>
      </c>
      <c r="AC4" t="n">
        <v>96.67683925315531</v>
      </c>
      <c r="AD4" t="n">
        <v>78112.5473081259</v>
      </c>
      <c r="AE4" t="n">
        <v>106877.0333093104</v>
      </c>
      <c r="AF4" t="n">
        <v>4.683764449041944e-06</v>
      </c>
      <c r="AG4" t="n">
        <v>0.2891666666666667</v>
      </c>
      <c r="AH4" t="n">
        <v>96676.83925315531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74.66466459496843</v>
      </c>
      <c r="AB5" t="n">
        <v>102.1594880713208</v>
      </c>
      <c r="AC5" t="n">
        <v>92.40952991156159</v>
      </c>
      <c r="AD5" t="n">
        <v>74664.66459496843</v>
      </c>
      <c r="AE5" t="n">
        <v>102159.4880713208</v>
      </c>
      <c r="AF5" t="n">
        <v>4.79638072271939e-06</v>
      </c>
      <c r="AG5" t="n">
        <v>0.2823611111111111</v>
      </c>
      <c r="AH5" t="n">
        <v>92409.52991156159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67.57109758980933</v>
      </c>
      <c r="AB6" t="n">
        <v>92.45375674877734</v>
      </c>
      <c r="AC6" t="n">
        <v>83.63009996435913</v>
      </c>
      <c r="AD6" t="n">
        <v>67571.09758980933</v>
      </c>
      <c r="AE6" t="n">
        <v>92453.75674877733</v>
      </c>
      <c r="AF6" t="n">
        <v>5.018298158987672e-06</v>
      </c>
      <c r="AG6" t="n">
        <v>0.2698611111111111</v>
      </c>
      <c r="AH6" t="n">
        <v>83630.09996435913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64.23952345559789</v>
      </c>
      <c r="AB7" t="n">
        <v>87.89535003967397</v>
      </c>
      <c r="AC7" t="n">
        <v>79.50674119380714</v>
      </c>
      <c r="AD7" t="n">
        <v>64239.52345559789</v>
      </c>
      <c r="AE7" t="n">
        <v>87895.35003967397</v>
      </c>
      <c r="AF7" t="n">
        <v>5.111413779214478e-06</v>
      </c>
      <c r="AG7" t="n">
        <v>0.265</v>
      </c>
      <c r="AH7" t="n">
        <v>79506.74119380715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62.88871461963936</v>
      </c>
      <c r="AB8" t="n">
        <v>86.04711379683648</v>
      </c>
      <c r="AC8" t="n">
        <v>77.83489802396963</v>
      </c>
      <c r="AD8" t="n">
        <v>62888.71461963936</v>
      </c>
      <c r="AE8" t="n">
        <v>86047.11379683648</v>
      </c>
      <c r="AF8" t="n">
        <v>5.133059504544688e-06</v>
      </c>
      <c r="AG8" t="n">
        <v>0.2638888888888889</v>
      </c>
      <c r="AH8" t="n">
        <v>77834.89802396962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59.70710432666812</v>
      </c>
      <c r="AB9" t="n">
        <v>81.6938942312556</v>
      </c>
      <c r="AC9" t="n">
        <v>73.89714362394437</v>
      </c>
      <c r="AD9" t="n">
        <v>59707.10432666812</v>
      </c>
      <c r="AE9" t="n">
        <v>81693.8942312556</v>
      </c>
      <c r="AF9" t="n">
        <v>5.219447399331022e-06</v>
      </c>
      <c r="AG9" t="n">
        <v>0.2594444444444444</v>
      </c>
      <c r="AH9" t="n">
        <v>73897.14362394437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57.32908898270312</v>
      </c>
      <c r="AB10" t="n">
        <v>78.44018872701156</v>
      </c>
      <c r="AC10" t="n">
        <v>70.95396720641999</v>
      </c>
      <c r="AD10" t="n">
        <v>57329.08898270312</v>
      </c>
      <c r="AE10" t="n">
        <v>78440.18872701155</v>
      </c>
      <c r="AF10" t="n">
        <v>5.270734117906206e-06</v>
      </c>
      <c r="AG10" t="n">
        <v>0.2569444444444444</v>
      </c>
      <c r="AH10" t="n">
        <v>70953.96720641998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56.35863322926362</v>
      </c>
      <c r="AB11" t="n">
        <v>77.11236835167007</v>
      </c>
      <c r="AC11" t="n">
        <v>69.75287214409306</v>
      </c>
      <c r="AD11" t="n">
        <v>56358.63322926361</v>
      </c>
      <c r="AE11" t="n">
        <v>77112.36835167007</v>
      </c>
      <c r="AF11" t="n">
        <v>5.274146732260068e-06</v>
      </c>
      <c r="AG11" t="n">
        <v>0.2568055555555555</v>
      </c>
      <c r="AH11" t="n">
        <v>69752.87214409307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56.73039033677813</v>
      </c>
      <c r="AB12" t="n">
        <v>77.62102282693725</v>
      </c>
      <c r="AC12" t="n">
        <v>70.21298135014197</v>
      </c>
      <c r="AD12" t="n">
        <v>56730.39033677813</v>
      </c>
      <c r="AE12" t="n">
        <v>77621.02282693725</v>
      </c>
      <c r="AF12" t="n">
        <v>5.264006392465734e-06</v>
      </c>
      <c r="AG12" t="n">
        <v>0.2572222222222222</v>
      </c>
      <c r="AH12" t="n">
        <v>70212.98135014197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236.8754317194658</v>
      </c>
      <c r="AB2" t="n">
        <v>324.1034158849307</v>
      </c>
      <c r="AC2" t="n">
        <v>293.1714407549703</v>
      </c>
      <c r="AD2" t="n">
        <v>236875.4317194658</v>
      </c>
      <c r="AE2" t="n">
        <v>324103.4158849306</v>
      </c>
      <c r="AF2" t="n">
        <v>2.541317272895272e-06</v>
      </c>
      <c r="AG2" t="n">
        <v>0.5143055555555556</v>
      </c>
      <c r="AH2" t="n">
        <v>293171.4407549702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117.1836948562687</v>
      </c>
      <c r="AB3" t="n">
        <v>160.3359010820299</v>
      </c>
      <c r="AC3" t="n">
        <v>145.0336677156557</v>
      </c>
      <c r="AD3" t="n">
        <v>117183.6948562687</v>
      </c>
      <c r="AE3" t="n">
        <v>160335.9010820299</v>
      </c>
      <c r="AF3" t="n">
        <v>3.814281663266027e-06</v>
      </c>
      <c r="AG3" t="n">
        <v>0.3426388888888889</v>
      </c>
      <c r="AH3" t="n">
        <v>145033.6677156557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96.3188483362824</v>
      </c>
      <c r="AB4" t="n">
        <v>131.7876975813357</v>
      </c>
      <c r="AC4" t="n">
        <v>119.2100646894033</v>
      </c>
      <c r="AD4" t="n">
        <v>96318.8483362824</v>
      </c>
      <c r="AE4" t="n">
        <v>131787.6975813357</v>
      </c>
      <c r="AF4" t="n">
        <v>4.274773661054293e-06</v>
      </c>
      <c r="AG4" t="n">
        <v>0.3058333333333333</v>
      </c>
      <c r="AH4" t="n">
        <v>119210.0646894033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86.73080905793293</v>
      </c>
      <c r="AB5" t="n">
        <v>118.6689192462649</v>
      </c>
      <c r="AC5" t="n">
        <v>107.3433241463065</v>
      </c>
      <c r="AD5" t="n">
        <v>86730.80905793293</v>
      </c>
      <c r="AE5" t="n">
        <v>118668.9192462649</v>
      </c>
      <c r="AF5" t="n">
        <v>4.532076976393169e-06</v>
      </c>
      <c r="AG5" t="n">
        <v>0.2884722222222222</v>
      </c>
      <c r="AH5" t="n">
        <v>107343.3241463065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83.09035069344723</v>
      </c>
      <c r="AB6" t="n">
        <v>113.68788350629</v>
      </c>
      <c r="AC6" t="n">
        <v>102.8376714664256</v>
      </c>
      <c r="AD6" t="n">
        <v>83090.35069344724</v>
      </c>
      <c r="AE6" t="n">
        <v>113687.88350629</v>
      </c>
      <c r="AF6" t="n">
        <v>4.636824083186209e-06</v>
      </c>
      <c r="AG6" t="n">
        <v>0.2819444444444444</v>
      </c>
      <c r="AH6" t="n">
        <v>102837.6714664256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78.76887963944141</v>
      </c>
      <c r="AB7" t="n">
        <v>107.7750561603548</v>
      </c>
      <c r="AC7" t="n">
        <v>97.48915606367926</v>
      </c>
      <c r="AD7" t="n">
        <v>78768.87963944141</v>
      </c>
      <c r="AE7" t="n">
        <v>107775.0561603548</v>
      </c>
      <c r="AF7" t="n">
        <v>4.754182252252623e-06</v>
      </c>
      <c r="AG7" t="n">
        <v>0.275</v>
      </c>
      <c r="AH7" t="n">
        <v>97489.15606367926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75.89183681151677</v>
      </c>
      <c r="AB8" t="n">
        <v>103.8385592370186</v>
      </c>
      <c r="AC8" t="n">
        <v>93.92835288179698</v>
      </c>
      <c r="AD8" t="n">
        <v>75891.83681151677</v>
      </c>
      <c r="AE8" t="n">
        <v>103838.5592370186</v>
      </c>
      <c r="AF8" t="n">
        <v>4.829001614247652e-06</v>
      </c>
      <c r="AG8" t="n">
        <v>0.2706944444444444</v>
      </c>
      <c r="AH8" t="n">
        <v>93928.35288179698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71.62791826692555</v>
      </c>
      <c r="AB9" t="n">
        <v>98.00447777350189</v>
      </c>
      <c r="AC9" t="n">
        <v>88.65106796497163</v>
      </c>
      <c r="AD9" t="n">
        <v>71627.91826692555</v>
      </c>
      <c r="AE9" t="n">
        <v>98004.47777350189</v>
      </c>
      <c r="AF9" t="n">
        <v>4.950030167110049e-06</v>
      </c>
      <c r="AG9" t="n">
        <v>0.2640277777777778</v>
      </c>
      <c r="AH9" t="n">
        <v>88651.06796497163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71.46228663129358</v>
      </c>
      <c r="AB10" t="n">
        <v>97.77785326247823</v>
      </c>
      <c r="AC10" t="n">
        <v>88.44607217921053</v>
      </c>
      <c r="AD10" t="n">
        <v>71462.28663129358</v>
      </c>
      <c r="AE10" t="n">
        <v>97777.85326247824</v>
      </c>
      <c r="AF10" t="n">
        <v>4.93807789167185e-06</v>
      </c>
      <c r="AG10" t="n">
        <v>0.2647222222222222</v>
      </c>
      <c r="AH10" t="n">
        <v>88446.07217921053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69.9001354364682</v>
      </c>
      <c r="AB11" t="n">
        <v>95.64044908047248</v>
      </c>
      <c r="AC11" t="n">
        <v>86.51265885246909</v>
      </c>
      <c r="AD11" t="n">
        <v>69900.1354364682</v>
      </c>
      <c r="AE11" t="n">
        <v>95640.44908047248</v>
      </c>
      <c r="AF11" t="n">
        <v>4.958688508372367e-06</v>
      </c>
      <c r="AG11" t="n">
        <v>0.2636111111111111</v>
      </c>
      <c r="AH11" t="n">
        <v>86512.65885246909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67.77128561934269</v>
      </c>
      <c r="AB12" t="n">
        <v>92.72766284245728</v>
      </c>
      <c r="AC12" t="n">
        <v>83.87786484488799</v>
      </c>
      <c r="AD12" t="n">
        <v>67771.28561934269</v>
      </c>
      <c r="AE12" t="n">
        <v>92727.66284245728</v>
      </c>
      <c r="AF12" t="n">
        <v>5.01402660252718e-06</v>
      </c>
      <c r="AG12" t="n">
        <v>0.2606944444444445</v>
      </c>
      <c r="AH12" t="n">
        <v>83877.864844888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66.438101434275</v>
      </c>
      <c r="AB13" t="n">
        <v>90.90354142451338</v>
      </c>
      <c r="AC13" t="n">
        <v>82.22783501490156</v>
      </c>
      <c r="AD13" t="n">
        <v>66438.101434275</v>
      </c>
      <c r="AE13" t="n">
        <v>90903.54142451337</v>
      </c>
      <c r="AF13" t="n">
        <v>5.019955684043767e-06</v>
      </c>
      <c r="AG13" t="n">
        <v>0.2604166666666667</v>
      </c>
      <c r="AH13" t="n">
        <v>82227.83501490156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65.37797841089314</v>
      </c>
      <c r="AB14" t="n">
        <v>89.45303433459604</v>
      </c>
      <c r="AC14" t="n">
        <v>80.915762285846</v>
      </c>
      <c r="AD14" t="n">
        <v>65377.97841089313</v>
      </c>
      <c r="AE14" t="n">
        <v>89453.03433459604</v>
      </c>
      <c r="AF14" t="n">
        <v>5.042072099224687e-06</v>
      </c>
      <c r="AG14" t="n">
        <v>0.2593055555555556</v>
      </c>
      <c r="AH14" t="n">
        <v>80915.76228584599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63.25567601550072</v>
      </c>
      <c r="AB15" t="n">
        <v>86.54920656784795</v>
      </c>
      <c r="AC15" t="n">
        <v>78.28907176560756</v>
      </c>
      <c r="AD15" t="n">
        <v>63255.67601550072</v>
      </c>
      <c r="AE15" t="n">
        <v>86549.20656784794</v>
      </c>
      <c r="AF15" t="n">
        <v>5.075858452628731e-06</v>
      </c>
      <c r="AG15" t="n">
        <v>0.2575</v>
      </c>
      <c r="AH15" t="n">
        <v>78289.07176560756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63.79960756910158</v>
      </c>
      <c r="AB16" t="n">
        <v>87.29343771605085</v>
      </c>
      <c r="AC16" t="n">
        <v>78.96227453756117</v>
      </c>
      <c r="AD16" t="n">
        <v>63799.60756910158</v>
      </c>
      <c r="AE16" t="n">
        <v>87293.43771605084</v>
      </c>
      <c r="AF16" t="n">
        <v>5.064094402000582e-06</v>
      </c>
      <c r="AG16" t="n">
        <v>0.2580555555555555</v>
      </c>
      <c r="AH16" t="n">
        <v>78962.27453756117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109.7211779129423</v>
      </c>
      <c r="AB2" t="n">
        <v>150.1253561771637</v>
      </c>
      <c r="AC2" t="n">
        <v>135.7976028859168</v>
      </c>
      <c r="AD2" t="n">
        <v>109721.1779129423</v>
      </c>
      <c r="AE2" t="n">
        <v>150125.3561771637</v>
      </c>
      <c r="AF2" t="n">
        <v>3.771235976079512e-06</v>
      </c>
      <c r="AG2" t="n">
        <v>0.375</v>
      </c>
      <c r="AH2" t="n">
        <v>135797.6028859168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70.46889696070164</v>
      </c>
      <c r="AB3" t="n">
        <v>96.41865368991584</v>
      </c>
      <c r="AC3" t="n">
        <v>87.21659270620445</v>
      </c>
      <c r="AD3" t="n">
        <v>70468.89696070165</v>
      </c>
      <c r="AE3" t="n">
        <v>96418.65368991584</v>
      </c>
      <c r="AF3" t="n">
        <v>4.801911510254807e-06</v>
      </c>
      <c r="AG3" t="n">
        <v>0.2944444444444445</v>
      </c>
      <c r="AH3" t="n">
        <v>87216.59270620445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59.34456823414888</v>
      </c>
      <c r="AB4" t="n">
        <v>81.19785635550743</v>
      </c>
      <c r="AC4" t="n">
        <v>73.44844690686389</v>
      </c>
      <c r="AD4" t="n">
        <v>59344.56823414888</v>
      </c>
      <c r="AE4" t="n">
        <v>81197.85635550742</v>
      </c>
      <c r="AF4" t="n">
        <v>5.217317632889914e-06</v>
      </c>
      <c r="AG4" t="n">
        <v>0.2709722222222222</v>
      </c>
      <c r="AH4" t="n">
        <v>73448.44690686389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55.9958621732314</v>
      </c>
      <c r="AB5" t="n">
        <v>76.61600898847757</v>
      </c>
      <c r="AC5" t="n">
        <v>69.30388462187877</v>
      </c>
      <c r="AD5" t="n">
        <v>55995.8621732314</v>
      </c>
      <c r="AE5" t="n">
        <v>76616.00898847758</v>
      </c>
      <c r="AF5" t="n">
        <v>5.324732696463454e-06</v>
      </c>
      <c r="AG5" t="n">
        <v>0.2655555555555555</v>
      </c>
      <c r="AH5" t="n">
        <v>69303.88462187877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51.91971889277881</v>
      </c>
      <c r="AB6" t="n">
        <v>71.03884992541515</v>
      </c>
      <c r="AC6" t="n">
        <v>64.25900179220133</v>
      </c>
      <c r="AD6" t="n">
        <v>51919.71889277881</v>
      </c>
      <c r="AE6" t="n">
        <v>71038.84992541515</v>
      </c>
      <c r="AF6" t="n">
        <v>5.455870707726694e-06</v>
      </c>
      <c r="AG6" t="n">
        <v>0.2591666666666667</v>
      </c>
      <c r="AH6" t="n">
        <v>64259.00179220134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49.78509413181077</v>
      </c>
      <c r="AB7" t="n">
        <v>68.1181621544621</v>
      </c>
      <c r="AC7" t="n">
        <v>61.61706036289608</v>
      </c>
      <c r="AD7" t="n">
        <v>49785.09413181077</v>
      </c>
      <c r="AE7" t="n">
        <v>68118.1621544621</v>
      </c>
      <c r="AF7" t="n">
        <v>5.496800428633387e-06</v>
      </c>
      <c r="AG7" t="n">
        <v>0.2572222222222222</v>
      </c>
      <c r="AH7" t="n">
        <v>61617.06036289608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49.39292782989108</v>
      </c>
      <c r="AB8" t="n">
        <v>67.58158291901965</v>
      </c>
      <c r="AC8" t="n">
        <v>61.1316914965904</v>
      </c>
      <c r="AD8" t="n">
        <v>49392.92782989108</v>
      </c>
      <c r="AE8" t="n">
        <v>67581.58291901965</v>
      </c>
      <c r="AF8" t="n">
        <v>5.517977995669688e-06</v>
      </c>
      <c r="AG8" t="n">
        <v>0.25625</v>
      </c>
      <c r="AH8" t="n">
        <v>61131.6914965904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77.88539878183215</v>
      </c>
      <c r="AB2" t="n">
        <v>106.5662386745497</v>
      </c>
      <c r="AC2" t="n">
        <v>96.39570642213307</v>
      </c>
      <c r="AD2" t="n">
        <v>77885.39878183215</v>
      </c>
      <c r="AE2" t="n">
        <v>106566.2386745497</v>
      </c>
      <c r="AF2" t="n">
        <v>4.406804123404084e-06</v>
      </c>
      <c r="AG2" t="n">
        <v>0.3343055555555556</v>
      </c>
      <c r="AH2" t="n">
        <v>96395.70642213308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54.04008345287656</v>
      </c>
      <c r="AB3" t="n">
        <v>73.94002626042183</v>
      </c>
      <c r="AC3" t="n">
        <v>66.88329392962248</v>
      </c>
      <c r="AD3" t="n">
        <v>54040.08345287656</v>
      </c>
      <c r="AE3" t="n">
        <v>73940.02626042183</v>
      </c>
      <c r="AF3" t="n">
        <v>5.304476624679437e-06</v>
      </c>
      <c r="AG3" t="n">
        <v>0.2776388888888889</v>
      </c>
      <c r="AH3" t="n">
        <v>66883.29392962248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47.21971288254263</v>
      </c>
      <c r="AB4" t="n">
        <v>64.60809435258207</v>
      </c>
      <c r="AC4" t="n">
        <v>58.44198850561527</v>
      </c>
      <c r="AD4" t="n">
        <v>47219.71288254263</v>
      </c>
      <c r="AE4" t="n">
        <v>64608.09435258208</v>
      </c>
      <c r="AF4" t="n">
        <v>5.589241589935145e-06</v>
      </c>
      <c r="AG4" t="n">
        <v>0.2636111111111111</v>
      </c>
      <c r="AH4" t="n">
        <v>58441.98850561527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43.08828218941415</v>
      </c>
      <c r="AB5" t="n">
        <v>58.95528861238802</v>
      </c>
      <c r="AC5" t="n">
        <v>53.32867861150083</v>
      </c>
      <c r="AD5" t="n">
        <v>43088.28218941415</v>
      </c>
      <c r="AE5" t="n">
        <v>58955.28861238802</v>
      </c>
      <c r="AF5" t="n">
        <v>5.732419505426843e-06</v>
      </c>
      <c r="AG5" t="n">
        <v>0.2569444444444444</v>
      </c>
      <c r="AH5" t="n">
        <v>53328.67861150084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43.45384566378752</v>
      </c>
      <c r="AB6" t="n">
        <v>59.45546868554769</v>
      </c>
      <c r="AC6" t="n">
        <v>53.78112220048545</v>
      </c>
      <c r="AD6" t="n">
        <v>43453.84566378752</v>
      </c>
      <c r="AE6" t="n">
        <v>59455.46868554768</v>
      </c>
      <c r="AF6" t="n">
        <v>5.728495369965219e-06</v>
      </c>
      <c r="AG6" t="n">
        <v>0.2570833333333333</v>
      </c>
      <c r="AH6" t="n">
        <v>53781.12220048545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59.02323202675687</v>
      </c>
      <c r="AB2" t="n">
        <v>80.75818998020094</v>
      </c>
      <c r="AC2" t="n">
        <v>73.05074167334091</v>
      </c>
      <c r="AD2" t="n">
        <v>59023.23202675686</v>
      </c>
      <c r="AE2" t="n">
        <v>80758.18998020094</v>
      </c>
      <c r="AF2" t="n">
        <v>4.928364816993994e-06</v>
      </c>
      <c r="AG2" t="n">
        <v>0.3091666666666667</v>
      </c>
      <c r="AH2" t="n">
        <v>73050.7416733409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42.03645987258101</v>
      </c>
      <c r="AB3" t="n">
        <v>57.51613891520812</v>
      </c>
      <c r="AC3" t="n">
        <v>52.02687934166273</v>
      </c>
      <c r="AD3" t="n">
        <v>42036.45987258101</v>
      </c>
      <c r="AE3" t="n">
        <v>57516.13891520812</v>
      </c>
      <c r="AF3" t="n">
        <v>5.753178304987603e-06</v>
      </c>
      <c r="AG3" t="n">
        <v>0.2648611111111111</v>
      </c>
      <c r="AH3" t="n">
        <v>52026.87934166273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39.58318226746731</v>
      </c>
      <c r="AB4" t="n">
        <v>54.15945626493842</v>
      </c>
      <c r="AC4" t="n">
        <v>48.9905537723911</v>
      </c>
      <c r="AD4" t="n">
        <v>39583.18226746731</v>
      </c>
      <c r="AE4" t="n">
        <v>54159.45626493842</v>
      </c>
      <c r="AF4" t="n">
        <v>5.844239118373436e-06</v>
      </c>
      <c r="AG4" t="n">
        <v>0.2606944444444445</v>
      </c>
      <c r="AH4" t="n">
        <v>48990.5537723911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39.89213391819317</v>
      </c>
      <c r="AB5" t="n">
        <v>54.58217754344435</v>
      </c>
      <c r="AC5" t="n">
        <v>49.37293112537073</v>
      </c>
      <c r="AD5" t="n">
        <v>39892.13391819317</v>
      </c>
      <c r="AE5" t="n">
        <v>54582.17754344436</v>
      </c>
      <c r="AF5" t="n">
        <v>5.845445948430356e-06</v>
      </c>
      <c r="AG5" t="n">
        <v>0.2606944444444445</v>
      </c>
      <c r="AH5" t="n">
        <v>49372.93112537073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31.62877596976073</v>
      </c>
      <c r="AB2" t="n">
        <v>43.27588664483004</v>
      </c>
      <c r="AC2" t="n">
        <v>39.14569676160756</v>
      </c>
      <c r="AD2" t="n">
        <v>31628.77596976073</v>
      </c>
      <c r="AE2" t="n">
        <v>43275.88664483004</v>
      </c>
      <c r="AF2" t="n">
        <v>5.947178610389064e-06</v>
      </c>
      <c r="AG2" t="n">
        <v>0.275</v>
      </c>
      <c r="AH2" t="n">
        <v>39145.69676160756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31.91074977599115</v>
      </c>
      <c r="AB3" t="n">
        <v>43.661695646319</v>
      </c>
      <c r="AC3" t="n">
        <v>39.49468469348189</v>
      </c>
      <c r="AD3" t="n">
        <v>31910.74977599115</v>
      </c>
      <c r="AE3" t="n">
        <v>43661.695646319</v>
      </c>
      <c r="AF3" t="n">
        <v>5.959542807084259e-06</v>
      </c>
      <c r="AG3" t="n">
        <v>0.2744444444444445</v>
      </c>
      <c r="AH3" t="n">
        <v>39494.6846934819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147.950396546071</v>
      </c>
      <c r="AB2" t="n">
        <v>202.4322596650792</v>
      </c>
      <c r="AC2" t="n">
        <v>183.1124089181624</v>
      </c>
      <c r="AD2" t="n">
        <v>147950.396546071</v>
      </c>
      <c r="AE2" t="n">
        <v>202432.2596650792</v>
      </c>
      <c r="AF2" t="n">
        <v>3.253864819144523e-06</v>
      </c>
      <c r="AG2" t="n">
        <v>0.4202777777777778</v>
      </c>
      <c r="AH2" t="n">
        <v>183112.4089181624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87.21973957804481</v>
      </c>
      <c r="AB3" t="n">
        <v>119.3378955539739</v>
      </c>
      <c r="AC3" t="n">
        <v>107.9484542941221</v>
      </c>
      <c r="AD3" t="n">
        <v>87219.73957804481</v>
      </c>
      <c r="AE3" t="n">
        <v>119337.8955539739</v>
      </c>
      <c r="AF3" t="n">
        <v>4.382111572759279e-06</v>
      </c>
      <c r="AG3" t="n">
        <v>0.3120833333333333</v>
      </c>
      <c r="AH3" t="n">
        <v>107948.4542941221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73.8913766313932</v>
      </c>
      <c r="AB4" t="n">
        <v>101.1014413645005</v>
      </c>
      <c r="AC4" t="n">
        <v>91.45246169746201</v>
      </c>
      <c r="AD4" t="n">
        <v>73891.3766313932</v>
      </c>
      <c r="AE4" t="n">
        <v>101101.4413645005</v>
      </c>
      <c r="AF4" t="n">
        <v>4.789903298928321e-06</v>
      </c>
      <c r="AG4" t="n">
        <v>0.2855555555555556</v>
      </c>
      <c r="AH4" t="n">
        <v>91452.46169746201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68.52576383112914</v>
      </c>
      <c r="AB5" t="n">
        <v>93.75997321705258</v>
      </c>
      <c r="AC5" t="n">
        <v>84.81165296618892</v>
      </c>
      <c r="AD5" t="n">
        <v>68525.76383112914</v>
      </c>
      <c r="AE5" t="n">
        <v>93759.97321705258</v>
      </c>
      <c r="AF5" t="n">
        <v>4.967456663401342e-06</v>
      </c>
      <c r="AG5" t="n">
        <v>0.2752777777777778</v>
      </c>
      <c r="AH5" t="n">
        <v>84811.65296618892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63.97311714625149</v>
      </c>
      <c r="AB6" t="n">
        <v>87.53084117420951</v>
      </c>
      <c r="AC6" t="n">
        <v>79.17702054287111</v>
      </c>
      <c r="AD6" t="n">
        <v>63973.11714625149</v>
      </c>
      <c r="AE6" t="n">
        <v>87530.84117420952</v>
      </c>
      <c r="AF6" t="n">
        <v>5.112808169758625e-06</v>
      </c>
      <c r="AG6" t="n">
        <v>0.2675</v>
      </c>
      <c r="AH6" t="n">
        <v>79177.02054287111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60.70852066617627</v>
      </c>
      <c r="AB7" t="n">
        <v>83.06407624634083</v>
      </c>
      <c r="AC7" t="n">
        <v>75.13655739057283</v>
      </c>
      <c r="AD7" t="n">
        <v>60708.52066617627</v>
      </c>
      <c r="AE7" t="n">
        <v>83064.07624634083</v>
      </c>
      <c r="AF7" t="n">
        <v>5.207838118020668e-06</v>
      </c>
      <c r="AG7" t="n">
        <v>0.2626388888888889</v>
      </c>
      <c r="AH7" t="n">
        <v>75136.55739057284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58.37799268884231</v>
      </c>
      <c r="AB8" t="n">
        <v>79.87534505211613</v>
      </c>
      <c r="AC8" t="n">
        <v>72.25215422611159</v>
      </c>
      <c r="AD8" t="n">
        <v>58377.99268884231</v>
      </c>
      <c r="AE8" t="n">
        <v>79875.34505211613</v>
      </c>
      <c r="AF8" t="n">
        <v>5.253531274490709e-06</v>
      </c>
      <c r="AG8" t="n">
        <v>0.2602777777777778</v>
      </c>
      <c r="AH8" t="n">
        <v>72252.15422611158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55.63619466974384</v>
      </c>
      <c r="AB9" t="n">
        <v>76.12389604279579</v>
      </c>
      <c r="AC9" t="n">
        <v>68.85873824504782</v>
      </c>
      <c r="AD9" t="n">
        <v>55636.19466974385</v>
      </c>
      <c r="AE9" t="n">
        <v>76123.89604279579</v>
      </c>
      <c r="AF9" t="n">
        <v>5.316950224418954e-06</v>
      </c>
      <c r="AG9" t="n">
        <v>0.2572222222222222</v>
      </c>
      <c r="AH9" t="n">
        <v>68858.73824504782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54.22280118073071</v>
      </c>
      <c r="AB10" t="n">
        <v>74.19002871660899</v>
      </c>
      <c r="AC10" t="n">
        <v>67.10943650227186</v>
      </c>
      <c r="AD10" t="n">
        <v>54222.80118073071</v>
      </c>
      <c r="AE10" t="n">
        <v>74190.028716609</v>
      </c>
      <c r="AF10" t="n">
        <v>5.354568297202478e-06</v>
      </c>
      <c r="AG10" t="n">
        <v>0.2554166666666667</v>
      </c>
      <c r="AH10" t="n">
        <v>67109.43650227186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54.50895336848755</v>
      </c>
      <c r="AB11" t="n">
        <v>74.58155476404127</v>
      </c>
      <c r="AC11" t="n">
        <v>67.46359585324758</v>
      </c>
      <c r="AD11" t="n">
        <v>54508.95336848755</v>
      </c>
      <c r="AE11" t="n">
        <v>74581.55476404127</v>
      </c>
      <c r="AF11" t="n">
        <v>5.351515521662454e-06</v>
      </c>
      <c r="AG11" t="n">
        <v>0.2555555555555555</v>
      </c>
      <c r="AH11" t="n">
        <v>67463.59585324758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216.4224639876232</v>
      </c>
      <c r="AB2" t="n">
        <v>296.118763112984</v>
      </c>
      <c r="AC2" t="n">
        <v>267.8576039668624</v>
      </c>
      <c r="AD2" t="n">
        <v>216422.4639876232</v>
      </c>
      <c r="AE2" t="n">
        <v>296118.763112984</v>
      </c>
      <c r="AF2" t="n">
        <v>2.667599379629681e-06</v>
      </c>
      <c r="AG2" t="n">
        <v>0.4940277777777778</v>
      </c>
      <c r="AH2" t="n">
        <v>267857.6039668624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110.4967859301243</v>
      </c>
      <c r="AB3" t="n">
        <v>151.1865772836823</v>
      </c>
      <c r="AC3" t="n">
        <v>136.7575425394628</v>
      </c>
      <c r="AD3" t="n">
        <v>110496.7859301243</v>
      </c>
      <c r="AE3" t="n">
        <v>151186.5772836823</v>
      </c>
      <c r="AF3" t="n">
        <v>3.926194611817383e-06</v>
      </c>
      <c r="AG3" t="n">
        <v>0.3356944444444445</v>
      </c>
      <c r="AH3" t="n">
        <v>136757.5425394628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91.7030889050456</v>
      </c>
      <c r="AB4" t="n">
        <v>125.4722118945862</v>
      </c>
      <c r="AC4" t="n">
        <v>113.4973200927553</v>
      </c>
      <c r="AD4" t="n">
        <v>91703.0889050456</v>
      </c>
      <c r="AE4" t="n">
        <v>125472.2118945862</v>
      </c>
      <c r="AF4" t="n">
        <v>4.369924635621175e-06</v>
      </c>
      <c r="AG4" t="n">
        <v>0.3016666666666666</v>
      </c>
      <c r="AH4" t="n">
        <v>113497.3200927553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82.12730087777884</v>
      </c>
      <c r="AB5" t="n">
        <v>112.3701962617339</v>
      </c>
      <c r="AC5" t="n">
        <v>101.6457424431039</v>
      </c>
      <c r="AD5" t="n">
        <v>82127.30087777883</v>
      </c>
      <c r="AE5" t="n">
        <v>112370.1962617339</v>
      </c>
      <c r="AF5" t="n">
        <v>4.637908721853405e-06</v>
      </c>
      <c r="AG5" t="n">
        <v>0.2841666666666667</v>
      </c>
      <c r="AH5" t="n">
        <v>101645.7424431039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78.85910953209451</v>
      </c>
      <c r="AB6" t="n">
        <v>107.8985126801445</v>
      </c>
      <c r="AC6" t="n">
        <v>97.60083006649266</v>
      </c>
      <c r="AD6" t="n">
        <v>78859.1095320945</v>
      </c>
      <c r="AE6" t="n">
        <v>107898.5126801445</v>
      </c>
      <c r="AF6" t="n">
        <v>4.737928278117133e-06</v>
      </c>
      <c r="AG6" t="n">
        <v>0.2781944444444445</v>
      </c>
      <c r="AH6" t="n">
        <v>97600.83006649266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75.25692609178984</v>
      </c>
      <c r="AB7" t="n">
        <v>102.9698463800046</v>
      </c>
      <c r="AC7" t="n">
        <v>93.1425487606099</v>
      </c>
      <c r="AD7" t="n">
        <v>75256.92609178984</v>
      </c>
      <c r="AE7" t="n">
        <v>102969.8463800046</v>
      </c>
      <c r="AF7" t="n">
        <v>4.83519587315539e-06</v>
      </c>
      <c r="AG7" t="n">
        <v>0.2726388888888889</v>
      </c>
      <c r="AH7" t="n">
        <v>93142.54876060991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72.3944261839122</v>
      </c>
      <c r="AB8" t="n">
        <v>99.05324772146515</v>
      </c>
      <c r="AC8" t="n">
        <v>89.5997447810595</v>
      </c>
      <c r="AD8" t="n">
        <v>72394.4261839122</v>
      </c>
      <c r="AE8" t="n">
        <v>99053.24772146516</v>
      </c>
      <c r="AF8" t="n">
        <v>4.913199739615338e-06</v>
      </c>
      <c r="AG8" t="n">
        <v>0.2681944444444444</v>
      </c>
      <c r="AH8" t="n">
        <v>89599.7447810595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71.2384173150202</v>
      </c>
      <c r="AB9" t="n">
        <v>97.471545387536</v>
      </c>
      <c r="AC9" t="n">
        <v>88.16899789794685</v>
      </c>
      <c r="AD9" t="n">
        <v>71238.4173150202</v>
      </c>
      <c r="AE9" t="n">
        <v>97471.545387536</v>
      </c>
      <c r="AF9" t="n">
        <v>4.933697105984374e-06</v>
      </c>
      <c r="AG9" t="n">
        <v>0.2670833333333333</v>
      </c>
      <c r="AH9" t="n">
        <v>88168.99789794686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68.35419993060312</v>
      </c>
      <c r="AB10" t="n">
        <v>93.52523191948788</v>
      </c>
      <c r="AC10" t="n">
        <v>84.59931504860226</v>
      </c>
      <c r="AD10" t="n">
        <v>68354.19993060312</v>
      </c>
      <c r="AE10" t="n">
        <v>93525.23191948788</v>
      </c>
      <c r="AF10" t="n">
        <v>5.001072708401118e-06</v>
      </c>
      <c r="AG10" t="n">
        <v>0.2636111111111111</v>
      </c>
      <c r="AH10" t="n">
        <v>84599.31504860226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66.29276087998562</v>
      </c>
      <c r="AB11" t="n">
        <v>90.70468006616204</v>
      </c>
      <c r="AC11" t="n">
        <v>82.04795270548755</v>
      </c>
      <c r="AD11" t="n">
        <v>66292.76087998562</v>
      </c>
      <c r="AE11" t="n">
        <v>90704.68006616204</v>
      </c>
      <c r="AF11" t="n">
        <v>5.044914297579337e-06</v>
      </c>
      <c r="AG11" t="n">
        <v>0.26125</v>
      </c>
      <c r="AH11" t="n">
        <v>82047.95270548755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64.55189999320628</v>
      </c>
      <c r="AB12" t="n">
        <v>88.32275739950977</v>
      </c>
      <c r="AC12" t="n">
        <v>79.89335739509033</v>
      </c>
      <c r="AD12" t="n">
        <v>64551.89999320627</v>
      </c>
      <c r="AE12" t="n">
        <v>88322.75739950976</v>
      </c>
      <c r="AF12" t="n">
        <v>5.072813490692749e-06</v>
      </c>
      <c r="AG12" t="n">
        <v>0.2598611111111111</v>
      </c>
      <c r="AH12" t="n">
        <v>79893.35739509034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62.92059769083631</v>
      </c>
      <c r="AB13" t="n">
        <v>86.09073762142997</v>
      </c>
      <c r="AC13" t="n">
        <v>77.87435845197034</v>
      </c>
      <c r="AD13" t="n">
        <v>62920.59769083631</v>
      </c>
      <c r="AE13" t="n">
        <v>86090.73762142997</v>
      </c>
      <c r="AF13" t="n">
        <v>5.100902474235504e-06</v>
      </c>
      <c r="AG13" t="n">
        <v>0.2583333333333334</v>
      </c>
      <c r="AH13" t="n">
        <v>77874.35845197034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61.42487174704461</v>
      </c>
      <c r="AB14" t="n">
        <v>84.04421939836364</v>
      </c>
      <c r="AC14" t="n">
        <v>76.02315705580645</v>
      </c>
      <c r="AD14" t="n">
        <v>61424.87174704461</v>
      </c>
      <c r="AE14" t="n">
        <v>84044.21939836364</v>
      </c>
      <c r="AF14" t="n">
        <v>5.124246697044686e-06</v>
      </c>
      <c r="AG14" t="n">
        <v>0.2572222222222222</v>
      </c>
      <c r="AH14" t="n">
        <v>76023.15705580646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61.97517754118802</v>
      </c>
      <c r="AB15" t="n">
        <v>84.79717206368846</v>
      </c>
      <c r="AC15" t="n">
        <v>76.70424897552866</v>
      </c>
      <c r="AD15" t="n">
        <v>61975.17754118802</v>
      </c>
      <c r="AE15" t="n">
        <v>84797.17206368847</v>
      </c>
      <c r="AF15" t="n">
        <v>5.114757175577539e-06</v>
      </c>
      <c r="AG15" t="n">
        <v>0.2576388888888889</v>
      </c>
      <c r="AH15" t="n">
        <v>76704.24897552865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28.26826308717659</v>
      </c>
      <c r="AB2" t="n">
        <v>38.67788466353562</v>
      </c>
      <c r="AC2" t="n">
        <v>34.98652163605789</v>
      </c>
      <c r="AD2" t="n">
        <v>28268.26308717659</v>
      </c>
      <c r="AE2" t="n">
        <v>38677.88466353562</v>
      </c>
      <c r="AF2" t="n">
        <v>5.788122628576445e-06</v>
      </c>
      <c r="AG2" t="n">
        <v>0.2926388888888889</v>
      </c>
      <c r="AH2" t="n">
        <v>34986.52163605789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87.62880575741319</v>
      </c>
      <c r="AB2" t="n">
        <v>119.8975979473116</v>
      </c>
      <c r="AC2" t="n">
        <v>108.4547394765871</v>
      </c>
      <c r="AD2" t="n">
        <v>87628.8057574132</v>
      </c>
      <c r="AE2" t="n">
        <v>119897.5979473116</v>
      </c>
      <c r="AF2" t="n">
        <v>4.186221614327349e-06</v>
      </c>
      <c r="AG2" t="n">
        <v>0.3468055555555555</v>
      </c>
      <c r="AH2" t="n">
        <v>108454.7394765871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59.79202889629983</v>
      </c>
      <c r="AB3" t="n">
        <v>81.81009177403321</v>
      </c>
      <c r="AC3" t="n">
        <v>74.00225143632359</v>
      </c>
      <c r="AD3" t="n">
        <v>59792.02889629982</v>
      </c>
      <c r="AE3" t="n">
        <v>81810.09177403321</v>
      </c>
      <c r="AF3" t="n">
        <v>5.11418221134676e-06</v>
      </c>
      <c r="AG3" t="n">
        <v>0.2838888888888889</v>
      </c>
      <c r="AH3" t="n">
        <v>74002.2514363236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52.79766125701819</v>
      </c>
      <c r="AB4" t="n">
        <v>72.24008940025041</v>
      </c>
      <c r="AC4" t="n">
        <v>65.34559665750888</v>
      </c>
      <c r="AD4" t="n">
        <v>52797.66125701819</v>
      </c>
      <c r="AE4" t="n">
        <v>72240.08940025041</v>
      </c>
      <c r="AF4" t="n">
        <v>5.388107735030496e-06</v>
      </c>
      <c r="AG4" t="n">
        <v>0.2694444444444444</v>
      </c>
      <c r="AH4" t="n">
        <v>65345.59665750888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47.37162866929658</v>
      </c>
      <c r="AB5" t="n">
        <v>64.81595223407022</v>
      </c>
      <c r="AC5" t="n">
        <v>58.63000872262462</v>
      </c>
      <c r="AD5" t="n">
        <v>47371.62866929658</v>
      </c>
      <c r="AE5" t="n">
        <v>64815.95223407022</v>
      </c>
      <c r="AF5" t="n">
        <v>5.586889248211137e-06</v>
      </c>
      <c r="AG5" t="n">
        <v>0.2598611111111111</v>
      </c>
      <c r="AH5" t="n">
        <v>58630.00872262463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45.48691208304434</v>
      </c>
      <c r="AB6" t="n">
        <v>62.23719985293368</v>
      </c>
      <c r="AC6" t="n">
        <v>56.29736884944124</v>
      </c>
      <c r="AD6" t="n">
        <v>45486.91208304434</v>
      </c>
      <c r="AE6" t="n">
        <v>62237.19985293369</v>
      </c>
      <c r="AF6" t="n">
        <v>5.657748273414331e-06</v>
      </c>
      <c r="AG6" t="n">
        <v>0.2565277777777777</v>
      </c>
      <c r="AH6" t="n">
        <v>56297.36884944124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45.87473914323474</v>
      </c>
      <c r="AB7" t="n">
        <v>62.76784194640829</v>
      </c>
      <c r="AC7" t="n">
        <v>56.77736720627563</v>
      </c>
      <c r="AD7" t="n">
        <v>45874.73914323474</v>
      </c>
      <c r="AE7" t="n">
        <v>62767.84194640829</v>
      </c>
      <c r="AF7" t="n">
        <v>5.651164027709609e-06</v>
      </c>
      <c r="AG7" t="n">
        <v>0.2568055555555555</v>
      </c>
      <c r="AH7" t="n">
        <v>56777.36720627564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121.3506735852321</v>
      </c>
      <c r="AB2" t="n">
        <v>166.037345213122</v>
      </c>
      <c r="AC2" t="n">
        <v>150.1909740209052</v>
      </c>
      <c r="AD2" t="n">
        <v>121350.6735852321</v>
      </c>
      <c r="AE2" t="n">
        <v>166037.345213122</v>
      </c>
      <c r="AF2" t="n">
        <v>3.592525014146337e-06</v>
      </c>
      <c r="AG2" t="n">
        <v>0.3890277777777778</v>
      </c>
      <c r="AH2" t="n">
        <v>150190.9740209052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75.72991606409298</v>
      </c>
      <c r="AB3" t="n">
        <v>103.6170121269543</v>
      </c>
      <c r="AC3" t="n">
        <v>93.72794991697378</v>
      </c>
      <c r="AD3" t="n">
        <v>75729.91606409298</v>
      </c>
      <c r="AE3" t="n">
        <v>103617.0121269543</v>
      </c>
      <c r="AF3" t="n">
        <v>4.660733443414956e-06</v>
      </c>
      <c r="AG3" t="n">
        <v>0.2998611111111111</v>
      </c>
      <c r="AH3" t="n">
        <v>93727.94991697378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64.95120641890188</v>
      </c>
      <c r="AB4" t="n">
        <v>88.86910606730243</v>
      </c>
      <c r="AC4" t="n">
        <v>80.38756331283422</v>
      </c>
      <c r="AD4" t="n">
        <v>64951.20641890187</v>
      </c>
      <c r="AE4" t="n">
        <v>88869.10606730242</v>
      </c>
      <c r="AF4" t="n">
        <v>5.039375900021759e-06</v>
      </c>
      <c r="AG4" t="n">
        <v>0.2773611111111111</v>
      </c>
      <c r="AH4" t="n">
        <v>80387.56331283422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60.28091802538982</v>
      </c>
      <c r="AB5" t="n">
        <v>82.47901144871999</v>
      </c>
      <c r="AC5" t="n">
        <v>74.60733035609314</v>
      </c>
      <c r="AD5" t="n">
        <v>60280.91802538982</v>
      </c>
      <c r="AE5" t="n">
        <v>82479.01144871999</v>
      </c>
      <c r="AF5" t="n">
        <v>5.194636413055055e-06</v>
      </c>
      <c r="AG5" t="n">
        <v>0.2690277777777778</v>
      </c>
      <c r="AH5" t="n">
        <v>74607.33035609314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56.07046947156837</v>
      </c>
      <c r="AB6" t="n">
        <v>76.71808998550389</v>
      </c>
      <c r="AC6" t="n">
        <v>69.39622315182049</v>
      </c>
      <c r="AD6" t="n">
        <v>56070.46947156837</v>
      </c>
      <c r="AE6" t="n">
        <v>76718.08998550389</v>
      </c>
      <c r="AF6" t="n">
        <v>5.331583631615209e-06</v>
      </c>
      <c r="AG6" t="n">
        <v>0.2620833333333333</v>
      </c>
      <c r="AH6" t="n">
        <v>69396.22315182049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53.49465497240281</v>
      </c>
      <c r="AB7" t="n">
        <v>73.19374695083174</v>
      </c>
      <c r="AC7" t="n">
        <v>66.20823846992981</v>
      </c>
      <c r="AD7" t="n">
        <v>53494.65497240282</v>
      </c>
      <c r="AE7" t="n">
        <v>73193.74695083174</v>
      </c>
      <c r="AF7" t="n">
        <v>5.384309820098324e-06</v>
      </c>
      <c r="AG7" t="n">
        <v>0.2595833333333333</v>
      </c>
      <c r="AH7" t="n">
        <v>66208.23846992981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51.30941145325446</v>
      </c>
      <c r="AB8" t="n">
        <v>70.20380036179439</v>
      </c>
      <c r="AC8" t="n">
        <v>63.50364818693286</v>
      </c>
      <c r="AD8" t="n">
        <v>51309.41145325446</v>
      </c>
      <c r="AE8" t="n">
        <v>70203.80036179439</v>
      </c>
      <c r="AF8" t="n">
        <v>5.448104483263009e-06</v>
      </c>
      <c r="AG8" t="n">
        <v>0.2565277777777777</v>
      </c>
      <c r="AH8" t="n">
        <v>63503.64818693286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51.30807147561391</v>
      </c>
      <c r="AB9" t="n">
        <v>70.20196694527095</v>
      </c>
      <c r="AC9" t="n">
        <v>63.50198974910919</v>
      </c>
      <c r="AD9" t="n">
        <v>51308.07147561391</v>
      </c>
      <c r="AE9" t="n">
        <v>70201.96694527095</v>
      </c>
      <c r="AF9" t="n">
        <v>5.443576470893278e-06</v>
      </c>
      <c r="AG9" t="n">
        <v>0.2566666666666667</v>
      </c>
      <c r="AH9" t="n">
        <v>63501.98974910919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