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106.5825233722383</v>
      </c>
      <c r="AB2" t="n">
        <v>145.8309105669089</v>
      </c>
      <c r="AC2" t="n">
        <v>131.9130131374111</v>
      </c>
      <c r="AD2" t="n">
        <v>106582.5233722383</v>
      </c>
      <c r="AE2" t="n">
        <v>145830.9105669089</v>
      </c>
      <c r="AF2" t="n">
        <v>4.558888359543555e-06</v>
      </c>
      <c r="AG2" t="n">
        <v>0.4444444444444444</v>
      </c>
      <c r="AH2" t="n">
        <v>131913.0131374111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54.78675763539883</v>
      </c>
      <c r="AB3" t="n">
        <v>74.96165881788838</v>
      </c>
      <c r="AC3" t="n">
        <v>67.80742330967503</v>
      </c>
      <c r="AD3" t="n">
        <v>54786.75763539883</v>
      </c>
      <c r="AE3" t="n">
        <v>74961.65881788838</v>
      </c>
      <c r="AF3" t="n">
        <v>6.266903236776704e-06</v>
      </c>
      <c r="AG3" t="n">
        <v>0.3233333333333334</v>
      </c>
      <c r="AH3" t="n">
        <v>67807.42330967502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59.80881952647702</v>
      </c>
      <c r="AB2" t="n">
        <v>81.83306545499197</v>
      </c>
      <c r="AC2" t="n">
        <v>74.02303254141543</v>
      </c>
      <c r="AD2" t="n">
        <v>59808.81952647702</v>
      </c>
      <c r="AE2" t="n">
        <v>81833.06545499197</v>
      </c>
      <c r="AF2" t="n">
        <v>5.948632290691592e-06</v>
      </c>
      <c r="AG2" t="n">
        <v>0.3523611111111111</v>
      </c>
      <c r="AH2" t="n">
        <v>74023.03254141544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55.22993780054068</v>
      </c>
      <c r="AB3" t="n">
        <v>75.56803747156414</v>
      </c>
      <c r="AC3" t="n">
        <v>68.35593003570196</v>
      </c>
      <c r="AD3" t="n">
        <v>55229.93780054068</v>
      </c>
      <c r="AE3" t="n">
        <v>75568.03747156414</v>
      </c>
      <c r="AF3" t="n">
        <v>6.180891090076994e-06</v>
      </c>
      <c r="AG3" t="n">
        <v>0.3391666666666667</v>
      </c>
      <c r="AH3" t="n">
        <v>68355.93003570195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70.44006329275784</v>
      </c>
      <c r="AB2" t="n">
        <v>96.37920219338351</v>
      </c>
      <c r="AC2" t="n">
        <v>87.18090640513061</v>
      </c>
      <c r="AD2" t="n">
        <v>70440.06329275784</v>
      </c>
      <c r="AE2" t="n">
        <v>96379.20219338351</v>
      </c>
      <c r="AF2" t="n">
        <v>5.216514425243333e-06</v>
      </c>
      <c r="AG2" t="n">
        <v>0.4483333333333334</v>
      </c>
      <c r="AH2" t="n">
        <v>87180.90640513062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60.54191652836119</v>
      </c>
      <c r="AB2" t="n">
        <v>82.83612111492654</v>
      </c>
      <c r="AC2" t="n">
        <v>74.93035797696362</v>
      </c>
      <c r="AD2" t="n">
        <v>60541.91652836119</v>
      </c>
      <c r="AE2" t="n">
        <v>82836.12111492654</v>
      </c>
      <c r="AF2" t="n">
        <v>5.757160873151446e-06</v>
      </c>
      <c r="AG2" t="n">
        <v>0.3886111111111111</v>
      </c>
      <c r="AH2" t="n">
        <v>74930.35797696363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85.86632820251189</v>
      </c>
      <c r="AB2" t="n">
        <v>117.4860984016748</v>
      </c>
      <c r="AC2" t="n">
        <v>106.2733900630242</v>
      </c>
      <c r="AD2" t="n">
        <v>85866.3282025119</v>
      </c>
      <c r="AE2" t="n">
        <v>117486.0984016748</v>
      </c>
      <c r="AF2" t="n">
        <v>4.585978293316248e-06</v>
      </c>
      <c r="AG2" t="n">
        <v>0.5297222222222222</v>
      </c>
      <c r="AH2" t="n">
        <v>106273.3900630242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65.74299346088785</v>
      </c>
      <c r="AB2" t="n">
        <v>89.95246402932607</v>
      </c>
      <c r="AC2" t="n">
        <v>81.36752711146511</v>
      </c>
      <c r="AD2" t="n">
        <v>65742.99346088784</v>
      </c>
      <c r="AE2" t="n">
        <v>89952.46402932606</v>
      </c>
      <c r="AF2" t="n">
        <v>5.711536796590608e-06</v>
      </c>
      <c r="AG2" t="n">
        <v>0.36375</v>
      </c>
      <c r="AH2" t="n">
        <v>81367.52711146511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54.50441164853081</v>
      </c>
      <c r="AB3" t="n">
        <v>74.57534058242993</v>
      </c>
      <c r="AC3" t="n">
        <v>67.45797474440755</v>
      </c>
      <c r="AD3" t="n">
        <v>54504.41164853081</v>
      </c>
      <c r="AE3" t="n">
        <v>74575.34058242993</v>
      </c>
      <c r="AF3" t="n">
        <v>6.236940152698985e-06</v>
      </c>
      <c r="AG3" t="n">
        <v>0.3330555555555555</v>
      </c>
      <c r="AH3" t="n">
        <v>67457.97474440755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100.5014848009939</v>
      </c>
      <c r="AB2" t="n">
        <v>137.5105653172488</v>
      </c>
      <c r="AC2" t="n">
        <v>124.386749960698</v>
      </c>
      <c r="AD2" t="n">
        <v>100501.4848009939</v>
      </c>
      <c r="AE2" t="n">
        <v>137510.5653172488</v>
      </c>
      <c r="AF2" t="n">
        <v>4.131546909360977e-06</v>
      </c>
      <c r="AG2" t="n">
        <v>0.6016666666666667</v>
      </c>
      <c r="AH2" t="n">
        <v>124386.749960698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56.93954836765508</v>
      </c>
      <c r="AB2" t="n">
        <v>77.90720207218403</v>
      </c>
      <c r="AC2" t="n">
        <v>70.47184804987756</v>
      </c>
      <c r="AD2" t="n">
        <v>56939.54836765508</v>
      </c>
      <c r="AE2" t="n">
        <v>77907.20207218404</v>
      </c>
      <c r="AF2" t="n">
        <v>6.01775949316224e-06</v>
      </c>
      <c r="AG2" t="n">
        <v>0.3588888888888889</v>
      </c>
      <c r="AH2" t="n">
        <v>70471.84804987756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56.78085916825357</v>
      </c>
      <c r="AB3" t="n">
        <v>77.69007650868963</v>
      </c>
      <c r="AC3" t="n">
        <v>70.27544464542534</v>
      </c>
      <c r="AD3" t="n">
        <v>56780.85916825357</v>
      </c>
      <c r="AE3" t="n">
        <v>77690.07650868963</v>
      </c>
      <c r="AF3" t="n">
        <v>6.040616468137561e-06</v>
      </c>
      <c r="AG3" t="n">
        <v>0.3575</v>
      </c>
      <c r="AH3" t="n">
        <v>70275.44464542533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56.8721937966657</v>
      </c>
      <c r="AB2" t="n">
        <v>77.81504457668247</v>
      </c>
      <c r="AC2" t="n">
        <v>70.38848593640277</v>
      </c>
      <c r="AD2" t="n">
        <v>56872.1937966657</v>
      </c>
      <c r="AE2" t="n">
        <v>77815.04457668247</v>
      </c>
      <c r="AF2" t="n">
        <v>6.064398525438842e-06</v>
      </c>
      <c r="AG2" t="n">
        <v>0.3488888888888889</v>
      </c>
      <c r="AH2" t="n">
        <v>70388.48593640278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55.33253296305366</v>
      </c>
      <c r="AB3" t="n">
        <v>75.70841269909344</v>
      </c>
      <c r="AC3" t="n">
        <v>68.48290804853376</v>
      </c>
      <c r="AD3" t="n">
        <v>55332.53296305366</v>
      </c>
      <c r="AE3" t="n">
        <v>75708.41269909345</v>
      </c>
      <c r="AF3" t="n">
        <v>6.158093071314964e-06</v>
      </c>
      <c r="AG3" t="n">
        <v>0.3436111111111111</v>
      </c>
      <c r="AH3" t="n">
        <v>68482.90804853376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89.68944477004814</v>
      </c>
      <c r="AB2" t="n">
        <v>122.7170551533745</v>
      </c>
      <c r="AC2" t="n">
        <v>111.0051116440373</v>
      </c>
      <c r="AD2" t="n">
        <v>89689.44477004814</v>
      </c>
      <c r="AE2" t="n">
        <v>122717.0551533745</v>
      </c>
      <c r="AF2" t="n">
        <v>4.950606605590828e-06</v>
      </c>
      <c r="AG2" t="n">
        <v>0.4125</v>
      </c>
      <c r="AH2" t="n">
        <v>111005.1116440373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54.56670410360321</v>
      </c>
      <c r="AB3" t="n">
        <v>74.66057186760911</v>
      </c>
      <c r="AC3" t="n">
        <v>67.53507167535211</v>
      </c>
      <c r="AD3" t="n">
        <v>54566.70410360322</v>
      </c>
      <c r="AE3" t="n">
        <v>74660.57186760911</v>
      </c>
      <c r="AF3" t="n">
        <v>6.26479811138793e-06</v>
      </c>
      <c r="AG3" t="n">
        <v>0.3259722222222222</v>
      </c>
      <c r="AH3" t="n">
        <v>67535.07167535211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58.90465671254534</v>
      </c>
      <c r="AB2" t="n">
        <v>80.59595000412315</v>
      </c>
      <c r="AC2" t="n">
        <v>72.9039856528747</v>
      </c>
      <c r="AD2" t="n">
        <v>58904.65671254534</v>
      </c>
      <c r="AE2" t="n">
        <v>80595.95000412315</v>
      </c>
      <c r="AF2" t="n">
        <v>5.867420578671899e-06</v>
      </c>
      <c r="AG2" t="n">
        <v>0.3765277777777778</v>
      </c>
      <c r="AH2" t="n">
        <v>72903.98565287469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59.25501673064689</v>
      </c>
      <c r="AB3" t="n">
        <v>81.07532803768257</v>
      </c>
      <c r="AC3" t="n">
        <v>73.33761251972264</v>
      </c>
      <c r="AD3" t="n">
        <v>59255.01673064689</v>
      </c>
      <c r="AE3" t="n">
        <v>81075.32803768257</v>
      </c>
      <c r="AF3" t="n">
        <v>5.868056923835249e-06</v>
      </c>
      <c r="AG3" t="n">
        <v>0.3765277777777778</v>
      </c>
      <c r="AH3" t="n">
        <v>73337.61251972264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66.15326605582374</v>
      </c>
      <c r="AB2" t="n">
        <v>90.51381709366653</v>
      </c>
      <c r="AC2" t="n">
        <v>81.87530542720908</v>
      </c>
      <c r="AD2" t="n">
        <v>66153.26605582374</v>
      </c>
      <c r="AE2" t="n">
        <v>90513.81709366653</v>
      </c>
      <c r="AF2" t="n">
        <v>5.433137890406003e-06</v>
      </c>
      <c r="AG2" t="n">
        <v>0.4236111111111111</v>
      </c>
      <c r="AH2" t="n">
        <v>81875.30542720908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76.80341480401933</v>
      </c>
      <c r="AB2" t="n">
        <v>105.0858204623427</v>
      </c>
      <c r="AC2" t="n">
        <v>95.05657724631862</v>
      </c>
      <c r="AD2" t="n">
        <v>76803.41480401932</v>
      </c>
      <c r="AE2" t="n">
        <v>105085.8204623427</v>
      </c>
      <c r="AF2" t="n">
        <v>4.934117830731247e-06</v>
      </c>
      <c r="AG2" t="n">
        <v>0.4825</v>
      </c>
      <c r="AH2" t="n">
        <v>95056.57724631863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126.605977008321</v>
      </c>
      <c r="AB2" t="n">
        <v>173.2278832042127</v>
      </c>
      <c r="AC2" t="n">
        <v>156.6952571581119</v>
      </c>
      <c r="AD2" t="n">
        <v>126605.977008321</v>
      </c>
      <c r="AE2" t="n">
        <v>173227.8832042127</v>
      </c>
      <c r="AF2" t="n">
        <v>3.515148480084987e-06</v>
      </c>
      <c r="AG2" t="n">
        <v>0.7269444444444445</v>
      </c>
      <c r="AH2" t="n">
        <v>156695.2571581119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56.62537311378544</v>
      </c>
      <c r="AB2" t="n">
        <v>77.47733362940583</v>
      </c>
      <c r="AC2" t="n">
        <v>70.08300564795381</v>
      </c>
      <c r="AD2" t="n">
        <v>56625.37311378543</v>
      </c>
      <c r="AE2" t="n">
        <v>77477.33362940584</v>
      </c>
      <c r="AF2" t="n">
        <v>6.056620504356515e-06</v>
      </c>
      <c r="AG2" t="n">
        <v>0.3527777777777777</v>
      </c>
      <c r="AH2" t="n">
        <v>70083.00564795382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55.98119172151275</v>
      </c>
      <c r="AB3" t="n">
        <v>76.59593622922149</v>
      </c>
      <c r="AC3" t="n">
        <v>69.28572757859376</v>
      </c>
      <c r="AD3" t="n">
        <v>55981.19172151275</v>
      </c>
      <c r="AE3" t="n">
        <v>76595.93622922149</v>
      </c>
      <c r="AF3" t="n">
        <v>6.103396903760111e-06</v>
      </c>
      <c r="AG3" t="n">
        <v>0.3501388888888889</v>
      </c>
      <c r="AH3" t="n">
        <v>69285.72757859377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76.29503957378762</v>
      </c>
      <c r="AB2" t="n">
        <v>104.3902390444078</v>
      </c>
      <c r="AC2" t="n">
        <v>94.4273811426566</v>
      </c>
      <c r="AD2" t="n">
        <v>76295.03957378762</v>
      </c>
      <c r="AE2" t="n">
        <v>104390.2390444078</v>
      </c>
      <c r="AF2" t="n">
        <v>5.337411003951391e-06</v>
      </c>
      <c r="AG2" t="n">
        <v>0.3858333333333334</v>
      </c>
      <c r="AH2" t="n">
        <v>94427.3811426566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54.63342158815329</v>
      </c>
      <c r="AB3" t="n">
        <v>74.75185767333814</v>
      </c>
      <c r="AC3" t="n">
        <v>67.61764529190285</v>
      </c>
      <c r="AD3" t="n">
        <v>54633.42158815329</v>
      </c>
      <c r="AE3" t="n">
        <v>74751.85767333813</v>
      </c>
      <c r="AF3" t="n">
        <v>6.247663695932878e-06</v>
      </c>
      <c r="AG3" t="n">
        <v>0.3295833333333333</v>
      </c>
      <c r="AH3" t="n">
        <v>67617.64529190285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180.5844639005715</v>
      </c>
      <c r="AB2" t="n">
        <v>247.0836303329263</v>
      </c>
      <c r="AC2" t="n">
        <v>223.5023154380768</v>
      </c>
      <c r="AD2" t="n">
        <v>180584.4639005715</v>
      </c>
      <c r="AE2" t="n">
        <v>247083.6303329263</v>
      </c>
      <c r="AF2" t="n">
        <v>2.670943508197888e-06</v>
      </c>
      <c r="AG2" t="n">
        <v>0.9906944444444444</v>
      </c>
      <c r="AH2" t="n">
        <v>223502.3154380768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62.92732992421038</v>
      </c>
      <c r="AB2" t="n">
        <v>86.09994896013752</v>
      </c>
      <c r="AC2" t="n">
        <v>77.88269067343985</v>
      </c>
      <c r="AD2" t="n">
        <v>62927.32992421037</v>
      </c>
      <c r="AE2" t="n">
        <v>86099.94896013752</v>
      </c>
      <c r="AF2" t="n">
        <v>5.612285624500777e-06</v>
      </c>
      <c r="AG2" t="n">
        <v>0.4041666666666667</v>
      </c>
      <c r="AH2" t="n">
        <v>77882.69067343985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57.93888047690085</v>
      </c>
      <c r="AB2" t="n">
        <v>79.27453235147453</v>
      </c>
      <c r="AC2" t="n">
        <v>71.70868224637312</v>
      </c>
      <c r="AD2" t="n">
        <v>57938.88047690085</v>
      </c>
      <c r="AE2" t="n">
        <v>79274.53235147454</v>
      </c>
      <c r="AF2" t="n">
        <v>5.944745684443846e-06</v>
      </c>
      <c r="AG2" t="n">
        <v>0.3673611111111111</v>
      </c>
      <c r="AH2" t="n">
        <v>71708.68224637312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57.42208830254396</v>
      </c>
      <c r="AB3" t="n">
        <v>78.56743449925816</v>
      </c>
      <c r="AC3" t="n">
        <v>71.06906882075398</v>
      </c>
      <c r="AD3" t="n">
        <v>57422.08830254396</v>
      </c>
      <c r="AE3" t="n">
        <v>78567.43449925816</v>
      </c>
      <c r="AF3" t="n">
        <v>5.985623573892827e-06</v>
      </c>
      <c r="AG3" t="n">
        <v>0.3648611111111111</v>
      </c>
      <c r="AH3" t="n">
        <v>71069.06882075398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