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1.482</v>
      </c>
      <c r="E2" t="n">
        <v>67.48</v>
      </c>
      <c r="F2" t="n">
        <v>47.19</v>
      </c>
      <c r="G2" t="n">
        <v>6.2</v>
      </c>
      <c r="H2" t="n">
        <v>0.09</v>
      </c>
      <c r="I2" t="n">
        <v>457</v>
      </c>
      <c r="J2" t="n">
        <v>194.77</v>
      </c>
      <c r="K2" t="n">
        <v>54.38</v>
      </c>
      <c r="L2" t="n">
        <v>1</v>
      </c>
      <c r="M2" t="n">
        <v>455</v>
      </c>
      <c r="N2" t="n">
        <v>39.4</v>
      </c>
      <c r="O2" t="n">
        <v>24256.19</v>
      </c>
      <c r="P2" t="n">
        <v>619.09</v>
      </c>
      <c r="Q2" t="n">
        <v>10039.94</v>
      </c>
      <c r="R2" t="n">
        <v>962.97</v>
      </c>
      <c r="S2" t="n">
        <v>167.94</v>
      </c>
      <c r="T2" t="n">
        <v>395911.84</v>
      </c>
      <c r="U2" t="n">
        <v>0.17</v>
      </c>
      <c r="V2" t="n">
        <v>0.5</v>
      </c>
      <c r="W2" t="n">
        <v>1.01</v>
      </c>
      <c r="X2" t="n">
        <v>23.32</v>
      </c>
      <c r="Y2" t="n">
        <v>2</v>
      </c>
      <c r="Z2" t="n">
        <v>10</v>
      </c>
      <c r="AA2" t="n">
        <v>507.0186854397684</v>
      </c>
      <c r="AB2" t="n">
        <v>693.7253335044331</v>
      </c>
      <c r="AC2" t="n">
        <v>627.51716132439</v>
      </c>
      <c r="AD2" t="n">
        <v>507018.6854397684</v>
      </c>
      <c r="AE2" t="n">
        <v>693725.3335044332</v>
      </c>
      <c r="AF2" t="n">
        <v>2.162007215629935e-06</v>
      </c>
      <c r="AG2" t="n">
        <v>0.9372222222222223</v>
      </c>
      <c r="AH2" t="n">
        <v>627517.16132439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2.7794</v>
      </c>
      <c r="E3" t="n">
        <v>35.98</v>
      </c>
      <c r="F3" t="n">
        <v>29.03</v>
      </c>
      <c r="G3" t="n">
        <v>15.28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307.47</v>
      </c>
      <c r="Q3" t="n">
        <v>10032.64</v>
      </c>
      <c r="R3" t="n">
        <v>341.79</v>
      </c>
      <c r="S3" t="n">
        <v>167.94</v>
      </c>
      <c r="T3" t="n">
        <v>87039.28999999999</v>
      </c>
      <c r="U3" t="n">
        <v>0.49</v>
      </c>
      <c r="V3" t="n">
        <v>0.8100000000000001</v>
      </c>
      <c r="W3" t="n">
        <v>0.5</v>
      </c>
      <c r="X3" t="n">
        <v>5.18</v>
      </c>
      <c r="Y3" t="n">
        <v>2</v>
      </c>
      <c r="Z3" t="n">
        <v>10</v>
      </c>
      <c r="AA3" t="n">
        <v>145.0711240977708</v>
      </c>
      <c r="AB3" t="n">
        <v>198.4927120767815</v>
      </c>
      <c r="AC3" t="n">
        <v>179.5488462225008</v>
      </c>
      <c r="AD3" t="n">
        <v>145071.1240977708</v>
      </c>
      <c r="AE3" t="n">
        <v>198492.7120767815</v>
      </c>
      <c r="AF3" t="n">
        <v>4.054711778084914e-06</v>
      </c>
      <c r="AG3" t="n">
        <v>0.4997222222222222</v>
      </c>
      <c r="AH3" t="n">
        <v>179548.8462225008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2.8554</v>
      </c>
      <c r="E4" t="n">
        <v>35.02</v>
      </c>
      <c r="F4" t="n">
        <v>28.54</v>
      </c>
      <c r="G4" t="n">
        <v>16.79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293.92</v>
      </c>
      <c r="Q4" t="n">
        <v>10032.26</v>
      </c>
      <c r="R4" t="n">
        <v>322.4</v>
      </c>
      <c r="S4" t="n">
        <v>167.94</v>
      </c>
      <c r="T4" t="n">
        <v>77402.98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136.3750406323911</v>
      </c>
      <c r="AB4" t="n">
        <v>186.5943470353287</v>
      </c>
      <c r="AC4" t="n">
        <v>168.7860444411403</v>
      </c>
      <c r="AD4" t="n">
        <v>136375.0406323911</v>
      </c>
      <c r="AE4" t="n">
        <v>186594.3470353287</v>
      </c>
      <c r="AF4" t="n">
        <v>4.165583942989013e-06</v>
      </c>
      <c r="AG4" t="n">
        <v>0.4863888888888889</v>
      </c>
      <c r="AH4" t="n">
        <v>168786.0444411403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1.9181</v>
      </c>
      <c r="E2" t="n">
        <v>52.13</v>
      </c>
      <c r="F2" t="n">
        <v>39.56</v>
      </c>
      <c r="G2" t="n">
        <v>7.46</v>
      </c>
      <c r="H2" t="n">
        <v>0.11</v>
      </c>
      <c r="I2" t="n">
        <v>318</v>
      </c>
      <c r="J2" t="n">
        <v>159.12</v>
      </c>
      <c r="K2" t="n">
        <v>50.28</v>
      </c>
      <c r="L2" t="n">
        <v>1</v>
      </c>
      <c r="M2" t="n">
        <v>316</v>
      </c>
      <c r="N2" t="n">
        <v>27.84</v>
      </c>
      <c r="O2" t="n">
        <v>19859.16</v>
      </c>
      <c r="P2" t="n">
        <v>433.57</v>
      </c>
      <c r="Q2" t="n">
        <v>10036.02</v>
      </c>
      <c r="R2" t="n">
        <v>702.62</v>
      </c>
      <c r="S2" t="n">
        <v>167.94</v>
      </c>
      <c r="T2" t="n">
        <v>266434.02</v>
      </c>
      <c r="U2" t="n">
        <v>0.24</v>
      </c>
      <c r="V2" t="n">
        <v>0.6</v>
      </c>
      <c r="W2" t="n">
        <v>0.78</v>
      </c>
      <c r="X2" t="n">
        <v>15.7</v>
      </c>
      <c r="Y2" t="n">
        <v>2</v>
      </c>
      <c r="Z2" t="n">
        <v>10</v>
      </c>
      <c r="AA2" t="n">
        <v>282.7988144601558</v>
      </c>
      <c r="AB2" t="n">
        <v>386.937814147554</v>
      </c>
      <c r="AC2" t="n">
        <v>350.0090122359437</v>
      </c>
      <c r="AD2" t="n">
        <v>282798.8144601558</v>
      </c>
      <c r="AE2" t="n">
        <v>386937.814147554</v>
      </c>
      <c r="AF2" t="n">
        <v>2.894708272262106e-06</v>
      </c>
      <c r="AG2" t="n">
        <v>0.7240277777777778</v>
      </c>
      <c r="AH2" t="n">
        <v>350009.0122359437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2.7642</v>
      </c>
      <c r="E3" t="n">
        <v>36.18</v>
      </c>
      <c r="F3" t="n">
        <v>29.76</v>
      </c>
      <c r="G3" t="n">
        <v>14.06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270.73</v>
      </c>
      <c r="Q3" t="n">
        <v>10033.61</v>
      </c>
      <c r="R3" t="n">
        <v>362.61</v>
      </c>
      <c r="S3" t="n">
        <v>167.94</v>
      </c>
      <c r="T3" t="n">
        <v>97382.28999999999</v>
      </c>
      <c r="U3" t="n">
        <v>0.46</v>
      </c>
      <c r="V3" t="n">
        <v>0.79</v>
      </c>
      <c r="W3" t="n">
        <v>0.64</v>
      </c>
      <c r="X3" t="n">
        <v>5.91</v>
      </c>
      <c r="Y3" t="n">
        <v>2</v>
      </c>
      <c r="Z3" t="n">
        <v>10</v>
      </c>
      <c r="AA3" t="n">
        <v>131.3509622092098</v>
      </c>
      <c r="AB3" t="n">
        <v>179.7201812900385</v>
      </c>
      <c r="AC3" t="n">
        <v>162.5679394266262</v>
      </c>
      <c r="AD3" t="n">
        <v>131350.9622092098</v>
      </c>
      <c r="AE3" t="n">
        <v>179720.1812900385</v>
      </c>
      <c r="AF3" t="n">
        <v>4.171603464984576e-06</v>
      </c>
      <c r="AG3" t="n">
        <v>0.5024999999999999</v>
      </c>
      <c r="AH3" t="n">
        <v>162567.9394266262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2.2653</v>
      </c>
      <c r="E2" t="n">
        <v>44.14</v>
      </c>
      <c r="F2" t="n">
        <v>37.29</v>
      </c>
      <c r="G2" t="n">
        <v>7.77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228.85</v>
      </c>
      <c r="Q2" t="n">
        <v>10037.13</v>
      </c>
      <c r="R2" t="n">
        <v>609.9400000000001</v>
      </c>
      <c r="S2" t="n">
        <v>167.94</v>
      </c>
      <c r="T2" t="n">
        <v>220241.81</v>
      </c>
      <c r="U2" t="n">
        <v>0.28</v>
      </c>
      <c r="V2" t="n">
        <v>0.63</v>
      </c>
      <c r="W2" t="n">
        <v>1.12</v>
      </c>
      <c r="X2" t="n">
        <v>13.43</v>
      </c>
      <c r="Y2" t="n">
        <v>2</v>
      </c>
      <c r="Z2" t="n">
        <v>10</v>
      </c>
      <c r="AA2" t="n">
        <v>138.2818590428524</v>
      </c>
      <c r="AB2" t="n">
        <v>189.2033401074117</v>
      </c>
      <c r="AC2" t="n">
        <v>171.1460388761693</v>
      </c>
      <c r="AD2" t="n">
        <v>138281.8590428524</v>
      </c>
      <c r="AE2" t="n">
        <v>189203.3401074117</v>
      </c>
      <c r="AF2" t="n">
        <v>3.814756150532241e-06</v>
      </c>
      <c r="AG2" t="n">
        <v>0.6130555555555556</v>
      </c>
      <c r="AH2" t="n">
        <v>171146.0388761693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2.5085</v>
      </c>
      <c r="E2" t="n">
        <v>39.86</v>
      </c>
      <c r="F2" t="n">
        <v>33.32</v>
      </c>
      <c r="G2" t="n">
        <v>9.85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9</v>
      </c>
      <c r="N2" t="n">
        <v>14.77</v>
      </c>
      <c r="O2" t="n">
        <v>13481.73</v>
      </c>
      <c r="P2" t="n">
        <v>240.69</v>
      </c>
      <c r="Q2" t="n">
        <v>10036.64</v>
      </c>
      <c r="R2" t="n">
        <v>479.72</v>
      </c>
      <c r="S2" t="n">
        <v>167.94</v>
      </c>
      <c r="T2" t="n">
        <v>155556.5</v>
      </c>
      <c r="U2" t="n">
        <v>0.35</v>
      </c>
      <c r="V2" t="n">
        <v>0.71</v>
      </c>
      <c r="W2" t="n">
        <v>0.86</v>
      </c>
      <c r="X2" t="n">
        <v>9.460000000000001</v>
      </c>
      <c r="Y2" t="n">
        <v>2</v>
      </c>
      <c r="Z2" t="n">
        <v>10</v>
      </c>
      <c r="AA2" t="n">
        <v>130.5598234235617</v>
      </c>
      <c r="AB2" t="n">
        <v>178.6377103009353</v>
      </c>
      <c r="AC2" t="n">
        <v>161.5887779494651</v>
      </c>
      <c r="AD2" t="n">
        <v>130559.8234235617</v>
      </c>
      <c r="AE2" t="n">
        <v>178637.7103009353</v>
      </c>
      <c r="AF2" t="n">
        <v>4.041257569481868e-06</v>
      </c>
      <c r="AG2" t="n">
        <v>0.5536111111111111</v>
      </c>
      <c r="AH2" t="n">
        <v>161588.7779494651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2.5134</v>
      </c>
      <c r="E3" t="n">
        <v>39.79</v>
      </c>
      <c r="F3" t="n">
        <v>33.26</v>
      </c>
      <c r="G3" t="n">
        <v>9.880000000000001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242.61</v>
      </c>
      <c r="Q3" t="n">
        <v>10036.74</v>
      </c>
      <c r="R3" t="n">
        <v>477.51</v>
      </c>
      <c r="S3" t="n">
        <v>167.94</v>
      </c>
      <c r="T3" t="n">
        <v>154458.11</v>
      </c>
      <c r="U3" t="n">
        <v>0.35</v>
      </c>
      <c r="V3" t="n">
        <v>0.71</v>
      </c>
      <c r="W3" t="n">
        <v>0.86</v>
      </c>
      <c r="X3" t="n">
        <v>9.4</v>
      </c>
      <c r="Y3" t="n">
        <v>2</v>
      </c>
      <c r="Z3" t="n">
        <v>10</v>
      </c>
      <c r="AA3" t="n">
        <v>130.8954494356812</v>
      </c>
      <c r="AB3" t="n">
        <v>179.0969286174916</v>
      </c>
      <c r="AC3" t="n">
        <v>162.0041691144064</v>
      </c>
      <c r="AD3" t="n">
        <v>130895.4494356812</v>
      </c>
      <c r="AE3" t="n">
        <v>179096.9286174916</v>
      </c>
      <c r="AF3" t="n">
        <v>4.049151594632539e-06</v>
      </c>
      <c r="AG3" t="n">
        <v>0.5526388888888889</v>
      </c>
      <c r="AH3" t="n">
        <v>162004.1691144064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2.0002</v>
      </c>
      <c r="E2" t="n">
        <v>49.99</v>
      </c>
      <c r="F2" t="n">
        <v>42.61</v>
      </c>
      <c r="G2" t="n">
        <v>6.36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222.65</v>
      </c>
      <c r="Q2" t="n">
        <v>10041.35</v>
      </c>
      <c r="R2" t="n">
        <v>784.64</v>
      </c>
      <c r="S2" t="n">
        <v>167.94</v>
      </c>
      <c r="T2" t="n">
        <v>307019.84</v>
      </c>
      <c r="U2" t="n">
        <v>0.21</v>
      </c>
      <c r="V2" t="n">
        <v>0.55</v>
      </c>
      <c r="W2" t="n">
        <v>1.45</v>
      </c>
      <c r="X2" t="n">
        <v>18.75</v>
      </c>
      <c r="Y2" t="n">
        <v>2</v>
      </c>
      <c r="Z2" t="n">
        <v>10</v>
      </c>
      <c r="AA2" t="n">
        <v>153.4965032984182</v>
      </c>
      <c r="AB2" t="n">
        <v>210.0206876005983</v>
      </c>
      <c r="AC2" t="n">
        <v>189.9766079419435</v>
      </c>
      <c r="AD2" t="n">
        <v>153496.5032984182</v>
      </c>
      <c r="AE2" t="n">
        <v>210020.6876005983</v>
      </c>
      <c r="AF2" t="n">
        <v>3.498292888254132e-06</v>
      </c>
      <c r="AG2" t="n">
        <v>0.6943055555555556</v>
      </c>
      <c r="AH2" t="n">
        <v>189976.6079419435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1.8098</v>
      </c>
      <c r="E2" t="n">
        <v>55.25</v>
      </c>
      <c r="F2" t="n">
        <v>41.09</v>
      </c>
      <c r="G2" t="n">
        <v>7.08</v>
      </c>
      <c r="H2" t="n">
        <v>0.11</v>
      </c>
      <c r="I2" t="n">
        <v>348</v>
      </c>
      <c r="J2" t="n">
        <v>167.88</v>
      </c>
      <c r="K2" t="n">
        <v>51.39</v>
      </c>
      <c r="L2" t="n">
        <v>1</v>
      </c>
      <c r="M2" t="n">
        <v>346</v>
      </c>
      <c r="N2" t="n">
        <v>30.49</v>
      </c>
      <c r="O2" t="n">
        <v>20939.59</v>
      </c>
      <c r="P2" t="n">
        <v>473.78</v>
      </c>
      <c r="Q2" t="n">
        <v>10036.63</v>
      </c>
      <c r="R2" t="n">
        <v>754.5</v>
      </c>
      <c r="S2" t="n">
        <v>167.94</v>
      </c>
      <c r="T2" t="n">
        <v>292223.02</v>
      </c>
      <c r="U2" t="n">
        <v>0.22</v>
      </c>
      <c r="V2" t="n">
        <v>0.58</v>
      </c>
      <c r="W2" t="n">
        <v>0.83</v>
      </c>
      <c r="X2" t="n">
        <v>17.23</v>
      </c>
      <c r="Y2" t="n">
        <v>2</v>
      </c>
      <c r="Z2" t="n">
        <v>10</v>
      </c>
      <c r="AA2" t="n">
        <v>324.5853809269887</v>
      </c>
      <c r="AB2" t="n">
        <v>444.11203788068</v>
      </c>
      <c r="AC2" t="n">
        <v>401.7266083005071</v>
      </c>
      <c r="AD2" t="n">
        <v>324585.3809269887</v>
      </c>
      <c r="AE2" t="n">
        <v>444112.03788068</v>
      </c>
      <c r="AF2" t="n">
        <v>2.706732120367038e-06</v>
      </c>
      <c r="AG2" t="n">
        <v>0.7673611111111112</v>
      </c>
      <c r="AH2" t="n">
        <v>401726.6083005071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2.7898</v>
      </c>
      <c r="E3" t="n">
        <v>35.84</v>
      </c>
      <c r="F3" t="n">
        <v>29.41</v>
      </c>
      <c r="G3" t="n">
        <v>14.7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276.13</v>
      </c>
      <c r="Q3" t="n">
        <v>10033.19</v>
      </c>
      <c r="R3" t="n">
        <v>350.8</v>
      </c>
      <c r="S3" t="n">
        <v>167.94</v>
      </c>
      <c r="T3" t="n">
        <v>91510.56</v>
      </c>
      <c r="U3" t="n">
        <v>0.48</v>
      </c>
      <c r="V3" t="n">
        <v>0.8</v>
      </c>
      <c r="W3" t="n">
        <v>0.63</v>
      </c>
      <c r="X3" t="n">
        <v>5.56</v>
      </c>
      <c r="Y3" t="n">
        <v>2</v>
      </c>
      <c r="Z3" t="n">
        <v>10</v>
      </c>
      <c r="AA3" t="n">
        <v>132.398388223639</v>
      </c>
      <c r="AB3" t="n">
        <v>181.1533157721543</v>
      </c>
      <c r="AC3" t="n">
        <v>163.8642975651862</v>
      </c>
      <c r="AD3" t="n">
        <v>132398.388223639</v>
      </c>
      <c r="AE3" t="n">
        <v>181153.3157721543</v>
      </c>
      <c r="AF3" t="n">
        <v>4.172417543043409e-06</v>
      </c>
      <c r="AG3" t="n">
        <v>0.4977777777777778</v>
      </c>
      <c r="AH3" t="n">
        <v>163864.2975651862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29.33</v>
      </c>
      <c r="G4" t="n">
        <v>14.79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277.29</v>
      </c>
      <c r="Q4" t="n">
        <v>10033.19</v>
      </c>
      <c r="R4" t="n">
        <v>348.28</v>
      </c>
      <c r="S4" t="n">
        <v>167.94</v>
      </c>
      <c r="T4" t="n">
        <v>90255.03999999999</v>
      </c>
      <c r="U4" t="n">
        <v>0.48</v>
      </c>
      <c r="V4" t="n">
        <v>0.8100000000000001</v>
      </c>
      <c r="W4" t="n">
        <v>0.63</v>
      </c>
      <c r="X4" t="n">
        <v>5.48</v>
      </c>
      <c r="Y4" t="n">
        <v>2</v>
      </c>
      <c r="Z4" t="n">
        <v>10</v>
      </c>
      <c r="AA4" t="n">
        <v>132.255306023686</v>
      </c>
      <c r="AB4" t="n">
        <v>180.9575443938375</v>
      </c>
      <c r="AC4" t="n">
        <v>163.687210332449</v>
      </c>
      <c r="AD4" t="n">
        <v>132255.306023686</v>
      </c>
      <c r="AE4" t="n">
        <v>180957.5443938375</v>
      </c>
      <c r="AF4" t="n">
        <v>4.184831001215056e-06</v>
      </c>
      <c r="AG4" t="n">
        <v>0.4963888888888889</v>
      </c>
      <c r="AH4" t="n">
        <v>163687.210332449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1.8122</v>
      </c>
      <c r="E2" t="n">
        <v>55.18</v>
      </c>
      <c r="F2" t="n">
        <v>47.3</v>
      </c>
      <c r="G2" t="n">
        <v>5.65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219.92</v>
      </c>
      <c r="Q2" t="n">
        <v>10040.39</v>
      </c>
      <c r="R2" t="n">
        <v>939.09</v>
      </c>
      <c r="S2" t="n">
        <v>167.94</v>
      </c>
      <c r="T2" t="n">
        <v>383745.67</v>
      </c>
      <c r="U2" t="n">
        <v>0.18</v>
      </c>
      <c r="V2" t="n">
        <v>0.5</v>
      </c>
      <c r="W2" t="n">
        <v>1.74</v>
      </c>
      <c r="X2" t="n">
        <v>23.43</v>
      </c>
      <c r="Y2" t="n">
        <v>2</v>
      </c>
      <c r="Z2" t="n">
        <v>10</v>
      </c>
      <c r="AA2" t="n">
        <v>168.740815747929</v>
      </c>
      <c r="AB2" t="n">
        <v>230.8786284256089</v>
      </c>
      <c r="AC2" t="n">
        <v>208.8438961689256</v>
      </c>
      <c r="AD2" t="n">
        <v>168740.815747929</v>
      </c>
      <c r="AE2" t="n">
        <v>230878.6284256089</v>
      </c>
      <c r="AF2" t="n">
        <v>3.243594554063147e-06</v>
      </c>
      <c r="AG2" t="n">
        <v>0.7663888888888889</v>
      </c>
      <c r="AH2" t="n">
        <v>208843.8961689256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2.3047</v>
      </c>
      <c r="E2" t="n">
        <v>43.39</v>
      </c>
      <c r="F2" t="n">
        <v>34.95</v>
      </c>
      <c r="G2" t="n">
        <v>9.119999999999999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226</v>
      </c>
      <c r="N2" t="n">
        <v>20.75</v>
      </c>
      <c r="O2" t="n">
        <v>16663.42</v>
      </c>
      <c r="P2" t="n">
        <v>314.93</v>
      </c>
      <c r="Q2" t="n">
        <v>10034.61</v>
      </c>
      <c r="R2" t="n">
        <v>545.42</v>
      </c>
      <c r="S2" t="n">
        <v>167.94</v>
      </c>
      <c r="T2" t="n">
        <v>188270.4</v>
      </c>
      <c r="U2" t="n">
        <v>0.31</v>
      </c>
      <c r="V2" t="n">
        <v>0.68</v>
      </c>
      <c r="W2" t="n">
        <v>0.64</v>
      </c>
      <c r="X2" t="n">
        <v>11.09</v>
      </c>
      <c r="Y2" t="n">
        <v>2</v>
      </c>
      <c r="Z2" t="n">
        <v>10</v>
      </c>
      <c r="AA2" t="n">
        <v>177.9645365998308</v>
      </c>
      <c r="AB2" t="n">
        <v>243.4989302170196</v>
      </c>
      <c r="AC2" t="n">
        <v>220.2597340700729</v>
      </c>
      <c r="AD2" t="n">
        <v>177964.5365998308</v>
      </c>
      <c r="AE2" t="n">
        <v>243498.9302170197</v>
      </c>
      <c r="AF2" t="n">
        <v>3.583569403103461e-06</v>
      </c>
      <c r="AG2" t="n">
        <v>0.6026388888888889</v>
      </c>
      <c r="AH2" t="n">
        <v>220259.7340700729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2.6629</v>
      </c>
      <c r="E3" t="n">
        <v>37.55</v>
      </c>
      <c r="F3" t="n">
        <v>31.13</v>
      </c>
      <c r="G3" t="n">
        <v>11.97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256.18</v>
      </c>
      <c r="Q3" t="n">
        <v>10034.03</v>
      </c>
      <c r="R3" t="n">
        <v>407.4</v>
      </c>
      <c r="S3" t="n">
        <v>167.94</v>
      </c>
      <c r="T3" t="n">
        <v>119632.79</v>
      </c>
      <c r="U3" t="n">
        <v>0.41</v>
      </c>
      <c r="V3" t="n">
        <v>0.76</v>
      </c>
      <c r="W3" t="n">
        <v>0.73</v>
      </c>
      <c r="X3" t="n">
        <v>7.27</v>
      </c>
      <c r="Y3" t="n">
        <v>2</v>
      </c>
      <c r="Z3" t="n">
        <v>10</v>
      </c>
      <c r="AA3" t="n">
        <v>129.791458490541</v>
      </c>
      <c r="AB3" t="n">
        <v>177.5863995017086</v>
      </c>
      <c r="AC3" t="n">
        <v>160.6378027773922</v>
      </c>
      <c r="AD3" t="n">
        <v>129791.458490541</v>
      </c>
      <c r="AE3" t="n">
        <v>177586.3995017086</v>
      </c>
      <c r="AF3" t="n">
        <v>4.140533242298003e-06</v>
      </c>
      <c r="AG3" t="n">
        <v>0.5215277777777777</v>
      </c>
      <c r="AH3" t="n">
        <v>160637.8027773922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2.0392</v>
      </c>
      <c r="E2" t="n">
        <v>49.04</v>
      </c>
      <c r="F2" t="n">
        <v>37.96</v>
      </c>
      <c r="G2" t="n">
        <v>7.91</v>
      </c>
      <c r="H2" t="n">
        <v>0.12</v>
      </c>
      <c r="I2" t="n">
        <v>288</v>
      </c>
      <c r="J2" t="n">
        <v>150.44</v>
      </c>
      <c r="K2" t="n">
        <v>49.1</v>
      </c>
      <c r="L2" t="n">
        <v>1</v>
      </c>
      <c r="M2" t="n">
        <v>286</v>
      </c>
      <c r="N2" t="n">
        <v>25.34</v>
      </c>
      <c r="O2" t="n">
        <v>18787.76</v>
      </c>
      <c r="P2" t="n">
        <v>393.36</v>
      </c>
      <c r="Q2" t="n">
        <v>10035.95</v>
      </c>
      <c r="R2" t="n">
        <v>647.96</v>
      </c>
      <c r="S2" t="n">
        <v>167.94</v>
      </c>
      <c r="T2" t="n">
        <v>239250.66</v>
      </c>
      <c r="U2" t="n">
        <v>0.26</v>
      </c>
      <c r="V2" t="n">
        <v>0.62</v>
      </c>
      <c r="W2" t="n">
        <v>0.73</v>
      </c>
      <c r="X2" t="n">
        <v>14.11</v>
      </c>
      <c r="Y2" t="n">
        <v>2</v>
      </c>
      <c r="Z2" t="n">
        <v>10</v>
      </c>
      <c r="AA2" t="n">
        <v>243.8926463607648</v>
      </c>
      <c r="AB2" t="n">
        <v>333.7046785348122</v>
      </c>
      <c r="AC2" t="n">
        <v>301.8563723730069</v>
      </c>
      <c r="AD2" t="n">
        <v>243892.6463607648</v>
      </c>
      <c r="AE2" t="n">
        <v>333704.6785348122</v>
      </c>
      <c r="AF2" t="n">
        <v>3.106697852855069e-06</v>
      </c>
      <c r="AG2" t="n">
        <v>0.6811111111111111</v>
      </c>
      <c r="AH2" t="n">
        <v>301856.3723730069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2.7375</v>
      </c>
      <c r="E3" t="n">
        <v>36.53</v>
      </c>
      <c r="F3" t="n">
        <v>30.13</v>
      </c>
      <c r="G3" t="n">
        <v>13.39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265.49</v>
      </c>
      <c r="Q3" t="n">
        <v>10033.36</v>
      </c>
      <c r="R3" t="n">
        <v>374.46</v>
      </c>
      <c r="S3" t="n">
        <v>167.94</v>
      </c>
      <c r="T3" t="n">
        <v>103268.47</v>
      </c>
      <c r="U3" t="n">
        <v>0.45</v>
      </c>
      <c r="V3" t="n">
        <v>0.78</v>
      </c>
      <c r="W3" t="n">
        <v>0.67</v>
      </c>
      <c r="X3" t="n">
        <v>6.28</v>
      </c>
      <c r="Y3" t="n">
        <v>2</v>
      </c>
      <c r="Z3" t="n">
        <v>10</v>
      </c>
      <c r="AA3" t="n">
        <v>130.3474666984919</v>
      </c>
      <c r="AB3" t="n">
        <v>178.3471544611774</v>
      </c>
      <c r="AC3" t="n">
        <v>161.3259523512559</v>
      </c>
      <c r="AD3" t="n">
        <v>130347.4666984919</v>
      </c>
      <c r="AE3" t="n">
        <v>178347.1544611774</v>
      </c>
      <c r="AF3" t="n">
        <v>4.170549907900525e-06</v>
      </c>
      <c r="AG3" t="n">
        <v>0.5073611111111112</v>
      </c>
      <c r="AH3" t="n">
        <v>161325.9523512559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1.587</v>
      </c>
      <c r="E2" t="n">
        <v>63.01</v>
      </c>
      <c r="F2" t="n">
        <v>44.99</v>
      </c>
      <c r="G2" t="n">
        <v>6.46</v>
      </c>
      <c r="H2" t="n">
        <v>0.1</v>
      </c>
      <c r="I2" t="n">
        <v>418</v>
      </c>
      <c r="J2" t="n">
        <v>185.69</v>
      </c>
      <c r="K2" t="n">
        <v>53.44</v>
      </c>
      <c r="L2" t="n">
        <v>1</v>
      </c>
      <c r="M2" t="n">
        <v>416</v>
      </c>
      <c r="N2" t="n">
        <v>36.26</v>
      </c>
      <c r="O2" t="n">
        <v>23136.14</v>
      </c>
      <c r="P2" t="n">
        <v>567.13</v>
      </c>
      <c r="Q2" t="n">
        <v>10038.64</v>
      </c>
      <c r="R2" t="n">
        <v>887.97</v>
      </c>
      <c r="S2" t="n">
        <v>167.94</v>
      </c>
      <c r="T2" t="n">
        <v>358608.72</v>
      </c>
      <c r="U2" t="n">
        <v>0.19</v>
      </c>
      <c r="V2" t="n">
        <v>0.53</v>
      </c>
      <c r="W2" t="n">
        <v>0.9399999999999999</v>
      </c>
      <c r="X2" t="n">
        <v>21.12</v>
      </c>
      <c r="Y2" t="n">
        <v>2</v>
      </c>
      <c r="Z2" t="n">
        <v>10</v>
      </c>
      <c r="AA2" t="n">
        <v>436.4967731928887</v>
      </c>
      <c r="AB2" t="n">
        <v>597.2341419610622</v>
      </c>
      <c r="AC2" t="n">
        <v>540.2349536756806</v>
      </c>
      <c r="AD2" t="n">
        <v>436496.7731928887</v>
      </c>
      <c r="AE2" t="n">
        <v>597234.1419610622</v>
      </c>
      <c r="AF2" t="n">
        <v>2.33369354335907e-06</v>
      </c>
      <c r="AG2" t="n">
        <v>0.8751388888888889</v>
      </c>
      <c r="AH2" t="n">
        <v>540234.9536756806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2.82</v>
      </c>
      <c r="E3" t="n">
        <v>35.46</v>
      </c>
      <c r="F3" t="n">
        <v>28.9</v>
      </c>
      <c r="G3" t="n">
        <v>15.76</v>
      </c>
      <c r="H3" t="n">
        <v>0.19</v>
      </c>
      <c r="I3" t="n">
        <v>110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290.03</v>
      </c>
      <c r="Q3" t="n">
        <v>10033</v>
      </c>
      <c r="R3" t="n">
        <v>335.64</v>
      </c>
      <c r="S3" t="n">
        <v>167.94</v>
      </c>
      <c r="T3" t="n">
        <v>83979.85000000001</v>
      </c>
      <c r="U3" t="n">
        <v>0.5</v>
      </c>
      <c r="V3" t="n">
        <v>0.82</v>
      </c>
      <c r="W3" t="n">
        <v>0.55</v>
      </c>
      <c r="X3" t="n">
        <v>5.05</v>
      </c>
      <c r="Y3" t="n">
        <v>2</v>
      </c>
      <c r="Z3" t="n">
        <v>10</v>
      </c>
      <c r="AA3" t="n">
        <v>136.4952826354728</v>
      </c>
      <c r="AB3" t="n">
        <v>186.7588674486478</v>
      </c>
      <c r="AC3" t="n">
        <v>168.9348632571181</v>
      </c>
      <c r="AD3" t="n">
        <v>136495.2826354728</v>
      </c>
      <c r="AE3" t="n">
        <v>186758.8674486478</v>
      </c>
      <c r="AF3" t="n">
        <v>4.146827846422543e-06</v>
      </c>
      <c r="AG3" t="n">
        <v>0.4925</v>
      </c>
      <c r="AH3" t="n">
        <v>168934.8632571181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2.8376</v>
      </c>
      <c r="E4" t="n">
        <v>35.24</v>
      </c>
      <c r="F4" t="n">
        <v>28.79</v>
      </c>
      <c r="G4" t="n">
        <v>16.14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288.4</v>
      </c>
      <c r="Q4" t="n">
        <v>10032.05</v>
      </c>
      <c r="R4" t="n">
        <v>330.63</v>
      </c>
      <c r="S4" t="n">
        <v>167.94</v>
      </c>
      <c r="T4" t="n">
        <v>81493.22</v>
      </c>
      <c r="U4" t="n">
        <v>0.51</v>
      </c>
      <c r="V4" t="n">
        <v>0.82</v>
      </c>
      <c r="W4" t="n">
        <v>0.58</v>
      </c>
      <c r="X4" t="n">
        <v>4.94</v>
      </c>
      <c r="Y4" t="n">
        <v>2</v>
      </c>
      <c r="Z4" t="n">
        <v>10</v>
      </c>
      <c r="AA4" t="n">
        <v>134.9935054854715</v>
      </c>
      <c r="AB4" t="n">
        <v>184.7040696982851</v>
      </c>
      <c r="AC4" t="n">
        <v>167.0761725201227</v>
      </c>
      <c r="AD4" t="n">
        <v>134993.5054854715</v>
      </c>
      <c r="AE4" t="n">
        <v>184704.0696982851</v>
      </c>
      <c r="AF4" t="n">
        <v>4.172708757804472e-06</v>
      </c>
      <c r="AG4" t="n">
        <v>0.4894444444444445</v>
      </c>
      <c r="AH4" t="n">
        <v>167076.1725201227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2.5183</v>
      </c>
      <c r="E2" t="n">
        <v>39.71</v>
      </c>
      <c r="F2" t="n">
        <v>32.99</v>
      </c>
      <c r="G2" t="n">
        <v>10.2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252.67</v>
      </c>
      <c r="Q2" t="n">
        <v>10035.61</v>
      </c>
      <c r="R2" t="n">
        <v>472.04</v>
      </c>
      <c r="S2" t="n">
        <v>167.94</v>
      </c>
      <c r="T2" t="n">
        <v>151760.47</v>
      </c>
      <c r="U2" t="n">
        <v>0.36</v>
      </c>
      <c r="V2" t="n">
        <v>0.72</v>
      </c>
      <c r="W2" t="n">
        <v>0.75</v>
      </c>
      <c r="X2" t="n">
        <v>9.130000000000001</v>
      </c>
      <c r="Y2" t="n">
        <v>2</v>
      </c>
      <c r="Z2" t="n">
        <v>10</v>
      </c>
      <c r="AA2" t="n">
        <v>135.4783803879361</v>
      </c>
      <c r="AB2" t="n">
        <v>185.3674969310078</v>
      </c>
      <c r="AC2" t="n">
        <v>167.6762831888805</v>
      </c>
      <c r="AD2" t="n">
        <v>135478.3803879361</v>
      </c>
      <c r="AE2" t="n">
        <v>185367.4969310078</v>
      </c>
      <c r="AF2" t="n">
        <v>4.006270062162964e-06</v>
      </c>
      <c r="AG2" t="n">
        <v>0.5515277777777778</v>
      </c>
      <c r="AH2" t="n">
        <v>167676.2831888805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2.5713</v>
      </c>
      <c r="E3" t="n">
        <v>38.89</v>
      </c>
      <c r="F3" t="n">
        <v>32.41</v>
      </c>
      <c r="G3" t="n">
        <v>10.57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247.08</v>
      </c>
      <c r="Q3" t="n">
        <v>10034.82</v>
      </c>
      <c r="R3" t="n">
        <v>449.47</v>
      </c>
      <c r="S3" t="n">
        <v>167.94</v>
      </c>
      <c r="T3" t="n">
        <v>140529.25</v>
      </c>
      <c r="U3" t="n">
        <v>0.37</v>
      </c>
      <c r="V3" t="n">
        <v>0.73</v>
      </c>
      <c r="W3" t="n">
        <v>0.8100000000000001</v>
      </c>
      <c r="X3" t="n">
        <v>8.56</v>
      </c>
      <c r="Y3" t="n">
        <v>2</v>
      </c>
      <c r="Z3" t="n">
        <v>10</v>
      </c>
      <c r="AA3" t="n">
        <v>130.0557569736748</v>
      </c>
      <c r="AB3" t="n">
        <v>177.9480243463582</v>
      </c>
      <c r="AC3" t="n">
        <v>160.9649146544122</v>
      </c>
      <c r="AD3" t="n">
        <v>130055.7569736748</v>
      </c>
      <c r="AE3" t="n">
        <v>177948.0243463581</v>
      </c>
      <c r="AF3" t="n">
        <v>4.090585796306885e-06</v>
      </c>
      <c r="AG3" t="n">
        <v>0.5401388888888889</v>
      </c>
      <c r="AH3" t="n">
        <v>160964.9146544122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2.3625</v>
      </c>
      <c r="E2" t="n">
        <v>42.33</v>
      </c>
      <c r="F2" t="n">
        <v>35.63</v>
      </c>
      <c r="G2" t="n">
        <v>8.48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232.6</v>
      </c>
      <c r="Q2" t="n">
        <v>10037.44</v>
      </c>
      <c r="R2" t="n">
        <v>555.38</v>
      </c>
      <c r="S2" t="n">
        <v>167.94</v>
      </c>
      <c r="T2" t="n">
        <v>193141.63</v>
      </c>
      <c r="U2" t="n">
        <v>0.3</v>
      </c>
      <c r="V2" t="n">
        <v>0.66</v>
      </c>
      <c r="W2" t="n">
        <v>1</v>
      </c>
      <c r="X2" t="n">
        <v>11.77</v>
      </c>
      <c r="Y2" t="n">
        <v>2</v>
      </c>
      <c r="Z2" t="n">
        <v>10</v>
      </c>
      <c r="AA2" t="n">
        <v>134.4445300265611</v>
      </c>
      <c r="AB2" t="n">
        <v>183.9529372563163</v>
      </c>
      <c r="AC2" t="n">
        <v>166.396727104194</v>
      </c>
      <c r="AD2" t="n">
        <v>134444.5300265611</v>
      </c>
      <c r="AE2" t="n">
        <v>183952.9372563163</v>
      </c>
      <c r="AF2" t="n">
        <v>3.915021126726097e-06</v>
      </c>
      <c r="AG2" t="n">
        <v>0.5879166666666666</v>
      </c>
      <c r="AH2" t="n">
        <v>166396.7271041941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1.482</v>
      </c>
      <c r="E2" t="n">
        <v>67.48</v>
      </c>
      <c r="F2" t="n">
        <v>47.19</v>
      </c>
      <c r="G2" t="n">
        <v>6.2</v>
      </c>
      <c r="H2" t="n">
        <v>0.09</v>
      </c>
      <c r="I2" t="n">
        <v>457</v>
      </c>
      <c r="J2" t="n">
        <v>194.77</v>
      </c>
      <c r="K2" t="n">
        <v>54.38</v>
      </c>
      <c r="L2" t="n">
        <v>1</v>
      </c>
      <c r="M2" t="n">
        <v>455</v>
      </c>
      <c r="N2" t="n">
        <v>39.4</v>
      </c>
      <c r="O2" t="n">
        <v>24256.19</v>
      </c>
      <c r="P2" t="n">
        <v>619.09</v>
      </c>
      <c r="Q2" t="n">
        <v>10039.94</v>
      </c>
      <c r="R2" t="n">
        <v>962.97</v>
      </c>
      <c r="S2" t="n">
        <v>167.94</v>
      </c>
      <c r="T2" t="n">
        <v>395911.84</v>
      </c>
      <c r="U2" t="n">
        <v>0.17</v>
      </c>
      <c r="V2" t="n">
        <v>0.5</v>
      </c>
      <c r="W2" t="n">
        <v>1.01</v>
      </c>
      <c r="X2" t="n">
        <v>23.32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2.7794</v>
      </c>
      <c r="E3" t="n">
        <v>35.98</v>
      </c>
      <c r="F3" t="n">
        <v>29.03</v>
      </c>
      <c r="G3" t="n">
        <v>15.28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307.47</v>
      </c>
      <c r="Q3" t="n">
        <v>10032.64</v>
      </c>
      <c r="R3" t="n">
        <v>341.79</v>
      </c>
      <c r="S3" t="n">
        <v>167.94</v>
      </c>
      <c r="T3" t="n">
        <v>87039.28999999999</v>
      </c>
      <c r="U3" t="n">
        <v>0.49</v>
      </c>
      <c r="V3" t="n">
        <v>0.8100000000000001</v>
      </c>
      <c r="W3" t="n">
        <v>0.5</v>
      </c>
      <c r="X3" t="n">
        <v>5.18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2.8554</v>
      </c>
      <c r="E4" t="n">
        <v>35.02</v>
      </c>
      <c r="F4" t="n">
        <v>28.54</v>
      </c>
      <c r="G4" t="n">
        <v>16.79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293.92</v>
      </c>
      <c r="Q4" t="n">
        <v>10032.26</v>
      </c>
      <c r="R4" t="n">
        <v>322.4</v>
      </c>
      <c r="S4" t="n">
        <v>167.94</v>
      </c>
      <c r="T4" t="n">
        <v>77402.98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2.3625</v>
      </c>
      <c r="E5" t="n">
        <v>42.33</v>
      </c>
      <c r="F5" t="n">
        <v>35.63</v>
      </c>
      <c r="G5" t="n">
        <v>8.48</v>
      </c>
      <c r="H5" t="n">
        <v>0.2</v>
      </c>
      <c r="I5" t="n">
        <v>252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232.6</v>
      </c>
      <c r="Q5" t="n">
        <v>10037.44</v>
      </c>
      <c r="R5" t="n">
        <v>555.38</v>
      </c>
      <c r="S5" t="n">
        <v>167.94</v>
      </c>
      <c r="T5" t="n">
        <v>193141.63</v>
      </c>
      <c r="U5" t="n">
        <v>0.3</v>
      </c>
      <c r="V5" t="n">
        <v>0.66</v>
      </c>
      <c r="W5" t="n">
        <v>1</v>
      </c>
      <c r="X5" t="n">
        <v>11.77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2.1471</v>
      </c>
      <c r="E6" t="n">
        <v>46.57</v>
      </c>
      <c r="F6" t="n">
        <v>39.52</v>
      </c>
      <c r="G6" t="n">
        <v>7.08</v>
      </c>
      <c r="H6" t="n">
        <v>0.24</v>
      </c>
      <c r="I6" t="n">
        <v>335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225.71</v>
      </c>
      <c r="Q6" t="n">
        <v>10039.94</v>
      </c>
      <c r="R6" t="n">
        <v>683.02</v>
      </c>
      <c r="S6" t="n">
        <v>167.94</v>
      </c>
      <c r="T6" t="n">
        <v>256549.08</v>
      </c>
      <c r="U6" t="n">
        <v>0.25</v>
      </c>
      <c r="V6" t="n">
        <v>0.6</v>
      </c>
      <c r="W6" t="n">
        <v>1.26</v>
      </c>
      <c r="X6" t="n">
        <v>15.66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1.5579</v>
      </c>
      <c r="E7" t="n">
        <v>64.19</v>
      </c>
      <c r="F7" t="n">
        <v>55.07</v>
      </c>
      <c r="G7" t="n">
        <v>4.95</v>
      </c>
      <c r="H7" t="n">
        <v>0.43</v>
      </c>
      <c r="I7" t="n">
        <v>668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215.88</v>
      </c>
      <c r="Q7" t="n">
        <v>10048.47</v>
      </c>
      <c r="R7" t="n">
        <v>1193.46</v>
      </c>
      <c r="S7" t="n">
        <v>167.94</v>
      </c>
      <c r="T7" t="n">
        <v>510102.86</v>
      </c>
      <c r="U7" t="n">
        <v>0.14</v>
      </c>
      <c r="V7" t="n">
        <v>0.43</v>
      </c>
      <c r="W7" t="n">
        <v>2.23</v>
      </c>
      <c r="X7" t="n">
        <v>31.19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2.1715</v>
      </c>
      <c r="E8" t="n">
        <v>46.05</v>
      </c>
      <c r="F8" t="n">
        <v>36.37</v>
      </c>
      <c r="G8" t="n">
        <v>8.460000000000001</v>
      </c>
      <c r="H8" t="n">
        <v>0.12</v>
      </c>
      <c r="I8" t="n">
        <v>258</v>
      </c>
      <c r="J8" t="n">
        <v>141.81</v>
      </c>
      <c r="K8" t="n">
        <v>47.83</v>
      </c>
      <c r="L8" t="n">
        <v>1</v>
      </c>
      <c r="M8" t="n">
        <v>256</v>
      </c>
      <c r="N8" t="n">
        <v>22.98</v>
      </c>
      <c r="O8" t="n">
        <v>17723.39</v>
      </c>
      <c r="P8" t="n">
        <v>353.03</v>
      </c>
      <c r="Q8" t="n">
        <v>10034.26</v>
      </c>
      <c r="R8" t="n">
        <v>593.51</v>
      </c>
      <c r="S8" t="n">
        <v>167.94</v>
      </c>
      <c r="T8" t="n">
        <v>212179.64</v>
      </c>
      <c r="U8" t="n">
        <v>0.28</v>
      </c>
      <c r="V8" t="n">
        <v>0.65</v>
      </c>
      <c r="W8" t="n">
        <v>0.6899999999999999</v>
      </c>
      <c r="X8" t="n">
        <v>12.51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2.7009</v>
      </c>
      <c r="E9" t="n">
        <v>37.02</v>
      </c>
      <c r="F9" t="n">
        <v>30.61</v>
      </c>
      <c r="G9" t="n">
        <v>12.67</v>
      </c>
      <c r="H9" t="n">
        <v>0.25</v>
      </c>
      <c r="I9" t="n">
        <v>145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260.67</v>
      </c>
      <c r="Q9" t="n">
        <v>10033.53</v>
      </c>
      <c r="R9" t="n">
        <v>390.32</v>
      </c>
      <c r="S9" t="n">
        <v>167.94</v>
      </c>
      <c r="T9" t="n">
        <v>111149.02</v>
      </c>
      <c r="U9" t="n">
        <v>0.43</v>
      </c>
      <c r="V9" t="n">
        <v>0.77</v>
      </c>
      <c r="W9" t="n">
        <v>0.7</v>
      </c>
      <c r="X9" t="n">
        <v>6.76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1.6949</v>
      </c>
      <c r="E10" t="n">
        <v>59</v>
      </c>
      <c r="F10" t="n">
        <v>43</v>
      </c>
      <c r="G10" t="n">
        <v>6.75</v>
      </c>
      <c r="H10" t="n">
        <v>0.1</v>
      </c>
      <c r="I10" t="n">
        <v>382</v>
      </c>
      <c r="J10" t="n">
        <v>176.73</v>
      </c>
      <c r="K10" t="n">
        <v>52.44</v>
      </c>
      <c r="L10" t="n">
        <v>1</v>
      </c>
      <c r="M10" t="n">
        <v>380</v>
      </c>
      <c r="N10" t="n">
        <v>33.29</v>
      </c>
      <c r="O10" t="n">
        <v>22031.19</v>
      </c>
      <c r="P10" t="n">
        <v>519.38</v>
      </c>
      <c r="Q10" t="n">
        <v>10037.82</v>
      </c>
      <c r="R10" t="n">
        <v>819.49</v>
      </c>
      <c r="S10" t="n">
        <v>167.94</v>
      </c>
      <c r="T10" t="n">
        <v>324549.65</v>
      </c>
      <c r="U10" t="n">
        <v>0.2</v>
      </c>
      <c r="V10" t="n">
        <v>0.55</v>
      </c>
      <c r="W10" t="n">
        <v>0.89</v>
      </c>
      <c r="X10" t="n">
        <v>19.13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2.8099</v>
      </c>
      <c r="E11" t="n">
        <v>35.59</v>
      </c>
      <c r="F11" t="n">
        <v>29.11</v>
      </c>
      <c r="G11" t="n">
        <v>15.32</v>
      </c>
      <c r="H11" t="n">
        <v>0.2</v>
      </c>
      <c r="I11" t="n">
        <v>114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282.2</v>
      </c>
      <c r="Q11" t="n">
        <v>10032.55</v>
      </c>
      <c r="R11" t="n">
        <v>341.55</v>
      </c>
      <c r="S11" t="n">
        <v>167.94</v>
      </c>
      <c r="T11" t="n">
        <v>86918.37</v>
      </c>
      <c r="U11" t="n">
        <v>0.49</v>
      </c>
      <c r="V11" t="n">
        <v>0.8100000000000001</v>
      </c>
      <c r="W11" t="n">
        <v>0.6</v>
      </c>
      <c r="X11" t="n">
        <v>5.26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2.8157</v>
      </c>
      <c r="E12" t="n">
        <v>35.52</v>
      </c>
      <c r="F12" t="n">
        <v>29.08</v>
      </c>
      <c r="G12" t="n">
        <v>15.44</v>
      </c>
      <c r="H12" t="n">
        <v>0.3</v>
      </c>
      <c r="I12" t="n">
        <v>113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283.63</v>
      </c>
      <c r="Q12" t="n">
        <v>10032.66</v>
      </c>
      <c r="R12" t="n">
        <v>339.95</v>
      </c>
      <c r="S12" t="n">
        <v>167.94</v>
      </c>
      <c r="T12" t="n">
        <v>86119.92</v>
      </c>
      <c r="U12" t="n">
        <v>0.49</v>
      </c>
      <c r="V12" t="n">
        <v>0.8100000000000001</v>
      </c>
      <c r="W12" t="n">
        <v>0.61</v>
      </c>
      <c r="X12" t="n">
        <v>5.23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1.1998</v>
      </c>
      <c r="E13" t="n">
        <v>83.34999999999999</v>
      </c>
      <c r="F13" t="n">
        <v>70.59</v>
      </c>
      <c r="G13" t="n">
        <v>4.24</v>
      </c>
      <c r="H13" t="n">
        <v>0.64</v>
      </c>
      <c r="I13" t="n">
        <v>1000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203.28</v>
      </c>
      <c r="Q13" t="n">
        <v>10057.62</v>
      </c>
      <c r="R13" t="n">
        <v>1703.3</v>
      </c>
      <c r="S13" t="n">
        <v>167.94</v>
      </c>
      <c r="T13" t="n">
        <v>763360.46</v>
      </c>
      <c r="U13" t="n">
        <v>0.1</v>
      </c>
      <c r="V13" t="n">
        <v>0.34</v>
      </c>
      <c r="W13" t="n">
        <v>3.21</v>
      </c>
      <c r="X13" t="n">
        <v>46.69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2.441</v>
      </c>
      <c r="E14" t="n">
        <v>40.97</v>
      </c>
      <c r="F14" t="n">
        <v>34.35</v>
      </c>
      <c r="G14" t="n">
        <v>9.16</v>
      </c>
      <c r="H14" t="n">
        <v>0.18</v>
      </c>
      <c r="I14" t="n">
        <v>225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236.76</v>
      </c>
      <c r="Q14" t="n">
        <v>10036</v>
      </c>
      <c r="R14" t="n">
        <v>513.48</v>
      </c>
      <c r="S14" t="n">
        <v>167.94</v>
      </c>
      <c r="T14" t="n">
        <v>172328.74</v>
      </c>
      <c r="U14" t="n">
        <v>0.33</v>
      </c>
      <c r="V14" t="n">
        <v>0.6899999999999999</v>
      </c>
      <c r="W14" t="n">
        <v>0.93</v>
      </c>
      <c r="X14" t="n">
        <v>10.5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2.4466</v>
      </c>
      <c r="E15" t="n">
        <v>40.87</v>
      </c>
      <c r="F15" t="n">
        <v>34.28</v>
      </c>
      <c r="G15" t="n">
        <v>9.18</v>
      </c>
      <c r="H15" t="n">
        <v>0.35</v>
      </c>
      <c r="I15" t="n">
        <v>224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238.84</v>
      </c>
      <c r="Q15" t="n">
        <v>10036</v>
      </c>
      <c r="R15" t="n">
        <v>510.89</v>
      </c>
      <c r="S15" t="n">
        <v>167.94</v>
      </c>
      <c r="T15" t="n">
        <v>171037.65</v>
      </c>
      <c r="U15" t="n">
        <v>0.33</v>
      </c>
      <c r="V15" t="n">
        <v>0.6899999999999999</v>
      </c>
      <c r="W15" t="n">
        <v>0.93</v>
      </c>
      <c r="X15" t="n">
        <v>10.42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2.4415</v>
      </c>
      <c r="E16" t="n">
        <v>40.96</v>
      </c>
      <c r="F16" t="n">
        <v>33.61</v>
      </c>
      <c r="G16" t="n">
        <v>9.890000000000001</v>
      </c>
      <c r="H16" t="n">
        <v>0.14</v>
      </c>
      <c r="I16" t="n">
        <v>204</v>
      </c>
      <c r="J16" t="n">
        <v>124.63</v>
      </c>
      <c r="K16" t="n">
        <v>45</v>
      </c>
      <c r="L16" t="n">
        <v>1</v>
      </c>
      <c r="M16" t="n">
        <v>155</v>
      </c>
      <c r="N16" t="n">
        <v>18.64</v>
      </c>
      <c r="O16" t="n">
        <v>15605.44</v>
      </c>
      <c r="P16" t="n">
        <v>277.86</v>
      </c>
      <c r="Q16" t="n">
        <v>10034.48</v>
      </c>
      <c r="R16" t="n">
        <v>497.06</v>
      </c>
      <c r="S16" t="n">
        <v>167.94</v>
      </c>
      <c r="T16" t="n">
        <v>164223.71</v>
      </c>
      <c r="U16" t="n">
        <v>0.34</v>
      </c>
      <c r="V16" t="n">
        <v>0.7</v>
      </c>
      <c r="W16" t="n">
        <v>0.67</v>
      </c>
      <c r="X16" t="n">
        <v>9.76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2.621</v>
      </c>
      <c r="E17" t="n">
        <v>38.15</v>
      </c>
      <c r="F17" t="n">
        <v>31.7</v>
      </c>
      <c r="G17" t="n">
        <v>11.26</v>
      </c>
      <c r="H17" t="n">
        <v>0.28</v>
      </c>
      <c r="I17" t="n">
        <v>169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251.34</v>
      </c>
      <c r="Q17" t="n">
        <v>10035.75</v>
      </c>
      <c r="R17" t="n">
        <v>426.11</v>
      </c>
      <c r="S17" t="n">
        <v>167.94</v>
      </c>
      <c r="T17" t="n">
        <v>128922.32</v>
      </c>
      <c r="U17" t="n">
        <v>0.39</v>
      </c>
      <c r="V17" t="n">
        <v>0.75</v>
      </c>
      <c r="W17" t="n">
        <v>0.77</v>
      </c>
      <c r="X17" t="n">
        <v>7.85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1.9181</v>
      </c>
      <c r="E18" t="n">
        <v>52.13</v>
      </c>
      <c r="F18" t="n">
        <v>39.56</v>
      </c>
      <c r="G18" t="n">
        <v>7.46</v>
      </c>
      <c r="H18" t="n">
        <v>0.11</v>
      </c>
      <c r="I18" t="n">
        <v>318</v>
      </c>
      <c r="J18" t="n">
        <v>159.12</v>
      </c>
      <c r="K18" t="n">
        <v>50.28</v>
      </c>
      <c r="L18" t="n">
        <v>1</v>
      </c>
      <c r="M18" t="n">
        <v>316</v>
      </c>
      <c r="N18" t="n">
        <v>27.84</v>
      </c>
      <c r="O18" t="n">
        <v>19859.16</v>
      </c>
      <c r="P18" t="n">
        <v>433.57</v>
      </c>
      <c r="Q18" t="n">
        <v>10036.02</v>
      </c>
      <c r="R18" t="n">
        <v>702.62</v>
      </c>
      <c r="S18" t="n">
        <v>167.94</v>
      </c>
      <c r="T18" t="n">
        <v>266434.02</v>
      </c>
      <c r="U18" t="n">
        <v>0.24</v>
      </c>
      <c r="V18" t="n">
        <v>0.6</v>
      </c>
      <c r="W18" t="n">
        <v>0.78</v>
      </c>
      <c r="X18" t="n">
        <v>15.7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2.7642</v>
      </c>
      <c r="E19" t="n">
        <v>36.18</v>
      </c>
      <c r="F19" t="n">
        <v>29.76</v>
      </c>
      <c r="G19" t="n">
        <v>14.06</v>
      </c>
      <c r="H19" t="n">
        <v>0.22</v>
      </c>
      <c r="I19" t="n">
        <v>127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270.73</v>
      </c>
      <c r="Q19" t="n">
        <v>10033.61</v>
      </c>
      <c r="R19" t="n">
        <v>362.61</v>
      </c>
      <c r="S19" t="n">
        <v>167.94</v>
      </c>
      <c r="T19" t="n">
        <v>97382.28999999999</v>
      </c>
      <c r="U19" t="n">
        <v>0.46</v>
      </c>
      <c r="V19" t="n">
        <v>0.79</v>
      </c>
      <c r="W19" t="n">
        <v>0.64</v>
      </c>
      <c r="X19" t="n">
        <v>5.91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2.2653</v>
      </c>
      <c r="E20" t="n">
        <v>44.14</v>
      </c>
      <c r="F20" t="n">
        <v>37.29</v>
      </c>
      <c r="G20" t="n">
        <v>7.77</v>
      </c>
      <c r="H20" t="n">
        <v>0.22</v>
      </c>
      <c r="I20" t="n">
        <v>288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228.85</v>
      </c>
      <c r="Q20" t="n">
        <v>10037.13</v>
      </c>
      <c r="R20" t="n">
        <v>609.9400000000001</v>
      </c>
      <c r="S20" t="n">
        <v>167.94</v>
      </c>
      <c r="T20" t="n">
        <v>220241.81</v>
      </c>
      <c r="U20" t="n">
        <v>0.28</v>
      </c>
      <c r="V20" t="n">
        <v>0.63</v>
      </c>
      <c r="W20" t="n">
        <v>1.12</v>
      </c>
      <c r="X20" t="n">
        <v>13.43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2.5085</v>
      </c>
      <c r="E21" t="n">
        <v>39.86</v>
      </c>
      <c r="F21" t="n">
        <v>33.32</v>
      </c>
      <c r="G21" t="n">
        <v>9.85</v>
      </c>
      <c r="H21" t="n">
        <v>0.16</v>
      </c>
      <c r="I21" t="n">
        <v>203</v>
      </c>
      <c r="J21" t="n">
        <v>107.41</v>
      </c>
      <c r="K21" t="n">
        <v>41.65</v>
      </c>
      <c r="L21" t="n">
        <v>1</v>
      </c>
      <c r="M21" t="n">
        <v>9</v>
      </c>
      <c r="N21" t="n">
        <v>14.77</v>
      </c>
      <c r="O21" t="n">
        <v>13481.73</v>
      </c>
      <c r="P21" t="n">
        <v>240.69</v>
      </c>
      <c r="Q21" t="n">
        <v>10036.64</v>
      </c>
      <c r="R21" t="n">
        <v>479.72</v>
      </c>
      <c r="S21" t="n">
        <v>167.94</v>
      </c>
      <c r="T21" t="n">
        <v>155556.5</v>
      </c>
      <c r="U21" t="n">
        <v>0.35</v>
      </c>
      <c r="V21" t="n">
        <v>0.71</v>
      </c>
      <c r="W21" t="n">
        <v>0.86</v>
      </c>
      <c r="X21" t="n">
        <v>9.460000000000001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2.5134</v>
      </c>
      <c r="E22" t="n">
        <v>39.79</v>
      </c>
      <c r="F22" t="n">
        <v>33.26</v>
      </c>
      <c r="G22" t="n">
        <v>9.880000000000001</v>
      </c>
      <c r="H22" t="n">
        <v>0.32</v>
      </c>
      <c r="I22" t="n">
        <v>202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242.61</v>
      </c>
      <c r="Q22" t="n">
        <v>10036.74</v>
      </c>
      <c r="R22" t="n">
        <v>477.51</v>
      </c>
      <c r="S22" t="n">
        <v>167.94</v>
      </c>
      <c r="T22" t="n">
        <v>154458.11</v>
      </c>
      <c r="U22" t="n">
        <v>0.35</v>
      </c>
      <c r="V22" t="n">
        <v>0.71</v>
      </c>
      <c r="W22" t="n">
        <v>0.86</v>
      </c>
      <c r="X22" t="n">
        <v>9.4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2.0002</v>
      </c>
      <c r="E23" t="n">
        <v>49.99</v>
      </c>
      <c r="F23" t="n">
        <v>42.61</v>
      </c>
      <c r="G23" t="n">
        <v>6.36</v>
      </c>
      <c r="H23" t="n">
        <v>0.28</v>
      </c>
      <c r="I23" t="n">
        <v>402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222.65</v>
      </c>
      <c r="Q23" t="n">
        <v>10041.35</v>
      </c>
      <c r="R23" t="n">
        <v>784.64</v>
      </c>
      <c r="S23" t="n">
        <v>167.94</v>
      </c>
      <c r="T23" t="n">
        <v>307019.84</v>
      </c>
      <c r="U23" t="n">
        <v>0.21</v>
      </c>
      <c r="V23" t="n">
        <v>0.55</v>
      </c>
      <c r="W23" t="n">
        <v>1.45</v>
      </c>
      <c r="X23" t="n">
        <v>18.75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1.8098</v>
      </c>
      <c r="E24" t="n">
        <v>55.25</v>
      </c>
      <c r="F24" t="n">
        <v>41.09</v>
      </c>
      <c r="G24" t="n">
        <v>7.08</v>
      </c>
      <c r="H24" t="n">
        <v>0.11</v>
      </c>
      <c r="I24" t="n">
        <v>348</v>
      </c>
      <c r="J24" t="n">
        <v>167.88</v>
      </c>
      <c r="K24" t="n">
        <v>51.39</v>
      </c>
      <c r="L24" t="n">
        <v>1</v>
      </c>
      <c r="M24" t="n">
        <v>346</v>
      </c>
      <c r="N24" t="n">
        <v>30.49</v>
      </c>
      <c r="O24" t="n">
        <v>20939.59</v>
      </c>
      <c r="P24" t="n">
        <v>473.78</v>
      </c>
      <c r="Q24" t="n">
        <v>10036.63</v>
      </c>
      <c r="R24" t="n">
        <v>754.5</v>
      </c>
      <c r="S24" t="n">
        <v>167.94</v>
      </c>
      <c r="T24" t="n">
        <v>292223.02</v>
      </c>
      <c r="U24" t="n">
        <v>0.22</v>
      </c>
      <c r="V24" t="n">
        <v>0.58</v>
      </c>
      <c r="W24" t="n">
        <v>0.83</v>
      </c>
      <c r="X24" t="n">
        <v>17.23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2.7898</v>
      </c>
      <c r="E25" t="n">
        <v>35.84</v>
      </c>
      <c r="F25" t="n">
        <v>29.41</v>
      </c>
      <c r="G25" t="n">
        <v>14.7</v>
      </c>
      <c r="H25" t="n">
        <v>0.21</v>
      </c>
      <c r="I25" t="n">
        <v>120</v>
      </c>
      <c r="J25" t="n">
        <v>169.33</v>
      </c>
      <c r="K25" t="n">
        <v>51.39</v>
      </c>
      <c r="L25" t="n">
        <v>2</v>
      </c>
      <c r="M25" t="n">
        <v>1</v>
      </c>
      <c r="N25" t="n">
        <v>30.94</v>
      </c>
      <c r="O25" t="n">
        <v>21118.46</v>
      </c>
      <c r="P25" t="n">
        <v>276.13</v>
      </c>
      <c r="Q25" t="n">
        <v>10033.19</v>
      </c>
      <c r="R25" t="n">
        <v>350.8</v>
      </c>
      <c r="S25" t="n">
        <v>167.94</v>
      </c>
      <c r="T25" t="n">
        <v>91510.56</v>
      </c>
      <c r="U25" t="n">
        <v>0.48</v>
      </c>
      <c r="V25" t="n">
        <v>0.8</v>
      </c>
      <c r="W25" t="n">
        <v>0.63</v>
      </c>
      <c r="X25" t="n">
        <v>5.56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2.7981</v>
      </c>
      <c r="E26" t="n">
        <v>35.74</v>
      </c>
      <c r="F26" t="n">
        <v>29.33</v>
      </c>
      <c r="G26" t="n">
        <v>14.79</v>
      </c>
      <c r="H26" t="n">
        <v>0.31</v>
      </c>
      <c r="I26" t="n">
        <v>119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277.29</v>
      </c>
      <c r="Q26" t="n">
        <v>10033.19</v>
      </c>
      <c r="R26" t="n">
        <v>348.28</v>
      </c>
      <c r="S26" t="n">
        <v>167.94</v>
      </c>
      <c r="T26" t="n">
        <v>90255.03999999999</v>
      </c>
      <c r="U26" t="n">
        <v>0.48</v>
      </c>
      <c r="V26" t="n">
        <v>0.8100000000000001</v>
      </c>
      <c r="W26" t="n">
        <v>0.63</v>
      </c>
      <c r="X26" t="n">
        <v>5.48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1.8122</v>
      </c>
      <c r="E27" t="n">
        <v>55.18</v>
      </c>
      <c r="F27" t="n">
        <v>47.3</v>
      </c>
      <c r="G27" t="n">
        <v>5.65</v>
      </c>
      <c r="H27" t="n">
        <v>0.34</v>
      </c>
      <c r="I27" t="n">
        <v>502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219.92</v>
      </c>
      <c r="Q27" t="n">
        <v>10040.39</v>
      </c>
      <c r="R27" t="n">
        <v>939.09</v>
      </c>
      <c r="S27" t="n">
        <v>167.94</v>
      </c>
      <c r="T27" t="n">
        <v>383745.67</v>
      </c>
      <c r="U27" t="n">
        <v>0.18</v>
      </c>
      <c r="V27" t="n">
        <v>0.5</v>
      </c>
      <c r="W27" t="n">
        <v>1.74</v>
      </c>
      <c r="X27" t="n">
        <v>23.43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2.3047</v>
      </c>
      <c r="E28" t="n">
        <v>43.39</v>
      </c>
      <c r="F28" t="n">
        <v>34.95</v>
      </c>
      <c r="G28" t="n">
        <v>9.119999999999999</v>
      </c>
      <c r="H28" t="n">
        <v>0.13</v>
      </c>
      <c r="I28" t="n">
        <v>230</v>
      </c>
      <c r="J28" t="n">
        <v>133.21</v>
      </c>
      <c r="K28" t="n">
        <v>46.47</v>
      </c>
      <c r="L28" t="n">
        <v>1</v>
      </c>
      <c r="M28" t="n">
        <v>226</v>
      </c>
      <c r="N28" t="n">
        <v>20.75</v>
      </c>
      <c r="O28" t="n">
        <v>16663.42</v>
      </c>
      <c r="P28" t="n">
        <v>314.93</v>
      </c>
      <c r="Q28" t="n">
        <v>10034.61</v>
      </c>
      <c r="R28" t="n">
        <v>545.42</v>
      </c>
      <c r="S28" t="n">
        <v>167.94</v>
      </c>
      <c r="T28" t="n">
        <v>188270.4</v>
      </c>
      <c r="U28" t="n">
        <v>0.31</v>
      </c>
      <c r="V28" t="n">
        <v>0.68</v>
      </c>
      <c r="W28" t="n">
        <v>0.64</v>
      </c>
      <c r="X28" t="n">
        <v>11.09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2.6629</v>
      </c>
      <c r="E29" t="n">
        <v>37.55</v>
      </c>
      <c r="F29" t="n">
        <v>31.13</v>
      </c>
      <c r="G29" t="n">
        <v>11.97</v>
      </c>
      <c r="H29" t="n">
        <v>0.26</v>
      </c>
      <c r="I29" t="n">
        <v>156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256.18</v>
      </c>
      <c r="Q29" t="n">
        <v>10034.03</v>
      </c>
      <c r="R29" t="n">
        <v>407.4</v>
      </c>
      <c r="S29" t="n">
        <v>167.94</v>
      </c>
      <c r="T29" t="n">
        <v>119632.79</v>
      </c>
      <c r="U29" t="n">
        <v>0.41</v>
      </c>
      <c r="V29" t="n">
        <v>0.76</v>
      </c>
      <c r="W29" t="n">
        <v>0.73</v>
      </c>
      <c r="X29" t="n">
        <v>7.27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2.0392</v>
      </c>
      <c r="E30" t="n">
        <v>49.04</v>
      </c>
      <c r="F30" t="n">
        <v>37.96</v>
      </c>
      <c r="G30" t="n">
        <v>7.91</v>
      </c>
      <c r="H30" t="n">
        <v>0.12</v>
      </c>
      <c r="I30" t="n">
        <v>288</v>
      </c>
      <c r="J30" t="n">
        <v>150.44</v>
      </c>
      <c r="K30" t="n">
        <v>49.1</v>
      </c>
      <c r="L30" t="n">
        <v>1</v>
      </c>
      <c r="M30" t="n">
        <v>286</v>
      </c>
      <c r="N30" t="n">
        <v>25.34</v>
      </c>
      <c r="O30" t="n">
        <v>18787.76</v>
      </c>
      <c r="P30" t="n">
        <v>393.36</v>
      </c>
      <c r="Q30" t="n">
        <v>10035.95</v>
      </c>
      <c r="R30" t="n">
        <v>647.96</v>
      </c>
      <c r="S30" t="n">
        <v>167.94</v>
      </c>
      <c r="T30" t="n">
        <v>239250.66</v>
      </c>
      <c r="U30" t="n">
        <v>0.26</v>
      </c>
      <c r="V30" t="n">
        <v>0.62</v>
      </c>
      <c r="W30" t="n">
        <v>0.73</v>
      </c>
      <c r="X30" t="n">
        <v>14.11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2.7375</v>
      </c>
      <c r="E31" t="n">
        <v>36.53</v>
      </c>
      <c r="F31" t="n">
        <v>30.13</v>
      </c>
      <c r="G31" t="n">
        <v>13.39</v>
      </c>
      <c r="H31" t="n">
        <v>0.23</v>
      </c>
      <c r="I31" t="n">
        <v>135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265.49</v>
      </c>
      <c r="Q31" t="n">
        <v>10033.36</v>
      </c>
      <c r="R31" t="n">
        <v>374.46</v>
      </c>
      <c r="S31" t="n">
        <v>167.94</v>
      </c>
      <c r="T31" t="n">
        <v>103268.47</v>
      </c>
      <c r="U31" t="n">
        <v>0.45</v>
      </c>
      <c r="V31" t="n">
        <v>0.78</v>
      </c>
      <c r="W31" t="n">
        <v>0.67</v>
      </c>
      <c r="X31" t="n">
        <v>6.28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1.587</v>
      </c>
      <c r="E32" t="n">
        <v>63.01</v>
      </c>
      <c r="F32" t="n">
        <v>44.99</v>
      </c>
      <c r="G32" t="n">
        <v>6.46</v>
      </c>
      <c r="H32" t="n">
        <v>0.1</v>
      </c>
      <c r="I32" t="n">
        <v>418</v>
      </c>
      <c r="J32" t="n">
        <v>185.69</v>
      </c>
      <c r="K32" t="n">
        <v>53.44</v>
      </c>
      <c r="L32" t="n">
        <v>1</v>
      </c>
      <c r="M32" t="n">
        <v>416</v>
      </c>
      <c r="N32" t="n">
        <v>36.26</v>
      </c>
      <c r="O32" t="n">
        <v>23136.14</v>
      </c>
      <c r="P32" t="n">
        <v>567.13</v>
      </c>
      <c r="Q32" t="n">
        <v>10038.64</v>
      </c>
      <c r="R32" t="n">
        <v>887.97</v>
      </c>
      <c r="S32" t="n">
        <v>167.94</v>
      </c>
      <c r="T32" t="n">
        <v>358608.72</v>
      </c>
      <c r="U32" t="n">
        <v>0.19</v>
      </c>
      <c r="V32" t="n">
        <v>0.53</v>
      </c>
      <c r="W32" t="n">
        <v>0.9399999999999999</v>
      </c>
      <c r="X32" t="n">
        <v>21.12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2.82</v>
      </c>
      <c r="E33" t="n">
        <v>35.46</v>
      </c>
      <c r="F33" t="n">
        <v>28.9</v>
      </c>
      <c r="G33" t="n">
        <v>15.76</v>
      </c>
      <c r="H33" t="n">
        <v>0.19</v>
      </c>
      <c r="I33" t="n">
        <v>110</v>
      </c>
      <c r="J33" t="n">
        <v>187.21</v>
      </c>
      <c r="K33" t="n">
        <v>53.44</v>
      </c>
      <c r="L33" t="n">
        <v>2</v>
      </c>
      <c r="M33" t="n">
        <v>36</v>
      </c>
      <c r="N33" t="n">
        <v>36.77</v>
      </c>
      <c r="O33" t="n">
        <v>23322.88</v>
      </c>
      <c r="P33" t="n">
        <v>290.03</v>
      </c>
      <c r="Q33" t="n">
        <v>10033</v>
      </c>
      <c r="R33" t="n">
        <v>335.64</v>
      </c>
      <c r="S33" t="n">
        <v>167.94</v>
      </c>
      <c r="T33" t="n">
        <v>83979.85000000001</v>
      </c>
      <c r="U33" t="n">
        <v>0.5</v>
      </c>
      <c r="V33" t="n">
        <v>0.82</v>
      </c>
      <c r="W33" t="n">
        <v>0.55</v>
      </c>
      <c r="X33" t="n">
        <v>5.05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2.8376</v>
      </c>
      <c r="E34" t="n">
        <v>35.24</v>
      </c>
      <c r="F34" t="n">
        <v>28.79</v>
      </c>
      <c r="G34" t="n">
        <v>16.14</v>
      </c>
      <c r="H34" t="n">
        <v>0.28</v>
      </c>
      <c r="I34" t="n">
        <v>107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288.4</v>
      </c>
      <c r="Q34" t="n">
        <v>10032.05</v>
      </c>
      <c r="R34" t="n">
        <v>330.63</v>
      </c>
      <c r="S34" t="n">
        <v>167.94</v>
      </c>
      <c r="T34" t="n">
        <v>81493.22</v>
      </c>
      <c r="U34" t="n">
        <v>0.51</v>
      </c>
      <c r="V34" t="n">
        <v>0.82</v>
      </c>
      <c r="W34" t="n">
        <v>0.58</v>
      </c>
      <c r="X34" t="n">
        <v>4.94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2.5183</v>
      </c>
      <c r="E35" t="n">
        <v>39.71</v>
      </c>
      <c r="F35" t="n">
        <v>32.99</v>
      </c>
      <c r="G35" t="n">
        <v>10.2</v>
      </c>
      <c r="H35" t="n">
        <v>0.15</v>
      </c>
      <c r="I35" t="n">
        <v>194</v>
      </c>
      <c r="J35" t="n">
        <v>116.05</v>
      </c>
      <c r="K35" t="n">
        <v>43.4</v>
      </c>
      <c r="L35" t="n">
        <v>1</v>
      </c>
      <c r="M35" t="n">
        <v>66</v>
      </c>
      <c r="N35" t="n">
        <v>16.65</v>
      </c>
      <c r="O35" t="n">
        <v>14546.17</v>
      </c>
      <c r="P35" t="n">
        <v>252.67</v>
      </c>
      <c r="Q35" t="n">
        <v>10035.61</v>
      </c>
      <c r="R35" t="n">
        <v>472.04</v>
      </c>
      <c r="S35" t="n">
        <v>167.94</v>
      </c>
      <c r="T35" t="n">
        <v>151760.47</v>
      </c>
      <c r="U35" t="n">
        <v>0.36</v>
      </c>
      <c r="V35" t="n">
        <v>0.72</v>
      </c>
      <c r="W35" t="n">
        <v>0.75</v>
      </c>
      <c r="X35" t="n">
        <v>9.130000000000001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2.5713</v>
      </c>
      <c r="E36" t="n">
        <v>38.89</v>
      </c>
      <c r="F36" t="n">
        <v>32.41</v>
      </c>
      <c r="G36" t="n">
        <v>10.57</v>
      </c>
      <c r="H36" t="n">
        <v>0.3</v>
      </c>
      <c r="I36" t="n">
        <v>184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247.08</v>
      </c>
      <c r="Q36" t="n">
        <v>10034.82</v>
      </c>
      <c r="R36" t="n">
        <v>449.47</v>
      </c>
      <c r="S36" t="n">
        <v>167.94</v>
      </c>
      <c r="T36" t="n">
        <v>140529.25</v>
      </c>
      <c r="U36" t="n">
        <v>0.37</v>
      </c>
      <c r="V36" t="n">
        <v>0.73</v>
      </c>
      <c r="W36" t="n">
        <v>0.8100000000000001</v>
      </c>
      <c r="X36" t="n">
        <v>8.56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2.1471</v>
      </c>
      <c r="E2" t="n">
        <v>46.57</v>
      </c>
      <c r="F2" t="n">
        <v>39.52</v>
      </c>
      <c r="G2" t="n">
        <v>7.08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225.71</v>
      </c>
      <c r="Q2" t="n">
        <v>10039.94</v>
      </c>
      <c r="R2" t="n">
        <v>683.02</v>
      </c>
      <c r="S2" t="n">
        <v>167.94</v>
      </c>
      <c r="T2" t="n">
        <v>256549.08</v>
      </c>
      <c r="U2" t="n">
        <v>0.25</v>
      </c>
      <c r="V2" t="n">
        <v>0.6</v>
      </c>
      <c r="W2" t="n">
        <v>1.26</v>
      </c>
      <c r="X2" t="n">
        <v>15.66</v>
      </c>
      <c r="Y2" t="n">
        <v>2</v>
      </c>
      <c r="Z2" t="n">
        <v>10</v>
      </c>
      <c r="AA2" t="n">
        <v>144.2968921942083</v>
      </c>
      <c r="AB2" t="n">
        <v>197.4333738296268</v>
      </c>
      <c r="AC2" t="n">
        <v>178.5906097308637</v>
      </c>
      <c r="AD2" t="n">
        <v>144296.8921942083</v>
      </c>
      <c r="AE2" t="n">
        <v>197433.3738296268</v>
      </c>
      <c r="AF2" t="n">
        <v>3.680660248884085e-06</v>
      </c>
      <c r="AG2" t="n">
        <v>0.6468055555555555</v>
      </c>
      <c r="AH2" t="n">
        <v>178590.6097308637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1.5579</v>
      </c>
      <c r="E2" t="n">
        <v>64.19</v>
      </c>
      <c r="F2" t="n">
        <v>55.07</v>
      </c>
      <c r="G2" t="n">
        <v>4.95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215.88</v>
      </c>
      <c r="Q2" t="n">
        <v>10048.47</v>
      </c>
      <c r="R2" t="n">
        <v>1193.46</v>
      </c>
      <c r="S2" t="n">
        <v>167.94</v>
      </c>
      <c r="T2" t="n">
        <v>510102.86</v>
      </c>
      <c r="U2" t="n">
        <v>0.14</v>
      </c>
      <c r="V2" t="n">
        <v>0.43</v>
      </c>
      <c r="W2" t="n">
        <v>2.23</v>
      </c>
      <c r="X2" t="n">
        <v>31.19</v>
      </c>
      <c r="Y2" t="n">
        <v>2</v>
      </c>
      <c r="Z2" t="n">
        <v>10</v>
      </c>
      <c r="AA2" t="n">
        <v>196.2289870189587</v>
      </c>
      <c r="AB2" t="n">
        <v>268.4891570511418</v>
      </c>
      <c r="AC2" t="n">
        <v>242.864928729158</v>
      </c>
      <c r="AD2" t="n">
        <v>196228.9870189587</v>
      </c>
      <c r="AE2" t="n">
        <v>268489.1570511418</v>
      </c>
      <c r="AF2" t="n">
        <v>2.86639613563172e-06</v>
      </c>
      <c r="AG2" t="n">
        <v>0.8915277777777777</v>
      </c>
      <c r="AH2" t="n">
        <v>242864.928729158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2.1715</v>
      </c>
      <c r="E2" t="n">
        <v>46.05</v>
      </c>
      <c r="F2" t="n">
        <v>36.37</v>
      </c>
      <c r="G2" t="n">
        <v>8.460000000000001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353.03</v>
      </c>
      <c r="Q2" t="n">
        <v>10034.26</v>
      </c>
      <c r="R2" t="n">
        <v>593.51</v>
      </c>
      <c r="S2" t="n">
        <v>167.94</v>
      </c>
      <c r="T2" t="n">
        <v>212179.64</v>
      </c>
      <c r="U2" t="n">
        <v>0.28</v>
      </c>
      <c r="V2" t="n">
        <v>0.65</v>
      </c>
      <c r="W2" t="n">
        <v>0.6899999999999999</v>
      </c>
      <c r="X2" t="n">
        <v>12.51</v>
      </c>
      <c r="Y2" t="n">
        <v>2</v>
      </c>
      <c r="Z2" t="n">
        <v>10</v>
      </c>
      <c r="AA2" t="n">
        <v>208.3262305579992</v>
      </c>
      <c r="AB2" t="n">
        <v>285.0411393539675</v>
      </c>
      <c r="AC2" t="n">
        <v>257.8372130718604</v>
      </c>
      <c r="AD2" t="n">
        <v>208326.2305579992</v>
      </c>
      <c r="AE2" t="n">
        <v>285041.1393539676</v>
      </c>
      <c r="AF2" t="n">
        <v>3.341281292924692e-06</v>
      </c>
      <c r="AG2" t="n">
        <v>0.6395833333333333</v>
      </c>
      <c r="AH2" t="n">
        <v>257837.2130718604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2.7009</v>
      </c>
      <c r="E3" t="n">
        <v>37.02</v>
      </c>
      <c r="F3" t="n">
        <v>30.61</v>
      </c>
      <c r="G3" t="n">
        <v>12.67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260.67</v>
      </c>
      <c r="Q3" t="n">
        <v>10033.53</v>
      </c>
      <c r="R3" t="n">
        <v>390.32</v>
      </c>
      <c r="S3" t="n">
        <v>167.94</v>
      </c>
      <c r="T3" t="n">
        <v>111149.02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130.0054990610408</v>
      </c>
      <c r="AB3" t="n">
        <v>177.8792592530696</v>
      </c>
      <c r="AC3" t="n">
        <v>160.9027124051148</v>
      </c>
      <c r="AD3" t="n">
        <v>130005.4990610407</v>
      </c>
      <c r="AE3" t="n">
        <v>177879.2592530696</v>
      </c>
      <c r="AF3" t="n">
        <v>4.15586766938075e-06</v>
      </c>
      <c r="AG3" t="n">
        <v>0.5141666666666667</v>
      </c>
      <c r="AH3" t="n">
        <v>160902.7124051148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1.6949</v>
      </c>
      <c r="E2" t="n">
        <v>59</v>
      </c>
      <c r="F2" t="n">
        <v>43</v>
      </c>
      <c r="G2" t="n">
        <v>6.75</v>
      </c>
      <c r="H2" t="n">
        <v>0.1</v>
      </c>
      <c r="I2" t="n">
        <v>382</v>
      </c>
      <c r="J2" t="n">
        <v>176.73</v>
      </c>
      <c r="K2" t="n">
        <v>52.44</v>
      </c>
      <c r="L2" t="n">
        <v>1</v>
      </c>
      <c r="M2" t="n">
        <v>380</v>
      </c>
      <c r="N2" t="n">
        <v>33.29</v>
      </c>
      <c r="O2" t="n">
        <v>22031.19</v>
      </c>
      <c r="P2" t="n">
        <v>519.38</v>
      </c>
      <c r="Q2" t="n">
        <v>10037.82</v>
      </c>
      <c r="R2" t="n">
        <v>819.49</v>
      </c>
      <c r="S2" t="n">
        <v>167.94</v>
      </c>
      <c r="T2" t="n">
        <v>324549.65</v>
      </c>
      <c r="U2" t="n">
        <v>0.2</v>
      </c>
      <c r="V2" t="n">
        <v>0.55</v>
      </c>
      <c r="W2" t="n">
        <v>0.89</v>
      </c>
      <c r="X2" t="n">
        <v>19.13</v>
      </c>
      <c r="Y2" t="n">
        <v>2</v>
      </c>
      <c r="Z2" t="n">
        <v>10</v>
      </c>
      <c r="AA2" t="n">
        <v>376.927469110063</v>
      </c>
      <c r="AB2" t="n">
        <v>515.7287921027199</v>
      </c>
      <c r="AC2" t="n">
        <v>466.5083600143413</v>
      </c>
      <c r="AD2" t="n">
        <v>376927.469110063</v>
      </c>
      <c r="AE2" t="n">
        <v>515728.7921027199</v>
      </c>
      <c r="AF2" t="n">
        <v>2.513092177291778e-06</v>
      </c>
      <c r="AG2" t="n">
        <v>0.8194444444444444</v>
      </c>
      <c r="AH2" t="n">
        <v>466508.3600143414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2.8099</v>
      </c>
      <c r="E3" t="n">
        <v>35.59</v>
      </c>
      <c r="F3" t="n">
        <v>29.11</v>
      </c>
      <c r="G3" t="n">
        <v>15.32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282.2</v>
      </c>
      <c r="Q3" t="n">
        <v>10032.55</v>
      </c>
      <c r="R3" t="n">
        <v>341.55</v>
      </c>
      <c r="S3" t="n">
        <v>167.94</v>
      </c>
      <c r="T3" t="n">
        <v>86918.37</v>
      </c>
      <c r="U3" t="n">
        <v>0.49</v>
      </c>
      <c r="V3" t="n">
        <v>0.8100000000000001</v>
      </c>
      <c r="W3" t="n">
        <v>0.6</v>
      </c>
      <c r="X3" t="n">
        <v>5.26</v>
      </c>
      <c r="Y3" t="n">
        <v>2</v>
      </c>
      <c r="Z3" t="n">
        <v>10</v>
      </c>
      <c r="AA3" t="n">
        <v>133.9070581257498</v>
      </c>
      <c r="AB3" t="n">
        <v>183.2175444900398</v>
      </c>
      <c r="AC3" t="n">
        <v>165.7315191914006</v>
      </c>
      <c r="AD3" t="n">
        <v>133907.0581257498</v>
      </c>
      <c r="AE3" t="n">
        <v>183217.5444900398</v>
      </c>
      <c r="AF3" t="n">
        <v>4.166344745396287e-06</v>
      </c>
      <c r="AG3" t="n">
        <v>0.4943055555555556</v>
      </c>
      <c r="AH3" t="n">
        <v>165731.5191914006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2.8157</v>
      </c>
      <c r="E4" t="n">
        <v>35.52</v>
      </c>
      <c r="F4" t="n">
        <v>29.08</v>
      </c>
      <c r="G4" t="n">
        <v>15.44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283.63</v>
      </c>
      <c r="Q4" t="n">
        <v>10032.66</v>
      </c>
      <c r="R4" t="n">
        <v>339.95</v>
      </c>
      <c r="S4" t="n">
        <v>167.94</v>
      </c>
      <c r="T4" t="n">
        <v>86119.92</v>
      </c>
      <c r="U4" t="n">
        <v>0.49</v>
      </c>
      <c r="V4" t="n">
        <v>0.8100000000000001</v>
      </c>
      <c r="W4" t="n">
        <v>0.61</v>
      </c>
      <c r="X4" t="n">
        <v>5.23</v>
      </c>
      <c r="Y4" t="n">
        <v>2</v>
      </c>
      <c r="Z4" t="n">
        <v>10</v>
      </c>
      <c r="AA4" t="n">
        <v>134.0325403327894</v>
      </c>
      <c r="AB4" t="n">
        <v>183.3892347815956</v>
      </c>
      <c r="AC4" t="n">
        <v>165.8868236024992</v>
      </c>
      <c r="AD4" t="n">
        <v>134032.5403327894</v>
      </c>
      <c r="AE4" t="n">
        <v>183389.2347815956</v>
      </c>
      <c r="AF4" t="n">
        <v>4.174944624225889e-06</v>
      </c>
      <c r="AG4" t="n">
        <v>0.4933333333333334</v>
      </c>
      <c r="AH4" t="n">
        <v>165886.8236024992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1.1998</v>
      </c>
      <c r="E2" t="n">
        <v>83.34999999999999</v>
      </c>
      <c r="F2" t="n">
        <v>70.59</v>
      </c>
      <c r="G2" t="n">
        <v>4.24</v>
      </c>
      <c r="H2" t="n">
        <v>0.64</v>
      </c>
      <c r="I2" t="n">
        <v>1000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203.28</v>
      </c>
      <c r="Q2" t="n">
        <v>10057.62</v>
      </c>
      <c r="R2" t="n">
        <v>1703.3</v>
      </c>
      <c r="S2" t="n">
        <v>167.94</v>
      </c>
      <c r="T2" t="n">
        <v>763360.46</v>
      </c>
      <c r="U2" t="n">
        <v>0.1</v>
      </c>
      <c r="V2" t="n">
        <v>0.34</v>
      </c>
      <c r="W2" t="n">
        <v>3.21</v>
      </c>
      <c r="X2" t="n">
        <v>46.69</v>
      </c>
      <c r="Y2" t="n">
        <v>2</v>
      </c>
      <c r="Z2" t="n">
        <v>10</v>
      </c>
      <c r="AA2" t="n">
        <v>253.2751869227098</v>
      </c>
      <c r="AB2" t="n">
        <v>346.5422844601349</v>
      </c>
      <c r="AC2" t="n">
        <v>313.468775206514</v>
      </c>
      <c r="AD2" t="n">
        <v>253275.1869227098</v>
      </c>
      <c r="AE2" t="n">
        <v>346542.2844601349</v>
      </c>
      <c r="AF2" t="n">
        <v>2.285896298691652e-06</v>
      </c>
      <c r="AG2" t="n">
        <v>1.157638888888889</v>
      </c>
      <c r="AH2" t="n">
        <v>313468.775206514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2.441</v>
      </c>
      <c r="E2" t="n">
        <v>40.97</v>
      </c>
      <c r="F2" t="n">
        <v>34.35</v>
      </c>
      <c r="G2" t="n">
        <v>9.16</v>
      </c>
      <c r="H2" t="n">
        <v>0.18</v>
      </c>
      <c r="I2" t="n">
        <v>225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236.76</v>
      </c>
      <c r="Q2" t="n">
        <v>10036</v>
      </c>
      <c r="R2" t="n">
        <v>513.48</v>
      </c>
      <c r="S2" t="n">
        <v>167.94</v>
      </c>
      <c r="T2" t="n">
        <v>172328.74</v>
      </c>
      <c r="U2" t="n">
        <v>0.33</v>
      </c>
      <c r="V2" t="n">
        <v>0.6899999999999999</v>
      </c>
      <c r="W2" t="n">
        <v>0.93</v>
      </c>
      <c r="X2" t="n">
        <v>10.5</v>
      </c>
      <c r="Y2" t="n">
        <v>2</v>
      </c>
      <c r="Z2" t="n">
        <v>10</v>
      </c>
      <c r="AA2" t="n">
        <v>132.1631910187837</v>
      </c>
      <c r="AB2" t="n">
        <v>180.831508580303</v>
      </c>
      <c r="AC2" t="n">
        <v>163.5732032000658</v>
      </c>
      <c r="AD2" t="n">
        <v>132163.1910187837</v>
      </c>
      <c r="AE2" t="n">
        <v>180831.508580303</v>
      </c>
      <c r="AF2" t="n">
        <v>3.986146767168994e-06</v>
      </c>
      <c r="AG2" t="n">
        <v>0.5690277777777778</v>
      </c>
      <c r="AH2" t="n">
        <v>163573.2032000659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34.28</v>
      </c>
      <c r="G3" t="n">
        <v>9.18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238.84</v>
      </c>
      <c r="Q3" t="n">
        <v>10036</v>
      </c>
      <c r="R3" t="n">
        <v>510.89</v>
      </c>
      <c r="S3" t="n">
        <v>167.94</v>
      </c>
      <c r="T3" t="n">
        <v>171037.65</v>
      </c>
      <c r="U3" t="n">
        <v>0.33</v>
      </c>
      <c r="V3" t="n">
        <v>0.6899999999999999</v>
      </c>
      <c r="W3" t="n">
        <v>0.93</v>
      </c>
      <c r="X3" t="n">
        <v>10.42</v>
      </c>
      <c r="Y3" t="n">
        <v>2</v>
      </c>
      <c r="Z3" t="n">
        <v>10</v>
      </c>
      <c r="AA3" t="n">
        <v>132.5142380922233</v>
      </c>
      <c r="AB3" t="n">
        <v>181.3118266732867</v>
      </c>
      <c r="AC3" t="n">
        <v>164.0076804083861</v>
      </c>
      <c r="AD3" t="n">
        <v>132514.2380922233</v>
      </c>
      <c r="AE3" t="n">
        <v>181311.8266732867</v>
      </c>
      <c r="AF3" t="n">
        <v>3.995291552869996e-06</v>
      </c>
      <c r="AG3" t="n">
        <v>0.5676388888888888</v>
      </c>
      <c r="AH3" t="n">
        <v>164007.680408386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2.4415</v>
      </c>
      <c r="E2" t="n">
        <v>40.96</v>
      </c>
      <c r="F2" t="n">
        <v>33.61</v>
      </c>
      <c r="G2" t="n">
        <v>9.890000000000001</v>
      </c>
      <c r="H2" t="n">
        <v>0.14</v>
      </c>
      <c r="I2" t="n">
        <v>204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277.86</v>
      </c>
      <c r="Q2" t="n">
        <v>10034.48</v>
      </c>
      <c r="R2" t="n">
        <v>497.06</v>
      </c>
      <c r="S2" t="n">
        <v>167.94</v>
      </c>
      <c r="T2" t="n">
        <v>164223.71</v>
      </c>
      <c r="U2" t="n">
        <v>0.34</v>
      </c>
      <c r="V2" t="n">
        <v>0.7</v>
      </c>
      <c r="W2" t="n">
        <v>0.67</v>
      </c>
      <c r="X2" t="n">
        <v>9.76</v>
      </c>
      <c r="Y2" t="n">
        <v>2</v>
      </c>
      <c r="Z2" t="n">
        <v>10</v>
      </c>
      <c r="AA2" t="n">
        <v>151.2402915329</v>
      </c>
      <c r="AB2" t="n">
        <v>206.9336391259799</v>
      </c>
      <c r="AC2" t="n">
        <v>187.1841830410419</v>
      </c>
      <c r="AD2" t="n">
        <v>151240.2915329</v>
      </c>
      <c r="AE2" t="n">
        <v>206933.6391259799</v>
      </c>
      <c r="AF2" t="n">
        <v>3.838591041910992e-06</v>
      </c>
      <c r="AG2" t="n">
        <v>0.5688888888888889</v>
      </c>
      <c r="AH2" t="n">
        <v>187184.1830410419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31.7</v>
      </c>
      <c r="G3" t="n">
        <v>11.26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251.34</v>
      </c>
      <c r="Q3" t="n">
        <v>10035.75</v>
      </c>
      <c r="R3" t="n">
        <v>426.11</v>
      </c>
      <c r="S3" t="n">
        <v>167.94</v>
      </c>
      <c r="T3" t="n">
        <v>128922.32</v>
      </c>
      <c r="U3" t="n">
        <v>0.39</v>
      </c>
      <c r="V3" t="n">
        <v>0.75</v>
      </c>
      <c r="W3" t="n">
        <v>0.77</v>
      </c>
      <c r="X3" t="n">
        <v>7.85</v>
      </c>
      <c r="Y3" t="n">
        <v>2</v>
      </c>
      <c r="Z3" t="n">
        <v>10</v>
      </c>
      <c r="AA3" t="n">
        <v>129.6049496273695</v>
      </c>
      <c r="AB3" t="n">
        <v>177.331209846927</v>
      </c>
      <c r="AC3" t="n">
        <v>160.4069680651021</v>
      </c>
      <c r="AD3" t="n">
        <v>129604.9496273695</v>
      </c>
      <c r="AE3" t="n">
        <v>177331.209846927</v>
      </c>
      <c r="AF3" t="n">
        <v>4.120805701760684e-06</v>
      </c>
      <c r="AG3" t="n">
        <v>0.5298611111111111</v>
      </c>
      <c r="AH3" t="n">
        <v>160406.9680651021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2024-09-25T23:04:50Z</dcterms:created>
  <dcterms:modified xmlns:dcterms="http://purl.org/dc/terms/" xmlns:xsi="http://www.w3.org/2001/XMLSchema-instance" xsi:type="dcterms:W3CDTF">2024-09-25T23:04:50Z</dcterms:modified>
</cp:coreProperties>
</file>