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371.5111218228489</v>
      </c>
      <c r="AB2" t="n">
        <v>508.3179067919756</v>
      </c>
      <c r="AC2" t="n">
        <v>459.8047591964116</v>
      </c>
      <c r="AD2" t="n">
        <v>371511.1218228489</v>
      </c>
      <c r="AE2" t="n">
        <v>508317.9067919756</v>
      </c>
      <c r="AF2" t="n">
        <v>2.553415134626906e-06</v>
      </c>
      <c r="AG2" t="n">
        <v>0.7934722222222222</v>
      </c>
      <c r="AH2" t="n">
        <v>459804.7591964116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126.3571652653265</v>
      </c>
      <c r="AB3" t="n">
        <v>172.8874480006484</v>
      </c>
      <c r="AC3" t="n">
        <v>156.3873126125719</v>
      </c>
      <c r="AD3" t="n">
        <v>126357.1652653265</v>
      </c>
      <c r="AE3" t="n">
        <v>172887.4480006484</v>
      </c>
      <c r="AF3" t="n">
        <v>4.652254393147006e-06</v>
      </c>
      <c r="AG3" t="n">
        <v>0.4355555555555555</v>
      </c>
      <c r="AH3" t="n">
        <v>156387.3126125719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97.65491009337033</v>
      </c>
      <c r="AB4" t="n">
        <v>133.6157562202671</v>
      </c>
      <c r="AC4" t="n">
        <v>120.8636559775322</v>
      </c>
      <c r="AD4" t="n">
        <v>97654.91009337033</v>
      </c>
      <c r="AE4" t="n">
        <v>133615.7562202672</v>
      </c>
      <c r="AF4" t="n">
        <v>5.386490716781653e-06</v>
      </c>
      <c r="AG4" t="n">
        <v>0.3761111111111111</v>
      </c>
      <c r="AH4" t="n">
        <v>120863.6559775322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85.96564997153165</v>
      </c>
      <c r="AB5" t="n">
        <v>117.6219948278147</v>
      </c>
      <c r="AC5" t="n">
        <v>106.3963167249852</v>
      </c>
      <c r="AD5" t="n">
        <v>85965.64997153165</v>
      </c>
      <c r="AE5" t="n">
        <v>117621.9948278147</v>
      </c>
      <c r="AF5" t="n">
        <v>5.769729107838323e-06</v>
      </c>
      <c r="AG5" t="n">
        <v>0.3511111111111112</v>
      </c>
      <c r="AH5" t="n">
        <v>106396.3167249852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79.20769557805095</v>
      </c>
      <c r="AB6" t="n">
        <v>108.3754634867529</v>
      </c>
      <c r="AC6" t="n">
        <v>98.03226135752314</v>
      </c>
      <c r="AD6" t="n">
        <v>79207.69557805095</v>
      </c>
      <c r="AE6" t="n">
        <v>108375.4634867529</v>
      </c>
      <c r="AF6" t="n">
        <v>6.019920901010073e-06</v>
      </c>
      <c r="AG6" t="n">
        <v>0.3365277777777778</v>
      </c>
      <c r="AH6" t="n">
        <v>98032.26135752314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74.51417298741539</v>
      </c>
      <c r="AB7" t="n">
        <v>101.9535788146457</v>
      </c>
      <c r="AC7" t="n">
        <v>92.22327234534804</v>
      </c>
      <c r="AD7" t="n">
        <v>74514.1729874154</v>
      </c>
      <c r="AE7" t="n">
        <v>101953.5788146457</v>
      </c>
      <c r="AF7" t="n">
        <v>6.189438605771341e-06</v>
      </c>
      <c r="AG7" t="n">
        <v>0.3273611111111111</v>
      </c>
      <c r="AH7" t="n">
        <v>92223.27234534804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71.09982397629686</v>
      </c>
      <c r="AB8" t="n">
        <v>97.28191586718825</v>
      </c>
      <c r="AC8" t="n">
        <v>87.99746635287434</v>
      </c>
      <c r="AD8" t="n">
        <v>71099.82397629686</v>
      </c>
      <c r="AE8" t="n">
        <v>97281.91586718825</v>
      </c>
      <c r="AF8" t="n">
        <v>6.304979072355612e-06</v>
      </c>
      <c r="AG8" t="n">
        <v>0.3213888888888889</v>
      </c>
      <c r="AH8" t="n">
        <v>87997.46635287434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68.28751077772964</v>
      </c>
      <c r="AB9" t="n">
        <v>93.43398487840862</v>
      </c>
      <c r="AC9" t="n">
        <v>84.51677649705753</v>
      </c>
      <c r="AD9" t="n">
        <v>68287.51077772964</v>
      </c>
      <c r="AE9" t="n">
        <v>93433.98487840862</v>
      </c>
      <c r="AF9" t="n">
        <v>6.400825141226656e-06</v>
      </c>
      <c r="AG9" t="n">
        <v>0.3165277777777777</v>
      </c>
      <c r="AH9" t="n">
        <v>84516.77649705754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65.60215397178288</v>
      </c>
      <c r="AB10" t="n">
        <v>89.75976122693301</v>
      </c>
      <c r="AC10" t="n">
        <v>81.1932155940723</v>
      </c>
      <c r="AD10" t="n">
        <v>65602.15397178289</v>
      </c>
      <c r="AE10" t="n">
        <v>89759.76122693301</v>
      </c>
      <c r="AF10" t="n">
        <v>6.475955621391933e-06</v>
      </c>
      <c r="AG10" t="n">
        <v>0.3129166666666667</v>
      </c>
      <c r="AH10" t="n">
        <v>81193.2155940723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63.49419677453103</v>
      </c>
      <c r="AB11" t="n">
        <v>86.8755611931463</v>
      </c>
      <c r="AC11" t="n">
        <v>78.58427956350911</v>
      </c>
      <c r="AD11" t="n">
        <v>63494.19677453102</v>
      </c>
      <c r="AE11" t="n">
        <v>86875.56119314629</v>
      </c>
      <c r="AF11" t="n">
        <v>6.528474015293876e-06</v>
      </c>
      <c r="AG11" t="n">
        <v>0.3104166666666667</v>
      </c>
      <c r="AH11" t="n">
        <v>78584.27956350912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61.70679058394091</v>
      </c>
      <c r="AB12" t="n">
        <v>84.42995318838628</v>
      </c>
      <c r="AC12" t="n">
        <v>76.37207695429021</v>
      </c>
      <c r="AD12" t="n">
        <v>61706.79058394091</v>
      </c>
      <c r="AE12" t="n">
        <v>84429.95318838628</v>
      </c>
      <c r="AF12" t="n">
        <v>6.572385227972999e-06</v>
      </c>
      <c r="AG12" t="n">
        <v>0.3083333333333333</v>
      </c>
      <c r="AH12" t="n">
        <v>76372.07695429021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61.46416519213258</v>
      </c>
      <c r="AB13" t="n">
        <v>84.09798242343744</v>
      </c>
      <c r="AC13" t="n">
        <v>76.07178901322411</v>
      </c>
      <c r="AD13" t="n">
        <v>61464.16519213258</v>
      </c>
      <c r="AE13" t="n">
        <v>84097.98242343744</v>
      </c>
      <c r="AF13" t="n">
        <v>6.5669875041553e-06</v>
      </c>
      <c r="AG13" t="n">
        <v>0.3086111111111111</v>
      </c>
      <c r="AH13" t="n">
        <v>76071.7890132241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61.62606929742669</v>
      </c>
      <c r="AB14" t="n">
        <v>84.31950676300576</v>
      </c>
      <c r="AC14" t="n">
        <v>76.27217138073546</v>
      </c>
      <c r="AD14" t="n">
        <v>61626.06929742669</v>
      </c>
      <c r="AE14" t="n">
        <v>84319.50676300576</v>
      </c>
      <c r="AF14" t="n">
        <v>6.566403966445278e-06</v>
      </c>
      <c r="AG14" t="n">
        <v>0.3086111111111111</v>
      </c>
      <c r="AH14" t="n">
        <v>76272.17138073545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223.8060099228598</v>
      </c>
      <c r="AB2" t="n">
        <v>306.2212564006268</v>
      </c>
      <c r="AC2" t="n">
        <v>276.9959294740742</v>
      </c>
      <c r="AD2" t="n">
        <v>223806.0099228598</v>
      </c>
      <c r="AE2" t="n">
        <v>306221.2564006269</v>
      </c>
      <c r="AF2" t="n">
        <v>3.333419337767864e-06</v>
      </c>
      <c r="AG2" t="n">
        <v>0.62875</v>
      </c>
      <c r="AH2" t="n">
        <v>276995.9294740742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98.29518569791908</v>
      </c>
      <c r="AB3" t="n">
        <v>134.4918095493764</v>
      </c>
      <c r="AC3" t="n">
        <v>121.6561000064601</v>
      </c>
      <c r="AD3" t="n">
        <v>98295.18569791908</v>
      </c>
      <c r="AE3" t="n">
        <v>134491.8095493764</v>
      </c>
      <c r="AF3" t="n">
        <v>5.251554061736967e-06</v>
      </c>
      <c r="AG3" t="n">
        <v>0.3991666666666667</v>
      </c>
      <c r="AH3" t="n">
        <v>121656.1000064601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78.56541014588737</v>
      </c>
      <c r="AB4" t="n">
        <v>107.4966602228337</v>
      </c>
      <c r="AC4" t="n">
        <v>97.23732984370395</v>
      </c>
      <c r="AD4" t="n">
        <v>78565.41014588736</v>
      </c>
      <c r="AE4" t="n">
        <v>107496.6602228337</v>
      </c>
      <c r="AF4" t="n">
        <v>5.929164204193401e-06</v>
      </c>
      <c r="AG4" t="n">
        <v>0.3534722222222222</v>
      </c>
      <c r="AH4" t="n">
        <v>97237.32984370395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69.96838970731758</v>
      </c>
      <c r="AB5" t="n">
        <v>95.73383758501447</v>
      </c>
      <c r="AC5" t="n">
        <v>86.59713448920921</v>
      </c>
      <c r="AD5" t="n">
        <v>69968.38970731759</v>
      </c>
      <c r="AE5" t="n">
        <v>95733.83758501447</v>
      </c>
      <c r="AF5" t="n">
        <v>6.276873283975055e-06</v>
      </c>
      <c r="AG5" t="n">
        <v>0.3338888888888889</v>
      </c>
      <c r="AH5" t="n">
        <v>86597.13448920922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64.58542801917577</v>
      </c>
      <c r="AB6" t="n">
        <v>88.36863192379329</v>
      </c>
      <c r="AC6" t="n">
        <v>79.93485371916158</v>
      </c>
      <c r="AD6" t="n">
        <v>64585.42801917576</v>
      </c>
      <c r="AE6" t="n">
        <v>88368.63192379329</v>
      </c>
      <c r="AF6" t="n">
        <v>6.495549697431485e-06</v>
      </c>
      <c r="AG6" t="n">
        <v>0.3226388888888889</v>
      </c>
      <c r="AH6" t="n">
        <v>79934.85371916158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60.89256486000201</v>
      </c>
      <c r="AB7" t="n">
        <v>83.3158936317899</v>
      </c>
      <c r="AC7" t="n">
        <v>75.36434167818263</v>
      </c>
      <c r="AD7" t="n">
        <v>60892.56486000201</v>
      </c>
      <c r="AE7" t="n">
        <v>83315.89363178991</v>
      </c>
      <c r="AF7" t="n">
        <v>6.626242433148026e-06</v>
      </c>
      <c r="AG7" t="n">
        <v>0.3163888888888889</v>
      </c>
      <c r="AH7" t="n">
        <v>75364.34167818262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57.50758955289032</v>
      </c>
      <c r="AB8" t="n">
        <v>78.68442108203094</v>
      </c>
      <c r="AC8" t="n">
        <v>71.17489036825867</v>
      </c>
      <c r="AD8" t="n">
        <v>57507.58955289032</v>
      </c>
      <c r="AE8" t="n">
        <v>78684.42108203094</v>
      </c>
      <c r="AF8" t="n">
        <v>6.740636305749803e-06</v>
      </c>
      <c r="AG8" t="n">
        <v>0.3109722222222222</v>
      </c>
      <c r="AH8" t="n">
        <v>71174.89036825867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55.14861486251142</v>
      </c>
      <c r="AB9" t="n">
        <v>75.45676784003776</v>
      </c>
      <c r="AC9" t="n">
        <v>68.25527982164049</v>
      </c>
      <c r="AD9" t="n">
        <v>55148.61486251142</v>
      </c>
      <c r="AE9" t="n">
        <v>75456.76784003776</v>
      </c>
      <c r="AF9" t="n">
        <v>6.820319636533099e-06</v>
      </c>
      <c r="AG9" t="n">
        <v>0.3073611111111111</v>
      </c>
      <c r="AH9" t="n">
        <v>68255.27982164049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55.26204123021127</v>
      </c>
      <c r="AB10" t="n">
        <v>75.61196280034278</v>
      </c>
      <c r="AC10" t="n">
        <v>68.39566319275156</v>
      </c>
      <c r="AD10" t="n">
        <v>55262.04123021127</v>
      </c>
      <c r="AE10" t="n">
        <v>75611.96280034278</v>
      </c>
      <c r="AF10" t="n">
        <v>6.810962881782029e-06</v>
      </c>
      <c r="AG10" t="n">
        <v>0.3077777777777778</v>
      </c>
      <c r="AH10" t="n">
        <v>68395.66319275156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55.55067073753447</v>
      </c>
      <c r="AB11" t="n">
        <v>76.00687842569741</v>
      </c>
      <c r="AC11" t="n">
        <v>68.75288862508999</v>
      </c>
      <c r="AD11" t="n">
        <v>55550.67073753447</v>
      </c>
      <c r="AE11" t="n">
        <v>76006.8784256974</v>
      </c>
      <c r="AF11" t="n">
        <v>6.810208304785976e-06</v>
      </c>
      <c r="AG11" t="n">
        <v>0.3077777777777778</v>
      </c>
      <c r="AH11" t="n">
        <v>68752.88862509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69.96518723864274</v>
      </c>
      <c r="AB2" t="n">
        <v>95.7294558260906</v>
      </c>
      <c r="AC2" t="n">
        <v>86.5931709192072</v>
      </c>
      <c r="AD2" t="n">
        <v>69965.18723864274</v>
      </c>
      <c r="AE2" t="n">
        <v>95729.45582609061</v>
      </c>
      <c r="AF2" t="n">
        <v>5.803050233847217e-06</v>
      </c>
      <c r="AG2" t="n">
        <v>0.4030555555555556</v>
      </c>
      <c r="AH2" t="n">
        <v>86593.1709192072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44.93524388680027</v>
      </c>
      <c r="AB3" t="n">
        <v>61.48238308894979</v>
      </c>
      <c r="AC3" t="n">
        <v>55.61459073801974</v>
      </c>
      <c r="AD3" t="n">
        <v>44935.24388680026</v>
      </c>
      <c r="AE3" t="n">
        <v>61482.38308894979</v>
      </c>
      <c r="AF3" t="n">
        <v>7.153446630400346e-06</v>
      </c>
      <c r="AG3" t="n">
        <v>0.3269444444444444</v>
      </c>
      <c r="AH3" t="n">
        <v>55614.59073801975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41.01076527983945</v>
      </c>
      <c r="AB4" t="n">
        <v>56.1127383229741</v>
      </c>
      <c r="AC4" t="n">
        <v>50.75741733226225</v>
      </c>
      <c r="AD4" t="n">
        <v>41010.76527983946</v>
      </c>
      <c r="AE4" t="n">
        <v>56112.7383229741</v>
      </c>
      <c r="AF4" t="n">
        <v>7.389542870326458e-06</v>
      </c>
      <c r="AG4" t="n">
        <v>0.3165277777777777</v>
      </c>
      <c r="AH4" t="n">
        <v>50757.41733226225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107.5357093743466</v>
      </c>
      <c r="AB2" t="n">
        <v>147.1351017065914</v>
      </c>
      <c r="AC2" t="n">
        <v>133.0927341051665</v>
      </c>
      <c r="AD2" t="n">
        <v>107535.7093743466</v>
      </c>
      <c r="AE2" t="n">
        <v>147135.1017065914</v>
      </c>
      <c r="AF2" t="n">
        <v>4.799245086500492e-06</v>
      </c>
      <c r="AG2" t="n">
        <v>0.46625</v>
      </c>
      <c r="AH2" t="n">
        <v>133092.7341051665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62.4874688869893</v>
      </c>
      <c r="AB3" t="n">
        <v>85.49811168371257</v>
      </c>
      <c r="AC3" t="n">
        <v>77.33829190199276</v>
      </c>
      <c r="AD3" t="n">
        <v>62487.4688869893</v>
      </c>
      <c r="AE3" t="n">
        <v>85498.11168371256</v>
      </c>
      <c r="AF3" t="n">
        <v>6.373700347674353e-06</v>
      </c>
      <c r="AG3" t="n">
        <v>0.3511111111111112</v>
      </c>
      <c r="AH3" t="n">
        <v>77338.29190199276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51.70277286328996</v>
      </c>
      <c r="AB4" t="n">
        <v>70.74201479688533</v>
      </c>
      <c r="AC4" t="n">
        <v>63.99049619172757</v>
      </c>
      <c r="AD4" t="n">
        <v>51702.77286328996</v>
      </c>
      <c r="AE4" t="n">
        <v>70742.01479688533</v>
      </c>
      <c r="AF4" t="n">
        <v>6.928698646532834e-06</v>
      </c>
      <c r="AG4" t="n">
        <v>0.3229166666666667</v>
      </c>
      <c r="AH4" t="n">
        <v>63990.49619172757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46.46522606907465</v>
      </c>
      <c r="AB5" t="n">
        <v>63.57577220878667</v>
      </c>
      <c r="AC5" t="n">
        <v>57.50818973835012</v>
      </c>
      <c r="AD5" t="n">
        <v>46465.22606907465</v>
      </c>
      <c r="AE5" t="n">
        <v>63575.77220878666</v>
      </c>
      <c r="AF5" t="n">
        <v>7.178085400272437e-06</v>
      </c>
      <c r="AG5" t="n">
        <v>0.3116666666666667</v>
      </c>
      <c r="AH5" t="n">
        <v>57508.18973835012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46.00849047578708</v>
      </c>
      <c r="AB6" t="n">
        <v>62.95084642029866</v>
      </c>
      <c r="AC6" t="n">
        <v>56.94290599002635</v>
      </c>
      <c r="AD6" t="n">
        <v>46008.49047578708</v>
      </c>
      <c r="AE6" t="n">
        <v>62950.84642029866</v>
      </c>
      <c r="AF6" t="n">
        <v>7.201445270616264e-06</v>
      </c>
      <c r="AG6" t="n">
        <v>0.3106944444444444</v>
      </c>
      <c r="AH6" t="n">
        <v>56942.90599002635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48.57337370758188</v>
      </c>
      <c r="AB2" t="n">
        <v>66.46023281270067</v>
      </c>
      <c r="AC2" t="n">
        <v>60.11736147059337</v>
      </c>
      <c r="AD2" t="n">
        <v>48573.37370758188</v>
      </c>
      <c r="AE2" t="n">
        <v>66460.23281270066</v>
      </c>
      <c r="AF2" t="n">
        <v>6.665155668357e-06</v>
      </c>
      <c r="AG2" t="n">
        <v>0.3644444444444444</v>
      </c>
      <c r="AH2" t="n">
        <v>60117.36147059337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37.5755618581175</v>
      </c>
      <c r="AB3" t="n">
        <v>51.4125414509178</v>
      </c>
      <c r="AC3" t="n">
        <v>46.50580065289327</v>
      </c>
      <c r="AD3" t="n">
        <v>37575.5618581175</v>
      </c>
      <c r="AE3" t="n">
        <v>51412.5414509178</v>
      </c>
      <c r="AF3" t="n">
        <v>7.453067350268051e-06</v>
      </c>
      <c r="AG3" t="n">
        <v>0.3259722222222222</v>
      </c>
      <c r="AH3" t="n">
        <v>46505.80065289327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251.9380626291169</v>
      </c>
      <c r="AB2" t="n">
        <v>344.7127720118814</v>
      </c>
      <c r="AC2" t="n">
        <v>311.8138688585844</v>
      </c>
      <c r="AD2" t="n">
        <v>251938.0626291169</v>
      </c>
      <c r="AE2" t="n">
        <v>344712.7720118815</v>
      </c>
      <c r="AF2" t="n">
        <v>3.133725169524287e-06</v>
      </c>
      <c r="AG2" t="n">
        <v>0.6629166666666666</v>
      </c>
      <c r="AH2" t="n">
        <v>311813.8688585844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104.9144990201949</v>
      </c>
      <c r="AB3" t="n">
        <v>143.5486460604034</v>
      </c>
      <c r="AC3" t="n">
        <v>129.8485647522274</v>
      </c>
      <c r="AD3" t="n">
        <v>104914.4990201949</v>
      </c>
      <c r="AE3" t="n">
        <v>143548.6460604034</v>
      </c>
      <c r="AF3" t="n">
        <v>5.092808164589367e-06</v>
      </c>
      <c r="AG3" t="n">
        <v>0.4079166666666667</v>
      </c>
      <c r="AH3" t="n">
        <v>129848.5647522274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83.17702831901065</v>
      </c>
      <c r="AB4" t="n">
        <v>113.8064796575328</v>
      </c>
      <c r="AC4" t="n">
        <v>102.9449489674446</v>
      </c>
      <c r="AD4" t="n">
        <v>83177.02831901064</v>
      </c>
      <c r="AE4" t="n">
        <v>113806.4796575328</v>
      </c>
      <c r="AF4" t="n">
        <v>5.786615784568519e-06</v>
      </c>
      <c r="AG4" t="n">
        <v>0.3590277777777778</v>
      </c>
      <c r="AH4" t="n">
        <v>102944.9489674446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73.62744835030811</v>
      </c>
      <c r="AB5" t="n">
        <v>100.7403230466261</v>
      </c>
      <c r="AC5" t="n">
        <v>91.12580800501264</v>
      </c>
      <c r="AD5" t="n">
        <v>73627.44835030811</v>
      </c>
      <c r="AE5" t="n">
        <v>100740.3230466261</v>
      </c>
      <c r="AF5" t="n">
        <v>6.153485819448635e-06</v>
      </c>
      <c r="AG5" t="n">
        <v>0.3375</v>
      </c>
      <c r="AH5" t="n">
        <v>91125.80800501264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68.30359520883469</v>
      </c>
      <c r="AB6" t="n">
        <v>93.45599230664158</v>
      </c>
      <c r="AC6" t="n">
        <v>84.53668356722758</v>
      </c>
      <c r="AD6" t="n">
        <v>68303.5952088347</v>
      </c>
      <c r="AE6" t="n">
        <v>93455.99230664158</v>
      </c>
      <c r="AF6" t="n">
        <v>6.363766809681592e-06</v>
      </c>
      <c r="AG6" t="n">
        <v>0.3263888888888889</v>
      </c>
      <c r="AH6" t="n">
        <v>84536.68356722758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64.11420802122744</v>
      </c>
      <c r="AB7" t="n">
        <v>87.72388793384161</v>
      </c>
      <c r="AC7" t="n">
        <v>79.3516431907068</v>
      </c>
      <c r="AD7" t="n">
        <v>64114.20802122744</v>
      </c>
      <c r="AE7" t="n">
        <v>87723.88793384162</v>
      </c>
      <c r="AF7" t="n">
        <v>6.524992206175993e-06</v>
      </c>
      <c r="AG7" t="n">
        <v>0.3183333333333334</v>
      </c>
      <c r="AH7" t="n">
        <v>79351.64319070679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60.67332436304055</v>
      </c>
      <c r="AB8" t="n">
        <v>83.01591911163928</v>
      </c>
      <c r="AC8" t="n">
        <v>75.09299630521819</v>
      </c>
      <c r="AD8" t="n">
        <v>60673.32436304055</v>
      </c>
      <c r="AE8" t="n">
        <v>83015.91911163928</v>
      </c>
      <c r="AF8" t="n">
        <v>6.641798360779079e-06</v>
      </c>
      <c r="AG8" t="n">
        <v>0.3127777777777778</v>
      </c>
      <c r="AH8" t="n">
        <v>75092.9963052182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58.3201850243168</v>
      </c>
      <c r="AB9" t="n">
        <v>79.7962500552182</v>
      </c>
      <c r="AC9" t="n">
        <v>72.18060794470702</v>
      </c>
      <c r="AD9" t="n">
        <v>58320.1850243168</v>
      </c>
      <c r="AE9" t="n">
        <v>79796.25005521819</v>
      </c>
      <c r="AF9" t="n">
        <v>6.701622255582197e-06</v>
      </c>
      <c r="AG9" t="n">
        <v>0.31</v>
      </c>
      <c r="AH9" t="n">
        <v>72180.60794470702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56.60046077623672</v>
      </c>
      <c r="AB10" t="n">
        <v>77.44324747011692</v>
      </c>
      <c r="AC10" t="n">
        <v>70.05217262386722</v>
      </c>
      <c r="AD10" t="n">
        <v>56600.46077623672</v>
      </c>
      <c r="AE10" t="n">
        <v>77443.24747011691</v>
      </c>
      <c r="AF10" t="n">
        <v>6.755762880379018e-06</v>
      </c>
      <c r="AG10" t="n">
        <v>0.3075</v>
      </c>
      <c r="AH10" t="n">
        <v>70052.17262386723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56.66978341880032</v>
      </c>
      <c r="AB11" t="n">
        <v>77.53809776797155</v>
      </c>
      <c r="AC11" t="n">
        <v>70.13797054241785</v>
      </c>
      <c r="AD11" t="n">
        <v>56669.78341880032</v>
      </c>
      <c r="AE11" t="n">
        <v>77538.09776797154</v>
      </c>
      <c r="AF11" t="n">
        <v>6.754566402482956e-06</v>
      </c>
      <c r="AG11" t="n">
        <v>0.3075</v>
      </c>
      <c r="AH11" t="n">
        <v>70137.97054241785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38.46878621435165</v>
      </c>
      <c r="AB2" t="n">
        <v>52.63469042138887</v>
      </c>
      <c r="AC2" t="n">
        <v>47.61130944092309</v>
      </c>
      <c r="AD2" t="n">
        <v>38468.78621435165</v>
      </c>
      <c r="AE2" t="n">
        <v>52634.69042138888</v>
      </c>
      <c r="AF2" t="n">
        <v>7.190248340460476e-06</v>
      </c>
      <c r="AG2" t="n">
        <v>0.3456944444444445</v>
      </c>
      <c r="AH2" t="n">
        <v>47611.30944092308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36.00343395254813</v>
      </c>
      <c r="AB3" t="n">
        <v>49.26148669314</v>
      </c>
      <c r="AC3" t="n">
        <v>44.56003954216706</v>
      </c>
      <c r="AD3" t="n">
        <v>36003.43395254813</v>
      </c>
      <c r="AE3" t="n">
        <v>49261.48669314</v>
      </c>
      <c r="AF3" t="n">
        <v>7.415592427402617e-06</v>
      </c>
      <c r="AG3" t="n">
        <v>0.3352777777777778</v>
      </c>
      <c r="AH3" t="n">
        <v>44560.03954216706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155.7783919980484</v>
      </c>
      <c r="AB2" t="n">
        <v>213.1428683892553</v>
      </c>
      <c r="AC2" t="n">
        <v>192.8008121781403</v>
      </c>
      <c r="AD2" t="n">
        <v>155778.3919980484</v>
      </c>
      <c r="AE2" t="n">
        <v>213142.8683892553</v>
      </c>
      <c r="AF2" t="n">
        <v>4.009921956724743e-06</v>
      </c>
      <c r="AG2" t="n">
        <v>0.5386111111111112</v>
      </c>
      <c r="AH2" t="n">
        <v>192800.8121781403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79.90559879992836</v>
      </c>
      <c r="AB3" t="n">
        <v>109.3303654642422</v>
      </c>
      <c r="AC3" t="n">
        <v>98.89602883049454</v>
      </c>
      <c r="AD3" t="n">
        <v>79905.59879992835</v>
      </c>
      <c r="AE3" t="n">
        <v>109330.3654642422</v>
      </c>
      <c r="AF3" t="n">
        <v>5.764466892925527e-06</v>
      </c>
      <c r="AG3" t="n">
        <v>0.3745833333333333</v>
      </c>
      <c r="AH3" t="n">
        <v>98896.02883049454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65.18416951365705</v>
      </c>
      <c r="AB4" t="n">
        <v>89.18785645115268</v>
      </c>
      <c r="AC4" t="n">
        <v>80.67589260741887</v>
      </c>
      <c r="AD4" t="n">
        <v>65184.16951365705</v>
      </c>
      <c r="AE4" t="n">
        <v>89187.85645115268</v>
      </c>
      <c r="AF4" t="n">
        <v>6.389068719291934e-06</v>
      </c>
      <c r="AG4" t="n">
        <v>0.3380555555555556</v>
      </c>
      <c r="AH4" t="n">
        <v>80675.89260741888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58.51621989798981</v>
      </c>
      <c r="AB5" t="n">
        <v>80.06447361782571</v>
      </c>
      <c r="AC5" t="n">
        <v>72.42323262695351</v>
      </c>
      <c r="AD5" t="n">
        <v>58516.21989798981</v>
      </c>
      <c r="AE5" t="n">
        <v>80064.47361782572</v>
      </c>
      <c r="AF5" t="n">
        <v>6.69134055161862e-06</v>
      </c>
      <c r="AG5" t="n">
        <v>0.3227777777777778</v>
      </c>
      <c r="AH5" t="n">
        <v>72423.23262695351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53.70763604724757</v>
      </c>
      <c r="AB6" t="n">
        <v>73.48515705349607</v>
      </c>
      <c r="AC6" t="n">
        <v>66.4718368013926</v>
      </c>
      <c r="AD6" t="n">
        <v>53707.63604724757</v>
      </c>
      <c r="AE6" t="n">
        <v>73485.15705349606</v>
      </c>
      <c r="AF6" t="n">
        <v>6.893321575380125e-06</v>
      </c>
      <c r="AG6" t="n">
        <v>0.3133333333333333</v>
      </c>
      <c r="AH6" t="n">
        <v>66471.83680139259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50.60740924910293</v>
      </c>
      <c r="AB7" t="n">
        <v>69.24328997592323</v>
      </c>
      <c r="AC7" t="n">
        <v>62.63480756420415</v>
      </c>
      <c r="AD7" t="n">
        <v>50607.40924910293</v>
      </c>
      <c r="AE7" t="n">
        <v>69243.28997592324</v>
      </c>
      <c r="AF7" t="n">
        <v>7.006051553999902e-06</v>
      </c>
      <c r="AG7" t="n">
        <v>0.3081944444444444</v>
      </c>
      <c r="AH7" t="n">
        <v>62634.80756420415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50.6765649371632</v>
      </c>
      <c r="AB8" t="n">
        <v>69.33791183926091</v>
      </c>
      <c r="AC8" t="n">
        <v>62.72039884970752</v>
      </c>
      <c r="AD8" t="n">
        <v>50676.5649371632</v>
      </c>
      <c r="AE8" t="n">
        <v>69337.91183926091</v>
      </c>
      <c r="AF8" t="n">
        <v>6.999365500095557e-06</v>
      </c>
      <c r="AG8" t="n">
        <v>0.3084722222222223</v>
      </c>
      <c r="AH8" t="n">
        <v>62720.39884970752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198.5270883881534</v>
      </c>
      <c r="AB2" t="n">
        <v>271.6335207295496</v>
      </c>
      <c r="AC2" t="n">
        <v>245.7091987512416</v>
      </c>
      <c r="AD2" t="n">
        <v>198527.0883881534</v>
      </c>
      <c r="AE2" t="n">
        <v>271633.5207295496</v>
      </c>
      <c r="AF2" t="n">
        <v>3.546528997480049e-06</v>
      </c>
      <c r="AG2" t="n">
        <v>0.5966666666666667</v>
      </c>
      <c r="AH2" t="n">
        <v>245709.1987512416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92.02262992469838</v>
      </c>
      <c r="AB3" t="n">
        <v>125.9094220148298</v>
      </c>
      <c r="AC3" t="n">
        <v>113.8928034927513</v>
      </c>
      <c r="AD3" t="n">
        <v>92022.62992469838</v>
      </c>
      <c r="AE3" t="n">
        <v>125909.4220148298</v>
      </c>
      <c r="AF3" t="n">
        <v>5.413716565378819e-06</v>
      </c>
      <c r="AG3" t="n">
        <v>0.3908333333333334</v>
      </c>
      <c r="AH3" t="n">
        <v>113892.8034927513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73.9848867496259</v>
      </c>
      <c r="AB4" t="n">
        <v>101.2293860336417</v>
      </c>
      <c r="AC4" t="n">
        <v>91.56819550695184</v>
      </c>
      <c r="AD4" t="n">
        <v>73984.8867496259</v>
      </c>
      <c r="AE4" t="n">
        <v>101229.3860336417</v>
      </c>
      <c r="AF4" t="n">
        <v>6.078566968961573e-06</v>
      </c>
      <c r="AG4" t="n">
        <v>0.3480555555555556</v>
      </c>
      <c r="AH4" t="n">
        <v>91568.19550695184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66.16119563560925</v>
      </c>
      <c r="AB5" t="n">
        <v>90.52466669455742</v>
      </c>
      <c r="AC5" t="n">
        <v>81.88511955741846</v>
      </c>
      <c r="AD5" t="n">
        <v>66161.19563560924</v>
      </c>
      <c r="AE5" t="n">
        <v>90524.66669455743</v>
      </c>
      <c r="AF5" t="n">
        <v>6.407640495941121e-06</v>
      </c>
      <c r="AG5" t="n">
        <v>0.3302777777777778</v>
      </c>
      <c r="AH5" t="n">
        <v>81885.11955741847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60.70846909250441</v>
      </c>
      <c r="AB6" t="n">
        <v>83.06400568096774</v>
      </c>
      <c r="AC6" t="n">
        <v>75.13649355985989</v>
      </c>
      <c r="AD6" t="n">
        <v>60708.46909250441</v>
      </c>
      <c r="AE6" t="n">
        <v>83064.00568096773</v>
      </c>
      <c r="AF6" t="n">
        <v>6.631593312913314e-06</v>
      </c>
      <c r="AG6" t="n">
        <v>0.3190277777777777</v>
      </c>
      <c r="AH6" t="n">
        <v>75136.49355985988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57.07678033360716</v>
      </c>
      <c r="AB7" t="n">
        <v>78.09496890224663</v>
      </c>
      <c r="AC7" t="n">
        <v>70.64169467721145</v>
      </c>
      <c r="AD7" t="n">
        <v>57076.78033360716</v>
      </c>
      <c r="AE7" t="n">
        <v>78094.96890224663</v>
      </c>
      <c r="AF7" t="n">
        <v>6.764746212255964e-06</v>
      </c>
      <c r="AG7" t="n">
        <v>0.3127777777777778</v>
      </c>
      <c r="AH7" t="n">
        <v>70641.69467721145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54.37408952164063</v>
      </c>
      <c r="AB8" t="n">
        <v>74.39702809901239</v>
      </c>
      <c r="AC8" t="n">
        <v>67.2966801541442</v>
      </c>
      <c r="AD8" t="n">
        <v>54374.08952164063</v>
      </c>
      <c r="AE8" t="n">
        <v>74397.02809901239</v>
      </c>
      <c r="AF8" t="n">
        <v>6.854479687899925e-06</v>
      </c>
      <c r="AG8" t="n">
        <v>0.30875</v>
      </c>
      <c r="AH8" t="n">
        <v>67296.6801541442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53.6481626861838</v>
      </c>
      <c r="AB9" t="n">
        <v>73.40378297710915</v>
      </c>
      <c r="AC9" t="n">
        <v>66.39822895264679</v>
      </c>
      <c r="AD9" t="n">
        <v>53648.1626861838</v>
      </c>
      <c r="AE9" t="n">
        <v>73403.78297710915</v>
      </c>
      <c r="AF9" t="n">
        <v>6.87519913219123e-06</v>
      </c>
      <c r="AG9" t="n">
        <v>0.3077777777777778</v>
      </c>
      <c r="AH9" t="n">
        <v>66398.22895264679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53.90591310826709</v>
      </c>
      <c r="AB10" t="n">
        <v>73.75644847574941</v>
      </c>
      <c r="AC10" t="n">
        <v>66.71723655106608</v>
      </c>
      <c r="AD10" t="n">
        <v>53905.91310826709</v>
      </c>
      <c r="AE10" t="n">
        <v>73756.44847574941</v>
      </c>
      <c r="AF10" t="n">
        <v>6.875046783336146e-06</v>
      </c>
      <c r="AG10" t="n">
        <v>0.3077777777777778</v>
      </c>
      <c r="AH10" t="n">
        <v>66717.23655106607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324.5925640707019</v>
      </c>
      <c r="AB2" t="n">
        <v>444.1218661748063</v>
      </c>
      <c r="AC2" t="n">
        <v>401.7354985960361</v>
      </c>
      <c r="AD2" t="n">
        <v>324592.5640707019</v>
      </c>
      <c r="AE2" t="n">
        <v>444121.8661748063</v>
      </c>
      <c r="AF2" t="n">
        <v>2.742788403952953e-06</v>
      </c>
      <c r="AG2" t="n">
        <v>0.7445833333333334</v>
      </c>
      <c r="AH2" t="n">
        <v>401735.4985960361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118.9347974101087</v>
      </c>
      <c r="AB3" t="n">
        <v>162.731836849385</v>
      </c>
      <c r="AC3" t="n">
        <v>147.2009387360921</v>
      </c>
      <c r="AD3" t="n">
        <v>118934.7974101087</v>
      </c>
      <c r="AE3" t="n">
        <v>162731.8368493851</v>
      </c>
      <c r="AF3" t="n">
        <v>4.792821276540779e-06</v>
      </c>
      <c r="AG3" t="n">
        <v>0.4261111111111111</v>
      </c>
      <c r="AH3" t="n">
        <v>147200.9387360921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92.56113075284934</v>
      </c>
      <c r="AB4" t="n">
        <v>126.6462226048854</v>
      </c>
      <c r="AC4" t="n">
        <v>114.5592848685984</v>
      </c>
      <c r="AD4" t="n">
        <v>92561.13075284933</v>
      </c>
      <c r="AE4" t="n">
        <v>126646.2226048854</v>
      </c>
      <c r="AF4" t="n">
        <v>5.519692554727539e-06</v>
      </c>
      <c r="AG4" t="n">
        <v>0.37</v>
      </c>
      <c r="AH4" t="n">
        <v>114559.2848685984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81.87328522762725</v>
      </c>
      <c r="AB5" t="n">
        <v>112.0226408428171</v>
      </c>
      <c r="AC5" t="n">
        <v>101.3313572255713</v>
      </c>
      <c r="AD5" t="n">
        <v>81873.28522762725</v>
      </c>
      <c r="AE5" t="n">
        <v>112022.6408428171</v>
      </c>
      <c r="AF5" t="n">
        <v>5.88834849128716e-06</v>
      </c>
      <c r="AG5" t="n">
        <v>0.3468055555555555</v>
      </c>
      <c r="AH5" t="n">
        <v>101331.3572255713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75.41556081786146</v>
      </c>
      <c r="AB6" t="n">
        <v>103.1868974106859</v>
      </c>
      <c r="AC6" t="n">
        <v>93.33888474555607</v>
      </c>
      <c r="AD6" t="n">
        <v>75415.56081786146</v>
      </c>
      <c r="AE6" t="n">
        <v>103186.8974106859</v>
      </c>
      <c r="AF6" t="n">
        <v>6.133187794985512e-06</v>
      </c>
      <c r="AG6" t="n">
        <v>0.3330555555555555</v>
      </c>
      <c r="AH6" t="n">
        <v>93338.88474555608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71.34212021268483</v>
      </c>
      <c r="AB7" t="n">
        <v>97.61343626716963</v>
      </c>
      <c r="AC7" t="n">
        <v>88.29734691117339</v>
      </c>
      <c r="AD7" t="n">
        <v>71342.12021268484</v>
      </c>
      <c r="AE7" t="n">
        <v>97613.43626716963</v>
      </c>
      <c r="AF7" t="n">
        <v>6.289061465808487e-06</v>
      </c>
      <c r="AG7" t="n">
        <v>0.3247222222222222</v>
      </c>
      <c r="AH7" t="n">
        <v>88297.34691117339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67.78363211936049</v>
      </c>
      <c r="AB8" t="n">
        <v>92.7445558684708</v>
      </c>
      <c r="AC8" t="n">
        <v>83.89314562420827</v>
      </c>
      <c r="AD8" t="n">
        <v>67783.6321193605</v>
      </c>
      <c r="AE8" t="n">
        <v>92744.55586847079</v>
      </c>
      <c r="AF8" t="n">
        <v>6.406260820191422e-06</v>
      </c>
      <c r="AG8" t="n">
        <v>0.31875</v>
      </c>
      <c r="AH8" t="n">
        <v>83893.14562420828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64.91522747082655</v>
      </c>
      <c r="AB9" t="n">
        <v>88.81987808326663</v>
      </c>
      <c r="AC9" t="n">
        <v>80.34303357850287</v>
      </c>
      <c r="AD9" t="n">
        <v>64915.22747082655</v>
      </c>
      <c r="AE9" t="n">
        <v>88819.87808326662</v>
      </c>
      <c r="AF9" t="n">
        <v>6.495079402433948e-06</v>
      </c>
      <c r="AG9" t="n">
        <v>0.3144444444444445</v>
      </c>
      <c r="AH9" t="n">
        <v>80343.03357850287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62.42291377242554</v>
      </c>
      <c r="AB10" t="n">
        <v>85.40978452799581</v>
      </c>
      <c r="AC10" t="n">
        <v>77.25839456604966</v>
      </c>
      <c r="AD10" t="n">
        <v>62422.91377242554</v>
      </c>
      <c r="AE10" t="n">
        <v>85409.78452799581</v>
      </c>
      <c r="AF10" t="n">
        <v>6.57257508594688e-06</v>
      </c>
      <c r="AG10" t="n">
        <v>0.3106944444444444</v>
      </c>
      <c r="AH10" t="n">
        <v>77258.39456604965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60.41150272038737</v>
      </c>
      <c r="AB11" t="n">
        <v>82.6576831894057</v>
      </c>
      <c r="AC11" t="n">
        <v>74.76894991661523</v>
      </c>
      <c r="AD11" t="n">
        <v>60411.50272038737</v>
      </c>
      <c r="AE11" t="n">
        <v>82657.6831894057</v>
      </c>
      <c r="AF11" t="n">
        <v>6.61992538972518e-06</v>
      </c>
      <c r="AG11" t="n">
        <v>0.3084722222222223</v>
      </c>
      <c r="AH11" t="n">
        <v>74768.94991661522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59.4403505076474</v>
      </c>
      <c r="AB12" t="n">
        <v>81.32890988772371</v>
      </c>
      <c r="AC12" t="n">
        <v>73.56699287390029</v>
      </c>
      <c r="AD12" t="n">
        <v>59440.3505076474</v>
      </c>
      <c r="AE12" t="n">
        <v>81328.90988772371</v>
      </c>
      <c r="AF12" t="n">
        <v>6.646247453005664e-06</v>
      </c>
      <c r="AG12" t="n">
        <v>0.3073611111111111</v>
      </c>
      <c r="AH12" t="n">
        <v>73566.99287390029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59.73211071130501</v>
      </c>
      <c r="AB13" t="n">
        <v>81.72810906991961</v>
      </c>
      <c r="AC13" t="n">
        <v>73.92809304642712</v>
      </c>
      <c r="AD13" t="n">
        <v>59732.11071130501</v>
      </c>
      <c r="AE13" t="n">
        <v>81728.10906991961</v>
      </c>
      <c r="AF13" t="n">
        <v>6.646541554271367e-06</v>
      </c>
      <c r="AG13" t="n">
        <v>0.3072222222222222</v>
      </c>
      <c r="AH13" t="n">
        <v>73928.09304642712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121.8857033629333</v>
      </c>
      <c r="AB2" t="n">
        <v>166.7693965588202</v>
      </c>
      <c r="AC2" t="n">
        <v>150.8531594136108</v>
      </c>
      <c r="AD2" t="n">
        <v>121885.7033629333</v>
      </c>
      <c r="AE2" t="n">
        <v>166769.3965588202</v>
      </c>
      <c r="AF2" t="n">
        <v>4.523141421094285e-06</v>
      </c>
      <c r="AG2" t="n">
        <v>0.4884722222222223</v>
      </c>
      <c r="AH2" t="n">
        <v>150853.1594136108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67.90972212816067</v>
      </c>
      <c r="AB3" t="n">
        <v>92.91707778120967</v>
      </c>
      <c r="AC3" t="n">
        <v>84.04920228773145</v>
      </c>
      <c r="AD3" t="n">
        <v>67909.72212816066</v>
      </c>
      <c r="AE3" t="n">
        <v>92917.07778120966</v>
      </c>
      <c r="AF3" t="n">
        <v>6.171116307880853e-06</v>
      </c>
      <c r="AG3" t="n">
        <v>0.3580555555555556</v>
      </c>
      <c r="AH3" t="n">
        <v>84049.20228773144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56.37737276640401</v>
      </c>
      <c r="AB4" t="n">
        <v>77.13800861311559</v>
      </c>
      <c r="AC4" t="n">
        <v>69.77606533497256</v>
      </c>
      <c r="AD4" t="n">
        <v>56377.37276640401</v>
      </c>
      <c r="AE4" t="n">
        <v>77138.00861311558</v>
      </c>
      <c r="AF4" t="n">
        <v>6.727122894358222e-06</v>
      </c>
      <c r="AG4" t="n">
        <v>0.3284722222222222</v>
      </c>
      <c r="AH4" t="n">
        <v>69776.06533497256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50.09644632583097</v>
      </c>
      <c r="AB5" t="n">
        <v>68.54416796220968</v>
      </c>
      <c r="AC5" t="n">
        <v>62.00240877425527</v>
      </c>
      <c r="AD5" t="n">
        <v>50096.44632583097</v>
      </c>
      <c r="AE5" t="n">
        <v>68544.16796220969</v>
      </c>
      <c r="AF5" t="n">
        <v>7.015864512228442e-06</v>
      </c>
      <c r="AG5" t="n">
        <v>0.315</v>
      </c>
      <c r="AH5" t="n">
        <v>62002.40877425527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47.36714786804846</v>
      </c>
      <c r="AB6" t="n">
        <v>64.80982140412357</v>
      </c>
      <c r="AC6" t="n">
        <v>58.62446301048338</v>
      </c>
      <c r="AD6" t="n">
        <v>47367.14786804847</v>
      </c>
      <c r="AE6" t="n">
        <v>64809.82140412356</v>
      </c>
      <c r="AF6" t="n">
        <v>7.143133544898512e-06</v>
      </c>
      <c r="AG6" t="n">
        <v>0.3093055555555556</v>
      </c>
      <c r="AH6" t="n">
        <v>58624.46301048339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47.66096840286571</v>
      </c>
      <c r="AB7" t="n">
        <v>65.21183962230747</v>
      </c>
      <c r="AC7" t="n">
        <v>58.98811317416006</v>
      </c>
      <c r="AD7" t="n">
        <v>47660.96840286571</v>
      </c>
      <c r="AE7" t="n">
        <v>65211.83962230746</v>
      </c>
      <c r="AF7" t="n">
        <v>7.142974458607675e-06</v>
      </c>
      <c r="AG7" t="n">
        <v>0.3093055555555556</v>
      </c>
      <c r="AH7" t="n">
        <v>58988.11317416005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81.50631423801177</v>
      </c>
      <c r="AB2" t="n">
        <v>111.520534945208</v>
      </c>
      <c r="AC2" t="n">
        <v>100.8771716101198</v>
      </c>
      <c r="AD2" t="n">
        <v>81506.31423801176</v>
      </c>
      <c r="AE2" t="n">
        <v>111520.534945208</v>
      </c>
      <c r="AF2" t="n">
        <v>5.440263643144595e-06</v>
      </c>
      <c r="AG2" t="n">
        <v>0.4230555555555556</v>
      </c>
      <c r="AH2" t="n">
        <v>100877.1716101198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51.05744166161238</v>
      </c>
      <c r="AB3" t="n">
        <v>69.8590441767472</v>
      </c>
      <c r="AC3" t="n">
        <v>63.19179504831811</v>
      </c>
      <c r="AD3" t="n">
        <v>51057.44166161238</v>
      </c>
      <c r="AE3" t="n">
        <v>69859.04417674721</v>
      </c>
      <c r="AF3" t="n">
        <v>6.860774165823795e-06</v>
      </c>
      <c r="AG3" t="n">
        <v>0.3354166666666666</v>
      </c>
      <c r="AH3" t="n">
        <v>63191.7950483181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42.91974525660906</v>
      </c>
      <c r="AB4" t="n">
        <v>58.7246889455995</v>
      </c>
      <c r="AC4" t="n">
        <v>53.12008705326187</v>
      </c>
      <c r="AD4" t="n">
        <v>42919.74525660907</v>
      </c>
      <c r="AE4" t="n">
        <v>58724.6889455995</v>
      </c>
      <c r="AF4" t="n">
        <v>7.321793796492663e-06</v>
      </c>
      <c r="AG4" t="n">
        <v>0.3143055555555556</v>
      </c>
      <c r="AH4" t="n">
        <v>53120.08705326187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42.862886691458</v>
      </c>
      <c r="AB5" t="n">
        <v>58.64689254833699</v>
      </c>
      <c r="AC5" t="n">
        <v>53.04971543496615</v>
      </c>
      <c r="AD5" t="n">
        <v>42862.886691458</v>
      </c>
      <c r="AE5" t="n">
        <v>58646.89254833699</v>
      </c>
      <c r="AF5" t="n">
        <v>7.333725289450305e-06</v>
      </c>
      <c r="AG5" t="n">
        <v>0.3138888888888889</v>
      </c>
      <c r="AH5" t="n">
        <v>53049.71543496615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59.39603983892298</v>
      </c>
      <c r="AB2" t="n">
        <v>81.26828207592624</v>
      </c>
      <c r="AC2" t="n">
        <v>73.51215129536908</v>
      </c>
      <c r="AD2" t="n">
        <v>59396.03983892298</v>
      </c>
      <c r="AE2" t="n">
        <v>81268.28207592624</v>
      </c>
      <c r="AF2" t="n">
        <v>6.190832482334304e-06</v>
      </c>
      <c r="AG2" t="n">
        <v>0.3845833333333333</v>
      </c>
      <c r="AH2" t="n">
        <v>73512.15129536908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39.81584207065428</v>
      </c>
      <c r="AB3" t="n">
        <v>54.4777916718834</v>
      </c>
      <c r="AC3" t="n">
        <v>49.27850769488476</v>
      </c>
      <c r="AD3" t="n">
        <v>39815.84207065428</v>
      </c>
      <c r="AE3" t="n">
        <v>54477.7916718834</v>
      </c>
      <c r="AF3" t="n">
        <v>7.393719770603115e-06</v>
      </c>
      <c r="AG3" t="n">
        <v>0.3219444444444444</v>
      </c>
      <c r="AH3" t="n">
        <v>49278.50769488476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39.55948508192431</v>
      </c>
      <c r="AB4" t="n">
        <v>54.1270327302326</v>
      </c>
      <c r="AC4" t="n">
        <v>48.96122469433078</v>
      </c>
      <c r="AD4" t="n">
        <v>39559.48508192431</v>
      </c>
      <c r="AE4" t="n">
        <v>54127.0327302326</v>
      </c>
      <c r="AF4" t="n">
        <v>7.428176140125992e-06</v>
      </c>
      <c r="AG4" t="n">
        <v>0.3205555555555555</v>
      </c>
      <c r="AH4" t="n">
        <v>48961.22469433078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33.48569550639449</v>
      </c>
      <c r="AB2" t="n">
        <v>45.81660587634827</v>
      </c>
      <c r="AC2" t="n">
        <v>41.4439333155991</v>
      </c>
      <c r="AD2" t="n">
        <v>33485.69550639449</v>
      </c>
      <c r="AE2" t="n">
        <v>45816.60587634827</v>
      </c>
      <c r="AF2" t="n">
        <v>7.301315735944127e-06</v>
      </c>
      <c r="AG2" t="n">
        <v>0.35</v>
      </c>
      <c r="AH2" t="n">
        <v>41443.9333155991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175.6731141792499</v>
      </c>
      <c r="AB2" t="n">
        <v>240.3637049707598</v>
      </c>
      <c r="AC2" t="n">
        <v>217.4237303209988</v>
      </c>
      <c r="AD2" t="n">
        <v>175673.1141792499</v>
      </c>
      <c r="AE2" t="n">
        <v>240363.7049707597</v>
      </c>
      <c r="AF2" t="n">
        <v>3.774424596612604e-06</v>
      </c>
      <c r="AG2" t="n">
        <v>0.56625</v>
      </c>
      <c r="AH2" t="n">
        <v>217423.7303209988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85.74877866682718</v>
      </c>
      <c r="AB3" t="n">
        <v>117.3252619410315</v>
      </c>
      <c r="AC3" t="n">
        <v>106.1279036084493</v>
      </c>
      <c r="AD3" t="n">
        <v>85748.77866682717</v>
      </c>
      <c r="AE3" t="n">
        <v>117325.2619410315</v>
      </c>
      <c r="AF3" t="n">
        <v>5.589164249790306e-06</v>
      </c>
      <c r="AG3" t="n">
        <v>0.3823611111111112</v>
      </c>
      <c r="AH3" t="n">
        <v>106127.9036084493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69.58325296981998</v>
      </c>
      <c r="AB4" t="n">
        <v>95.2068765097368</v>
      </c>
      <c r="AC4" t="n">
        <v>86.12046583936137</v>
      </c>
      <c r="AD4" t="n">
        <v>69583.25296981998</v>
      </c>
      <c r="AE4" t="n">
        <v>95206.8765097368</v>
      </c>
      <c r="AF4" t="n">
        <v>6.228185258747997e-06</v>
      </c>
      <c r="AG4" t="n">
        <v>0.3431944444444445</v>
      </c>
      <c r="AH4" t="n">
        <v>86120.46583936138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62.22293611135954</v>
      </c>
      <c r="AB5" t="n">
        <v>85.13616626973371</v>
      </c>
      <c r="AC5" t="n">
        <v>77.01089005033036</v>
      </c>
      <c r="AD5" t="n">
        <v>62222.93611135954</v>
      </c>
      <c r="AE5" t="n">
        <v>85136.1662697337</v>
      </c>
      <c r="AF5" t="n">
        <v>6.549926874382606e-06</v>
      </c>
      <c r="AG5" t="n">
        <v>0.32625</v>
      </c>
      <c r="AH5" t="n">
        <v>77010.89005033036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57.49378944334051</v>
      </c>
      <c r="AB6" t="n">
        <v>78.66553916332704</v>
      </c>
      <c r="AC6" t="n">
        <v>71.15781051337491</v>
      </c>
      <c r="AD6" t="n">
        <v>57493.78944334051</v>
      </c>
      <c r="AE6" t="n">
        <v>78665.53916332703</v>
      </c>
      <c r="AF6" t="n">
        <v>6.745649177150288e-06</v>
      </c>
      <c r="AG6" t="n">
        <v>0.3168055555555556</v>
      </c>
      <c r="AH6" t="n">
        <v>71157.8105133749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53.66048007757954</v>
      </c>
      <c r="AB7" t="n">
        <v>73.42063617542175</v>
      </c>
      <c r="AC7" t="n">
        <v>66.41347370536604</v>
      </c>
      <c r="AD7" t="n">
        <v>53660.48007757954</v>
      </c>
      <c r="AE7" t="n">
        <v>73420.63617542175</v>
      </c>
      <c r="AF7" t="n">
        <v>6.880900674110029e-06</v>
      </c>
      <c r="AG7" t="n">
        <v>0.3105555555555555</v>
      </c>
      <c r="AH7" t="n">
        <v>66413.47370536605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51.91298875460411</v>
      </c>
      <c r="AB8" t="n">
        <v>71.0296414534518</v>
      </c>
      <c r="AC8" t="n">
        <v>64.25067216387798</v>
      </c>
      <c r="AD8" t="n">
        <v>51912.98875460411</v>
      </c>
      <c r="AE8" t="n">
        <v>71029.6414534518</v>
      </c>
      <c r="AF8" t="n">
        <v>6.948911096927101e-06</v>
      </c>
      <c r="AG8" t="n">
        <v>0.3075</v>
      </c>
      <c r="AH8" t="n">
        <v>64250.67216387799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52.21225322741558</v>
      </c>
      <c r="AB9" t="n">
        <v>71.43910830776899</v>
      </c>
      <c r="AC9" t="n">
        <v>64.6210600763096</v>
      </c>
      <c r="AD9" t="n">
        <v>52212.25322741558</v>
      </c>
      <c r="AE9" t="n">
        <v>71439.10830776898</v>
      </c>
      <c r="AF9" t="n">
        <v>6.947834008782939e-06</v>
      </c>
      <c r="AG9" t="n">
        <v>0.3076388888888889</v>
      </c>
      <c r="AH9" t="n">
        <v>64621.06007630961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284.6878650764281</v>
      </c>
      <c r="AB2" t="n">
        <v>389.5224965397691</v>
      </c>
      <c r="AC2" t="n">
        <v>352.3470161682703</v>
      </c>
      <c r="AD2" t="n">
        <v>284687.8650764281</v>
      </c>
      <c r="AE2" t="n">
        <v>389522.4965397691</v>
      </c>
      <c r="AF2" t="n">
        <v>2.938786179357074e-06</v>
      </c>
      <c r="AG2" t="n">
        <v>0.7008333333333333</v>
      </c>
      <c r="AH2" t="n">
        <v>352347.0161682703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111.873874575576</v>
      </c>
      <c r="AB3" t="n">
        <v>153.0707707212518</v>
      </c>
      <c r="AC3" t="n">
        <v>138.4619111998334</v>
      </c>
      <c r="AD3" t="n">
        <v>111873.874575576</v>
      </c>
      <c r="AE3" t="n">
        <v>153070.7707212518</v>
      </c>
      <c r="AF3" t="n">
        <v>4.93781318592075e-06</v>
      </c>
      <c r="AG3" t="n">
        <v>0.4170833333333334</v>
      </c>
      <c r="AH3" t="n">
        <v>138461.9111998334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87.46358318211129</v>
      </c>
      <c r="AB4" t="n">
        <v>119.671533130678</v>
      </c>
      <c r="AC4" t="n">
        <v>108.250249968769</v>
      </c>
      <c r="AD4" t="n">
        <v>87463.5831821113</v>
      </c>
      <c r="AE4" t="n">
        <v>119671.533130678</v>
      </c>
      <c r="AF4" t="n">
        <v>5.659461638742691e-06</v>
      </c>
      <c r="AG4" t="n">
        <v>0.3638888888888889</v>
      </c>
      <c r="AH4" t="n">
        <v>108250.249968769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77.95985887837433</v>
      </c>
      <c r="AB5" t="n">
        <v>106.6681182635863</v>
      </c>
      <c r="AC5" t="n">
        <v>96.48786276618094</v>
      </c>
      <c r="AD5" t="n">
        <v>77959.85887837433</v>
      </c>
      <c r="AE5" t="n">
        <v>106668.1182635863</v>
      </c>
      <c r="AF5" t="n">
        <v>6.008794647752039e-06</v>
      </c>
      <c r="AG5" t="n">
        <v>0.3427777777777778</v>
      </c>
      <c r="AH5" t="n">
        <v>96487.86276618094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72.19005201466631</v>
      </c>
      <c r="AB6" t="n">
        <v>98.77361396675107</v>
      </c>
      <c r="AC6" t="n">
        <v>89.34679887942679</v>
      </c>
      <c r="AD6" t="n">
        <v>72190.0520146663</v>
      </c>
      <c r="AE6" t="n">
        <v>98773.61396675107</v>
      </c>
      <c r="AF6" t="n">
        <v>6.236987984282338e-06</v>
      </c>
      <c r="AG6" t="n">
        <v>0.3301388888888889</v>
      </c>
      <c r="AH6" t="n">
        <v>89346.79887942679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67.91747566439199</v>
      </c>
      <c r="AB7" t="n">
        <v>92.92768651154327</v>
      </c>
      <c r="AC7" t="n">
        <v>84.05879853573143</v>
      </c>
      <c r="AD7" t="n">
        <v>67917.47566439198</v>
      </c>
      <c r="AE7" t="n">
        <v>92927.68651154327</v>
      </c>
      <c r="AF7" t="n">
        <v>6.395196099992429e-06</v>
      </c>
      <c r="AG7" t="n">
        <v>0.3219444444444444</v>
      </c>
      <c r="AH7" t="n">
        <v>84058.79853573143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64.66662592447679</v>
      </c>
      <c r="AB8" t="n">
        <v>88.47973048002487</v>
      </c>
      <c r="AC8" t="n">
        <v>80.03534918511424</v>
      </c>
      <c r="AD8" t="n">
        <v>64666.62592447679</v>
      </c>
      <c r="AE8" t="n">
        <v>88479.73048002487</v>
      </c>
      <c r="AF8" t="n">
        <v>6.508477262506496e-06</v>
      </c>
      <c r="AG8" t="n">
        <v>0.3163888888888889</v>
      </c>
      <c r="AH8" t="n">
        <v>80035.34918511425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61.78270928908525</v>
      </c>
      <c r="AB9" t="n">
        <v>84.5338285100616</v>
      </c>
      <c r="AC9" t="n">
        <v>76.46603856105482</v>
      </c>
      <c r="AD9" t="n">
        <v>61782.70928908524</v>
      </c>
      <c r="AE9" t="n">
        <v>84533.82851006159</v>
      </c>
      <c r="AF9" t="n">
        <v>6.602927655859192e-06</v>
      </c>
      <c r="AG9" t="n">
        <v>0.3119444444444445</v>
      </c>
      <c r="AH9" t="n">
        <v>76466.03856105481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58.98720555806856</v>
      </c>
      <c r="AB10" t="n">
        <v>80.70889697636598</v>
      </c>
      <c r="AC10" t="n">
        <v>73.00615312460877</v>
      </c>
      <c r="AD10" t="n">
        <v>58987.20555806856</v>
      </c>
      <c r="AE10" t="n">
        <v>80708.89697636598</v>
      </c>
      <c r="AF10" t="n">
        <v>6.678695553823443e-06</v>
      </c>
      <c r="AG10" t="n">
        <v>0.3083333333333333</v>
      </c>
      <c r="AH10" t="n">
        <v>73006.15312460877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58.08094478631838</v>
      </c>
      <c r="AB11" t="n">
        <v>79.46891100705452</v>
      </c>
      <c r="AC11" t="n">
        <v>71.88450967587673</v>
      </c>
      <c r="AD11" t="n">
        <v>58080.94478631838</v>
      </c>
      <c r="AE11" t="n">
        <v>79468.91100705451</v>
      </c>
      <c r="AF11" t="n">
        <v>6.698267691849435e-06</v>
      </c>
      <c r="AG11" t="n">
        <v>0.3075</v>
      </c>
      <c r="AH11" t="n">
        <v>71884.50967587673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58.47463988355049</v>
      </c>
      <c r="AB12" t="n">
        <v>80.00758200768912</v>
      </c>
      <c r="AC12" t="n">
        <v>72.37177067224047</v>
      </c>
      <c r="AD12" t="n">
        <v>58474.6398835505</v>
      </c>
      <c r="AE12" t="n">
        <v>80007.58200768913</v>
      </c>
      <c r="AF12" t="n">
        <v>6.69174364584077e-06</v>
      </c>
      <c r="AG12" t="n">
        <v>0.3077777777777778</v>
      </c>
      <c r="AH12" t="n">
        <v>72371.77067224047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31.49541451921419</v>
      </c>
      <c r="AB2" t="n">
        <v>43.09341562470117</v>
      </c>
      <c r="AC2" t="n">
        <v>38.98064051953958</v>
      </c>
      <c r="AD2" t="n">
        <v>31495.41451921419</v>
      </c>
      <c r="AE2" t="n">
        <v>43093.41562470117</v>
      </c>
      <c r="AF2" t="n">
        <v>6.873883360601443e-06</v>
      </c>
      <c r="AG2" t="n">
        <v>0.385</v>
      </c>
      <c r="AH2" t="n">
        <v>38980.64051953959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93.76681286803178</v>
      </c>
      <c r="AB2" t="n">
        <v>128.295890065818</v>
      </c>
      <c r="AC2" t="n">
        <v>116.0515103823829</v>
      </c>
      <c r="AD2" t="n">
        <v>93766.81286803177</v>
      </c>
      <c r="AE2" t="n">
        <v>128295.890065818</v>
      </c>
      <c r="AF2" t="n">
        <v>5.111935206860228e-06</v>
      </c>
      <c r="AG2" t="n">
        <v>0.44375</v>
      </c>
      <c r="AH2" t="n">
        <v>116051.5103823829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56.65258555295447</v>
      </c>
      <c r="AB3" t="n">
        <v>77.51456688920499</v>
      </c>
      <c r="AC3" t="n">
        <v>70.11668541769495</v>
      </c>
      <c r="AD3" t="n">
        <v>56652.58555295447</v>
      </c>
      <c r="AE3" t="n">
        <v>77514.56688920499</v>
      </c>
      <c r="AF3" t="n">
        <v>6.61608915493043e-06</v>
      </c>
      <c r="AG3" t="n">
        <v>0.3427777777777778</v>
      </c>
      <c r="AH3" t="n">
        <v>70116.68541769496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46.86678284674277</v>
      </c>
      <c r="AB4" t="n">
        <v>64.12519990742665</v>
      </c>
      <c r="AC4" t="n">
        <v>58.00518082855871</v>
      </c>
      <c r="AD4" t="n">
        <v>46866.78284674277</v>
      </c>
      <c r="AE4" t="n">
        <v>64125.19990742665</v>
      </c>
      <c r="AF4" t="n">
        <v>7.138811637589501e-06</v>
      </c>
      <c r="AG4" t="n">
        <v>0.3176388888888889</v>
      </c>
      <c r="AH4" t="n">
        <v>58005.18082855871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44.15994726798459</v>
      </c>
      <c r="AB5" t="n">
        <v>60.42158805141386</v>
      </c>
      <c r="AC5" t="n">
        <v>54.65503649003072</v>
      </c>
      <c r="AD5" t="n">
        <v>44159.94726798459</v>
      </c>
      <c r="AE5" t="n">
        <v>60421.58805141386</v>
      </c>
      <c r="AF5" t="n">
        <v>7.282188813401642e-06</v>
      </c>
      <c r="AG5" t="n">
        <v>0.3113888888888889</v>
      </c>
      <c r="AH5" t="n">
        <v>54655.03649003072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138.1744833620652</v>
      </c>
      <c r="AB2" t="n">
        <v>189.056423963878</v>
      </c>
      <c r="AC2" t="n">
        <v>171.0131442031763</v>
      </c>
      <c r="AD2" t="n">
        <v>138174.4833620652</v>
      </c>
      <c r="AE2" t="n">
        <v>189056.423963878</v>
      </c>
      <c r="AF2" t="n">
        <v>4.254759401031958e-06</v>
      </c>
      <c r="AG2" t="n">
        <v>0.5131944444444445</v>
      </c>
      <c r="AH2" t="n">
        <v>171013.1442031763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73.48147906372049</v>
      </c>
      <c r="AB3" t="n">
        <v>100.5406014290065</v>
      </c>
      <c r="AC3" t="n">
        <v>90.94514753826759</v>
      </c>
      <c r="AD3" t="n">
        <v>73481.47906372049</v>
      </c>
      <c r="AE3" t="n">
        <v>100540.6014290065</v>
      </c>
      <c r="AF3" t="n">
        <v>5.977605218654758e-06</v>
      </c>
      <c r="AG3" t="n">
        <v>0.3652777777777778</v>
      </c>
      <c r="AH3" t="n">
        <v>90945.14753826759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60.86451819026303</v>
      </c>
      <c r="AB4" t="n">
        <v>83.27751894092128</v>
      </c>
      <c r="AC4" t="n">
        <v>75.32962941395128</v>
      </c>
      <c r="AD4" t="n">
        <v>60864.51819026304</v>
      </c>
      <c r="AE4" t="n">
        <v>83277.51894092128</v>
      </c>
      <c r="AF4" t="n">
        <v>6.549581225637031e-06</v>
      </c>
      <c r="AG4" t="n">
        <v>0.3334722222222222</v>
      </c>
      <c r="AH4" t="n">
        <v>75329.62941395128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54.12122763724397</v>
      </c>
      <c r="AB5" t="n">
        <v>74.05105131330204</v>
      </c>
      <c r="AC5" t="n">
        <v>66.98372290728044</v>
      </c>
      <c r="AD5" t="n">
        <v>54121.22763724397</v>
      </c>
      <c r="AE5" t="n">
        <v>74051.05131330204</v>
      </c>
      <c r="AF5" t="n">
        <v>6.86685653682181e-06</v>
      </c>
      <c r="AG5" t="n">
        <v>0.3180555555555555</v>
      </c>
      <c r="AH5" t="n">
        <v>66983.72290728043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49.78915289379624</v>
      </c>
      <c r="AB6" t="n">
        <v>68.12371553167056</v>
      </c>
      <c r="AC6" t="n">
        <v>61.62208373357797</v>
      </c>
      <c r="AD6" t="n">
        <v>49789.15289379624</v>
      </c>
      <c r="AE6" t="n">
        <v>68123.71553167056</v>
      </c>
      <c r="AF6" t="n">
        <v>7.03932978576616e-06</v>
      </c>
      <c r="AG6" t="n">
        <v>0.3102777777777778</v>
      </c>
      <c r="AH6" t="n">
        <v>61622.08373357797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49.04409778480332</v>
      </c>
      <c r="AB7" t="n">
        <v>67.10429826203536</v>
      </c>
      <c r="AC7" t="n">
        <v>60.69995821739532</v>
      </c>
      <c r="AD7" t="n">
        <v>49044.09778480332</v>
      </c>
      <c r="AE7" t="n">
        <v>67104.29826203536</v>
      </c>
      <c r="AF7" t="n">
        <v>7.078163780742693e-06</v>
      </c>
      <c r="AG7" t="n">
        <v>0.3084722222222223</v>
      </c>
      <c r="AH7" t="n">
        <v>60699.95821739532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49.33807475581272</v>
      </c>
      <c r="AB8" t="n">
        <v>67.50653052311885</v>
      </c>
      <c r="AC8" t="n">
        <v>61.06380199601765</v>
      </c>
      <c r="AD8" t="n">
        <v>49338.07475581272</v>
      </c>
      <c r="AE8" t="n">
        <v>67506.53052311885</v>
      </c>
      <c r="AF8" t="n">
        <v>7.078163780742693e-06</v>
      </c>
      <c r="AG8" t="n">
        <v>0.3084722222222223</v>
      </c>
      <c r="AH8" t="n">
        <v>61063.80199601765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