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  <c r="AA2" t="n">
        <v>246.1421257526859</v>
      </c>
      <c r="AB2" t="n">
        <v>336.7825154788638</v>
      </c>
      <c r="AC2" t="n">
        <v>304.6404648788906</v>
      </c>
      <c r="AD2" t="n">
        <v>246142.1257526859</v>
      </c>
      <c r="AE2" t="n">
        <v>336782.5154788638</v>
      </c>
      <c r="AF2" t="n">
        <v>1.195271962191393e-06</v>
      </c>
      <c r="AG2" t="n">
        <v>0.27125</v>
      </c>
      <c r="AH2" t="n">
        <v>304640.4648788905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  <c r="AA3" t="n">
        <v>164.1984091175632</v>
      </c>
      <c r="AB3" t="n">
        <v>224.6635072771084</v>
      </c>
      <c r="AC3" t="n">
        <v>203.2219374598587</v>
      </c>
      <c r="AD3" t="n">
        <v>164198.4091175632</v>
      </c>
      <c r="AE3" t="n">
        <v>224663.5072771084</v>
      </c>
      <c r="AF3" t="n">
        <v>1.521142760975841e-06</v>
      </c>
      <c r="AG3" t="n">
        <v>0.2130555555555556</v>
      </c>
      <c r="AH3" t="n">
        <v>203221.9374598587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  <c r="AA4" t="n">
        <v>138.2773501658534</v>
      </c>
      <c r="AB4" t="n">
        <v>189.197170862984</v>
      </c>
      <c r="AC4" t="n">
        <v>171.1404584157712</v>
      </c>
      <c r="AD4" t="n">
        <v>138277.3501658534</v>
      </c>
      <c r="AE4" t="n">
        <v>189197.170862984</v>
      </c>
      <c r="AF4" t="n">
        <v>1.652438745730695e-06</v>
      </c>
      <c r="AG4" t="n">
        <v>0.19625</v>
      </c>
      <c r="AH4" t="n">
        <v>171140.4584157712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  <c r="AA5" t="n">
        <v>123.7358588834334</v>
      </c>
      <c r="AB5" t="n">
        <v>169.3008609650681</v>
      </c>
      <c r="AC5" t="n">
        <v>153.1430244098597</v>
      </c>
      <c r="AD5" t="n">
        <v>123735.8588834334</v>
      </c>
      <c r="AE5" t="n">
        <v>169300.8609650681</v>
      </c>
      <c r="AF5" t="n">
        <v>1.713266716623344e-06</v>
      </c>
      <c r="AG5" t="n">
        <v>0.1891666666666666</v>
      </c>
      <c r="AH5" t="n">
        <v>153143.0244098598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  <c r="AA6" t="n">
        <v>121.2817894319753</v>
      </c>
      <c r="AB6" t="n">
        <v>165.9430948756817</v>
      </c>
      <c r="AC6" t="n">
        <v>150.105718803389</v>
      </c>
      <c r="AD6" t="n">
        <v>121281.7894319753</v>
      </c>
      <c r="AE6" t="n">
        <v>165943.0948756817</v>
      </c>
      <c r="AF6" t="n">
        <v>1.726221253785823e-06</v>
      </c>
      <c r="AG6" t="n">
        <v>0.1877777777777778</v>
      </c>
      <c r="AH6" t="n">
        <v>150105.718803389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5.7338</v>
      </c>
      <c r="E2" t="n">
        <v>17.44</v>
      </c>
      <c r="F2" t="n">
        <v>11.86</v>
      </c>
      <c r="G2" t="n">
        <v>7.05</v>
      </c>
      <c r="H2" t="n">
        <v>0.11</v>
      </c>
      <c r="I2" t="n">
        <v>101</v>
      </c>
      <c r="J2" t="n">
        <v>159.12</v>
      </c>
      <c r="K2" t="n">
        <v>50.28</v>
      </c>
      <c r="L2" t="n">
        <v>1</v>
      </c>
      <c r="M2" t="n">
        <v>99</v>
      </c>
      <c r="N2" t="n">
        <v>27.84</v>
      </c>
      <c r="O2" t="n">
        <v>19859.16</v>
      </c>
      <c r="P2" t="n">
        <v>139.57</v>
      </c>
      <c r="Q2" t="n">
        <v>1848.8</v>
      </c>
      <c r="R2" t="n">
        <v>104.94</v>
      </c>
      <c r="S2" t="n">
        <v>40</v>
      </c>
      <c r="T2" t="n">
        <v>31479.57</v>
      </c>
      <c r="U2" t="n">
        <v>0.38</v>
      </c>
      <c r="V2" t="n">
        <v>0.74</v>
      </c>
      <c r="W2" t="n">
        <v>3.86</v>
      </c>
      <c r="X2" t="n">
        <v>2.03</v>
      </c>
      <c r="Y2" t="n">
        <v>2</v>
      </c>
      <c r="Z2" t="n">
        <v>10</v>
      </c>
      <c r="AA2" t="n">
        <v>186.2760111682731</v>
      </c>
      <c r="AB2" t="n">
        <v>254.8710563979359</v>
      </c>
      <c r="AC2" t="n">
        <v>230.5465204891654</v>
      </c>
      <c r="AD2" t="n">
        <v>186276.0111682731</v>
      </c>
      <c r="AE2" t="n">
        <v>254871.0563979359</v>
      </c>
      <c r="AF2" t="n">
        <v>1.384509945591697e-06</v>
      </c>
      <c r="AG2" t="n">
        <v>0.2422222222222222</v>
      </c>
      <c r="AH2" t="n">
        <v>230546.5204891654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6.9732</v>
      </c>
      <c r="E3" t="n">
        <v>14.34</v>
      </c>
      <c r="F3" t="n">
        <v>10.66</v>
      </c>
      <c r="G3" t="n">
        <v>15.23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114.59</v>
      </c>
      <c r="Q3" t="n">
        <v>1846.75</v>
      </c>
      <c r="R3" t="n">
        <v>67.19</v>
      </c>
      <c r="S3" t="n">
        <v>40</v>
      </c>
      <c r="T3" t="n">
        <v>12896.11</v>
      </c>
      <c r="U3" t="n">
        <v>0.6</v>
      </c>
      <c r="V3" t="n">
        <v>0.83</v>
      </c>
      <c r="W3" t="n">
        <v>3.78</v>
      </c>
      <c r="X3" t="n">
        <v>0.83</v>
      </c>
      <c r="Y3" t="n">
        <v>2</v>
      </c>
      <c r="Z3" t="n">
        <v>10</v>
      </c>
      <c r="AA3" t="n">
        <v>129.6883928311551</v>
      </c>
      <c r="AB3" t="n">
        <v>177.4453805196008</v>
      </c>
      <c r="AC3" t="n">
        <v>160.5102424490154</v>
      </c>
      <c r="AD3" t="n">
        <v>129688.3928311551</v>
      </c>
      <c r="AE3" t="n">
        <v>177445.3805196008</v>
      </c>
      <c r="AF3" t="n">
        <v>1.683781218842656e-06</v>
      </c>
      <c r="AG3" t="n">
        <v>0.1991666666666667</v>
      </c>
      <c r="AH3" t="n">
        <v>160510.2424490154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7.3978</v>
      </c>
      <c r="E4" t="n">
        <v>13.52</v>
      </c>
      <c r="F4" t="n">
        <v>10.36</v>
      </c>
      <c r="G4" t="n">
        <v>23.9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99.20999999999999</v>
      </c>
      <c r="Q4" t="n">
        <v>1846.74</v>
      </c>
      <c r="R4" t="n">
        <v>57.25</v>
      </c>
      <c r="S4" t="n">
        <v>40</v>
      </c>
      <c r="T4" t="n">
        <v>8008.25</v>
      </c>
      <c r="U4" t="n">
        <v>0.7</v>
      </c>
      <c r="V4" t="n">
        <v>0.85</v>
      </c>
      <c r="W4" t="n">
        <v>3.77</v>
      </c>
      <c r="X4" t="n">
        <v>0.53</v>
      </c>
      <c r="Y4" t="n">
        <v>2</v>
      </c>
      <c r="Z4" t="n">
        <v>10</v>
      </c>
      <c r="AA4" t="n">
        <v>110.0175253856917</v>
      </c>
      <c r="AB4" t="n">
        <v>150.530831863307</v>
      </c>
      <c r="AC4" t="n">
        <v>136.1643805416634</v>
      </c>
      <c r="AD4" t="n">
        <v>110017.5253856917</v>
      </c>
      <c r="AE4" t="n">
        <v>150530.831863307</v>
      </c>
      <c r="AF4" t="n">
        <v>1.786307104450496e-06</v>
      </c>
      <c r="AG4" t="n">
        <v>0.1877777777777778</v>
      </c>
      <c r="AH4" t="n">
        <v>136164.3805416634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7.4247</v>
      </c>
      <c r="E5" t="n">
        <v>13.47</v>
      </c>
      <c r="F5" t="n">
        <v>10.34</v>
      </c>
      <c r="G5" t="n">
        <v>24.81</v>
      </c>
      <c r="H5" t="n">
        <v>0.43</v>
      </c>
      <c r="I5" t="n">
        <v>25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98.83</v>
      </c>
      <c r="Q5" t="n">
        <v>1846.9</v>
      </c>
      <c r="R5" t="n">
        <v>56.19</v>
      </c>
      <c r="S5" t="n">
        <v>40</v>
      </c>
      <c r="T5" t="n">
        <v>7481.7</v>
      </c>
      <c r="U5" t="n">
        <v>0.71</v>
      </c>
      <c r="V5" t="n">
        <v>0.85</v>
      </c>
      <c r="W5" t="n">
        <v>3.78</v>
      </c>
      <c r="X5" t="n">
        <v>0.51</v>
      </c>
      <c r="Y5" t="n">
        <v>2</v>
      </c>
      <c r="Z5" t="n">
        <v>10</v>
      </c>
      <c r="AA5" t="n">
        <v>109.2793586516278</v>
      </c>
      <c r="AB5" t="n">
        <v>149.5208395721434</v>
      </c>
      <c r="AC5" t="n">
        <v>135.2507804972351</v>
      </c>
      <c r="AD5" t="n">
        <v>109279.3586516278</v>
      </c>
      <c r="AE5" t="n">
        <v>149520.8395721434</v>
      </c>
      <c r="AF5" t="n">
        <v>1.792802503232529e-06</v>
      </c>
      <c r="AG5" t="n">
        <v>0.1870833333333334</v>
      </c>
      <c r="AH5" t="n">
        <v>135250.7804972351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7.214</v>
      </c>
      <c r="E2" t="n">
        <v>13.86</v>
      </c>
      <c r="F2" t="n">
        <v>11.01</v>
      </c>
      <c r="G2" t="n">
        <v>11.79</v>
      </c>
      <c r="H2" t="n">
        <v>0.22</v>
      </c>
      <c r="I2" t="n">
        <v>56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70.41</v>
      </c>
      <c r="Q2" t="n">
        <v>1847.67</v>
      </c>
      <c r="R2" t="n">
        <v>76.05</v>
      </c>
      <c r="S2" t="n">
        <v>40</v>
      </c>
      <c r="T2" t="n">
        <v>17260.42</v>
      </c>
      <c r="U2" t="n">
        <v>0.53</v>
      </c>
      <c r="V2" t="n">
        <v>0.8</v>
      </c>
      <c r="W2" t="n">
        <v>3.86</v>
      </c>
      <c r="X2" t="n">
        <v>1.17</v>
      </c>
      <c r="Y2" t="n">
        <v>2</v>
      </c>
      <c r="Z2" t="n">
        <v>10</v>
      </c>
      <c r="AA2" t="n">
        <v>82.478400355171</v>
      </c>
      <c r="AB2" t="n">
        <v>112.8505860561174</v>
      </c>
      <c r="AC2" t="n">
        <v>102.0802845097429</v>
      </c>
      <c r="AD2" t="n">
        <v>82478.400355171</v>
      </c>
      <c r="AE2" t="n">
        <v>112850.5860561174</v>
      </c>
      <c r="AF2" t="n">
        <v>1.943735549017937e-06</v>
      </c>
      <c r="AG2" t="n">
        <v>0.1925</v>
      </c>
      <c r="AH2" t="n">
        <v>102080.2845097429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7.2483</v>
      </c>
      <c r="E3" t="n">
        <v>13.8</v>
      </c>
      <c r="F3" t="n">
        <v>10.97</v>
      </c>
      <c r="G3" t="n">
        <v>12.19</v>
      </c>
      <c r="H3" t="n">
        <v>0.43</v>
      </c>
      <c r="I3" t="n">
        <v>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70.7</v>
      </c>
      <c r="Q3" t="n">
        <v>1847.83</v>
      </c>
      <c r="R3" t="n">
        <v>74.68000000000001</v>
      </c>
      <c r="S3" t="n">
        <v>40</v>
      </c>
      <c r="T3" t="n">
        <v>16582.84</v>
      </c>
      <c r="U3" t="n">
        <v>0.54</v>
      </c>
      <c r="V3" t="n">
        <v>0.8</v>
      </c>
      <c r="W3" t="n">
        <v>3.87</v>
      </c>
      <c r="X3" t="n">
        <v>1.14</v>
      </c>
      <c r="Y3" t="n">
        <v>2</v>
      </c>
      <c r="Z3" t="n">
        <v>10</v>
      </c>
      <c r="AA3" t="n">
        <v>82.21556965082539</v>
      </c>
      <c r="AB3" t="n">
        <v>112.4909694911596</v>
      </c>
      <c r="AC3" t="n">
        <v>101.7549892450195</v>
      </c>
      <c r="AD3" t="n">
        <v>82215.56965082539</v>
      </c>
      <c r="AE3" t="n">
        <v>112490.9694911596</v>
      </c>
      <c r="AF3" t="n">
        <v>1.952977319094361e-06</v>
      </c>
      <c r="AG3" t="n">
        <v>0.1916666666666667</v>
      </c>
      <c r="AH3" t="n">
        <v>101754.9892450195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6.77</v>
      </c>
      <c r="E2" t="n">
        <v>14.77</v>
      </c>
      <c r="F2" t="n">
        <v>11.2</v>
      </c>
      <c r="G2" t="n">
        <v>9.74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67</v>
      </c>
      <c r="N2" t="n">
        <v>14.77</v>
      </c>
      <c r="O2" t="n">
        <v>13481.73</v>
      </c>
      <c r="P2" t="n">
        <v>95.04000000000001</v>
      </c>
      <c r="Q2" t="n">
        <v>1846.75</v>
      </c>
      <c r="R2" t="n">
        <v>84.14</v>
      </c>
      <c r="S2" t="n">
        <v>40</v>
      </c>
      <c r="T2" t="n">
        <v>21238.05</v>
      </c>
      <c r="U2" t="n">
        <v>0.48</v>
      </c>
      <c r="V2" t="n">
        <v>0.79</v>
      </c>
      <c r="W2" t="n">
        <v>3.82</v>
      </c>
      <c r="X2" t="n">
        <v>1.37</v>
      </c>
      <c r="Y2" t="n">
        <v>2</v>
      </c>
      <c r="Z2" t="n">
        <v>10</v>
      </c>
      <c r="AA2" t="n">
        <v>112.660522800333</v>
      </c>
      <c r="AB2" t="n">
        <v>154.1470975268342</v>
      </c>
      <c r="AC2" t="n">
        <v>139.4355148857255</v>
      </c>
      <c r="AD2" t="n">
        <v>112660.522800333</v>
      </c>
      <c r="AE2" t="n">
        <v>154147.0975268342</v>
      </c>
      <c r="AF2" t="n">
        <v>1.745062865960837e-06</v>
      </c>
      <c r="AG2" t="n">
        <v>0.2051388888888889</v>
      </c>
      <c r="AH2" t="n">
        <v>139435.5148857255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7.4077</v>
      </c>
      <c r="E3" t="n">
        <v>13.5</v>
      </c>
      <c r="F3" t="n">
        <v>10.62</v>
      </c>
      <c r="G3" t="n">
        <v>16.77</v>
      </c>
      <c r="H3" t="n">
        <v>0.32</v>
      </c>
      <c r="I3" t="n">
        <v>38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80.15000000000001</v>
      </c>
      <c r="Q3" t="n">
        <v>1847.59</v>
      </c>
      <c r="R3" t="n">
        <v>64.37</v>
      </c>
      <c r="S3" t="n">
        <v>40</v>
      </c>
      <c r="T3" t="n">
        <v>11505.77</v>
      </c>
      <c r="U3" t="n">
        <v>0.62</v>
      </c>
      <c r="V3" t="n">
        <v>0.83</v>
      </c>
      <c r="W3" t="n">
        <v>3.82</v>
      </c>
      <c r="X3" t="n">
        <v>0.79</v>
      </c>
      <c r="Y3" t="n">
        <v>2</v>
      </c>
      <c r="Z3" t="n">
        <v>10</v>
      </c>
      <c r="AA3" t="n">
        <v>90.55480896032816</v>
      </c>
      <c r="AB3" t="n">
        <v>123.9010846156887</v>
      </c>
      <c r="AC3" t="n">
        <v>112.0761389962643</v>
      </c>
      <c r="AD3" t="n">
        <v>90554.80896032816</v>
      </c>
      <c r="AE3" t="n">
        <v>123901.0846156887</v>
      </c>
      <c r="AF3" t="n">
        <v>1.909439023955405e-06</v>
      </c>
      <c r="AG3" t="n">
        <v>0.1875</v>
      </c>
      <c r="AH3" t="n">
        <v>112076.1389962643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7.0214</v>
      </c>
      <c r="E2" t="n">
        <v>14.24</v>
      </c>
      <c r="F2" t="n">
        <v>11.4</v>
      </c>
      <c r="G2" t="n">
        <v>9.119999999999999</v>
      </c>
      <c r="H2" t="n">
        <v>0.28</v>
      </c>
      <c r="I2" t="n">
        <v>75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</v>
      </c>
      <c r="Q2" t="n">
        <v>1848.53</v>
      </c>
      <c r="R2" t="n">
        <v>87.40000000000001</v>
      </c>
      <c r="S2" t="n">
        <v>40</v>
      </c>
      <c r="T2" t="n">
        <v>22840.46</v>
      </c>
      <c r="U2" t="n">
        <v>0.46</v>
      </c>
      <c r="V2" t="n">
        <v>0.77</v>
      </c>
      <c r="W2" t="n">
        <v>3.92</v>
      </c>
      <c r="X2" t="n">
        <v>1.57</v>
      </c>
      <c r="Y2" t="n">
        <v>2</v>
      </c>
      <c r="Z2" t="n">
        <v>10</v>
      </c>
      <c r="AA2" t="n">
        <v>75.09087953022672</v>
      </c>
      <c r="AB2" t="n">
        <v>102.7426541490167</v>
      </c>
      <c r="AC2" t="n">
        <v>92.93703943728117</v>
      </c>
      <c r="AD2" t="n">
        <v>75090.87953022671</v>
      </c>
      <c r="AE2" t="n">
        <v>102742.6541490167</v>
      </c>
      <c r="AF2" t="n">
        <v>1.964836611185886e-06</v>
      </c>
      <c r="AG2" t="n">
        <v>0.1977777777777778</v>
      </c>
      <c r="AH2" t="n">
        <v>92937.03943728117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5.5501</v>
      </c>
      <c r="E2" t="n">
        <v>18.02</v>
      </c>
      <c r="F2" t="n">
        <v>12.02</v>
      </c>
      <c r="G2" t="n">
        <v>6.74</v>
      </c>
      <c r="H2" t="n">
        <v>0.11</v>
      </c>
      <c r="I2" t="n">
        <v>107</v>
      </c>
      <c r="J2" t="n">
        <v>167.88</v>
      </c>
      <c r="K2" t="n">
        <v>51.39</v>
      </c>
      <c r="L2" t="n">
        <v>1</v>
      </c>
      <c r="M2" t="n">
        <v>105</v>
      </c>
      <c r="N2" t="n">
        <v>30.49</v>
      </c>
      <c r="O2" t="n">
        <v>20939.59</v>
      </c>
      <c r="P2" t="n">
        <v>147.25</v>
      </c>
      <c r="Q2" t="n">
        <v>1848.41</v>
      </c>
      <c r="R2" t="n">
        <v>109.49</v>
      </c>
      <c r="S2" t="n">
        <v>40</v>
      </c>
      <c r="T2" t="n">
        <v>33725.11</v>
      </c>
      <c r="U2" t="n">
        <v>0.37</v>
      </c>
      <c r="V2" t="n">
        <v>0.74</v>
      </c>
      <c r="W2" t="n">
        <v>3.88</v>
      </c>
      <c r="X2" t="n">
        <v>2.18</v>
      </c>
      <c r="Y2" t="n">
        <v>2</v>
      </c>
      <c r="Z2" t="n">
        <v>10</v>
      </c>
      <c r="AA2" t="n">
        <v>201.9729920266519</v>
      </c>
      <c r="AB2" t="n">
        <v>276.3483581102801</v>
      </c>
      <c r="AC2" t="n">
        <v>249.9740586696726</v>
      </c>
      <c r="AD2" t="n">
        <v>201972.9920266519</v>
      </c>
      <c r="AE2" t="n">
        <v>276348.3581102801</v>
      </c>
      <c r="AF2" t="n">
        <v>1.328114394187123e-06</v>
      </c>
      <c r="AG2" t="n">
        <v>0.2502777777777778</v>
      </c>
      <c r="AH2" t="n">
        <v>249974.0586696726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6.842</v>
      </c>
      <c r="E3" t="n">
        <v>14.62</v>
      </c>
      <c r="F3" t="n">
        <v>10.72</v>
      </c>
      <c r="G3" t="n">
        <v>14.29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121.23</v>
      </c>
      <c r="Q3" t="n">
        <v>1846.42</v>
      </c>
      <c r="R3" t="n">
        <v>68.75</v>
      </c>
      <c r="S3" t="n">
        <v>40</v>
      </c>
      <c r="T3" t="n">
        <v>13663.6</v>
      </c>
      <c r="U3" t="n">
        <v>0.58</v>
      </c>
      <c r="V3" t="n">
        <v>0.82</v>
      </c>
      <c r="W3" t="n">
        <v>3.79</v>
      </c>
      <c r="X3" t="n">
        <v>0.89</v>
      </c>
      <c r="Y3" t="n">
        <v>2</v>
      </c>
      <c r="Z3" t="n">
        <v>10</v>
      </c>
      <c r="AA3" t="n">
        <v>138.6125940005849</v>
      </c>
      <c r="AB3" t="n">
        <v>189.6558662675776</v>
      </c>
      <c r="AC3" t="n">
        <v>171.5553765747335</v>
      </c>
      <c r="AD3" t="n">
        <v>138612.5940005849</v>
      </c>
      <c r="AE3" t="n">
        <v>189655.8662675775</v>
      </c>
      <c r="AF3" t="n">
        <v>1.637260352971711e-06</v>
      </c>
      <c r="AG3" t="n">
        <v>0.2030555555555555</v>
      </c>
      <c r="AH3" t="n">
        <v>171555.3765747335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7.3314</v>
      </c>
      <c r="E4" t="n">
        <v>13.64</v>
      </c>
      <c r="F4" t="n">
        <v>10.35</v>
      </c>
      <c r="G4" t="n">
        <v>23.01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105.7</v>
      </c>
      <c r="Q4" t="n">
        <v>1846.29</v>
      </c>
      <c r="R4" t="n">
        <v>57.82</v>
      </c>
      <c r="S4" t="n">
        <v>40</v>
      </c>
      <c r="T4" t="n">
        <v>8289.15</v>
      </c>
      <c r="U4" t="n">
        <v>0.6899999999999999</v>
      </c>
      <c r="V4" t="n">
        <v>0.85</v>
      </c>
      <c r="W4" t="n">
        <v>3.75</v>
      </c>
      <c r="X4" t="n">
        <v>0.53</v>
      </c>
      <c r="Y4" t="n">
        <v>2</v>
      </c>
      <c r="Z4" t="n">
        <v>10</v>
      </c>
      <c r="AA4" t="n">
        <v>116.6561085902561</v>
      </c>
      <c r="AB4" t="n">
        <v>159.6140342774086</v>
      </c>
      <c r="AC4" t="n">
        <v>144.3806948657207</v>
      </c>
      <c r="AD4" t="n">
        <v>116656.1085902561</v>
      </c>
      <c r="AE4" t="n">
        <v>159614.0342774086</v>
      </c>
      <c r="AF4" t="n">
        <v>1.754371609438294e-06</v>
      </c>
      <c r="AG4" t="n">
        <v>0.1894444444444444</v>
      </c>
      <c r="AH4" t="n">
        <v>144380.6948657207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7.4405</v>
      </c>
      <c r="E5" t="n">
        <v>13.44</v>
      </c>
      <c r="F5" t="n">
        <v>10.29</v>
      </c>
      <c r="G5" t="n">
        <v>26.84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101.6</v>
      </c>
      <c r="Q5" t="n">
        <v>1846.77</v>
      </c>
      <c r="R5" t="n">
        <v>54.78</v>
      </c>
      <c r="S5" t="n">
        <v>40</v>
      </c>
      <c r="T5" t="n">
        <v>6785.52</v>
      </c>
      <c r="U5" t="n">
        <v>0.73</v>
      </c>
      <c r="V5" t="n">
        <v>0.86</v>
      </c>
      <c r="W5" t="n">
        <v>3.78</v>
      </c>
      <c r="X5" t="n">
        <v>0.46</v>
      </c>
      <c r="Y5" t="n">
        <v>2</v>
      </c>
      <c r="Z5" t="n">
        <v>10</v>
      </c>
      <c r="AA5" t="n">
        <v>111.7655154630562</v>
      </c>
      <c r="AB5" t="n">
        <v>152.9225090030356</v>
      </c>
      <c r="AC5" t="n">
        <v>138.327799371917</v>
      </c>
      <c r="AD5" t="n">
        <v>111765.5154630562</v>
      </c>
      <c r="AE5" t="n">
        <v>152922.5090030356</v>
      </c>
      <c r="AF5" t="n">
        <v>1.780478757130374e-06</v>
      </c>
      <c r="AG5" t="n">
        <v>0.1866666666666666</v>
      </c>
      <c r="AH5" t="n">
        <v>138327.799371917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6.7908</v>
      </c>
      <c r="E2" t="n">
        <v>14.73</v>
      </c>
      <c r="F2" t="n">
        <v>11.83</v>
      </c>
      <c r="G2" t="n">
        <v>7.55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56.63</v>
      </c>
      <c r="Q2" t="n">
        <v>1849.53</v>
      </c>
      <c r="R2" t="n">
        <v>99.34999999999999</v>
      </c>
      <c r="S2" t="n">
        <v>40</v>
      </c>
      <c r="T2" t="n">
        <v>28717.84</v>
      </c>
      <c r="U2" t="n">
        <v>0.4</v>
      </c>
      <c r="V2" t="n">
        <v>0.75</v>
      </c>
      <c r="W2" t="n">
        <v>3.99</v>
      </c>
      <c r="X2" t="n">
        <v>2</v>
      </c>
      <c r="Y2" t="n">
        <v>2</v>
      </c>
      <c r="Z2" t="n">
        <v>10</v>
      </c>
      <c r="AA2" t="n">
        <v>72.32415933266797</v>
      </c>
      <c r="AB2" t="n">
        <v>98.95710551563818</v>
      </c>
      <c r="AC2" t="n">
        <v>89.51277825242016</v>
      </c>
      <c r="AD2" t="n">
        <v>72324.15933266797</v>
      </c>
      <c r="AE2" t="n">
        <v>98957.10551563818</v>
      </c>
      <c r="AF2" t="n">
        <v>1.944739158832978e-06</v>
      </c>
      <c r="AG2" t="n">
        <v>0.2045833333333333</v>
      </c>
      <c r="AH2" t="n">
        <v>89512.77825242016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6.2147</v>
      </c>
      <c r="E2" t="n">
        <v>16.09</v>
      </c>
      <c r="F2" t="n">
        <v>11.57</v>
      </c>
      <c r="G2" t="n">
        <v>8.07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118.5</v>
      </c>
      <c r="Q2" t="n">
        <v>1847.06</v>
      </c>
      <c r="R2" t="n">
        <v>95.76000000000001</v>
      </c>
      <c r="S2" t="n">
        <v>40</v>
      </c>
      <c r="T2" t="n">
        <v>26962.34</v>
      </c>
      <c r="U2" t="n">
        <v>0.42</v>
      </c>
      <c r="V2" t="n">
        <v>0.76</v>
      </c>
      <c r="W2" t="n">
        <v>3.84</v>
      </c>
      <c r="X2" t="n">
        <v>1.74</v>
      </c>
      <c r="Y2" t="n">
        <v>2</v>
      </c>
      <c r="Z2" t="n">
        <v>10</v>
      </c>
      <c r="AA2" t="n">
        <v>148.6424829989708</v>
      </c>
      <c r="AB2" t="n">
        <v>203.3792028826357</v>
      </c>
      <c r="AC2" t="n">
        <v>183.9689772040788</v>
      </c>
      <c r="AD2" t="n">
        <v>148642.4829989708</v>
      </c>
      <c r="AE2" t="n">
        <v>203379.2028826357</v>
      </c>
      <c r="AF2" t="n">
        <v>1.546114202765971e-06</v>
      </c>
      <c r="AG2" t="n">
        <v>0.2234722222222222</v>
      </c>
      <c r="AH2" t="n">
        <v>183968.9772040788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7.3157</v>
      </c>
      <c r="E3" t="n">
        <v>13.67</v>
      </c>
      <c r="F3" t="n">
        <v>10.54</v>
      </c>
      <c r="G3" t="n">
        <v>18.06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93.75</v>
      </c>
      <c r="Q3" t="n">
        <v>1846.27</v>
      </c>
      <c r="R3" t="n">
        <v>63.55</v>
      </c>
      <c r="S3" t="n">
        <v>40</v>
      </c>
      <c r="T3" t="n">
        <v>11114.31</v>
      </c>
      <c r="U3" t="n">
        <v>0.63</v>
      </c>
      <c r="V3" t="n">
        <v>0.84</v>
      </c>
      <c r="W3" t="n">
        <v>3.76</v>
      </c>
      <c r="X3" t="n">
        <v>0.71</v>
      </c>
      <c r="Y3" t="n">
        <v>2</v>
      </c>
      <c r="Z3" t="n">
        <v>10</v>
      </c>
      <c r="AA3" t="n">
        <v>104.8904645351313</v>
      </c>
      <c r="AB3" t="n">
        <v>143.5157610176128</v>
      </c>
      <c r="AC3" t="n">
        <v>129.8188182117663</v>
      </c>
      <c r="AD3" t="n">
        <v>104890.4645351313</v>
      </c>
      <c r="AE3" t="n">
        <v>143515.7610176128</v>
      </c>
      <c r="AF3" t="n">
        <v>1.820024727368177e-06</v>
      </c>
      <c r="AG3" t="n">
        <v>0.1898611111111111</v>
      </c>
      <c r="AH3" t="n">
        <v>129818.8182117663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7.4374</v>
      </c>
      <c r="E4" t="n">
        <v>13.45</v>
      </c>
      <c r="F4" t="n">
        <v>10.45</v>
      </c>
      <c r="G4" t="n">
        <v>20.9</v>
      </c>
      <c r="H4" t="n">
        <v>0.39</v>
      </c>
      <c r="I4" t="n">
        <v>30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89.92</v>
      </c>
      <c r="Q4" t="n">
        <v>1847.05</v>
      </c>
      <c r="R4" t="n">
        <v>59.25</v>
      </c>
      <c r="S4" t="n">
        <v>40</v>
      </c>
      <c r="T4" t="n">
        <v>8986.75</v>
      </c>
      <c r="U4" t="n">
        <v>0.68</v>
      </c>
      <c r="V4" t="n">
        <v>0.85</v>
      </c>
      <c r="W4" t="n">
        <v>3.8</v>
      </c>
      <c r="X4" t="n">
        <v>0.62</v>
      </c>
      <c r="Y4" t="n">
        <v>2</v>
      </c>
      <c r="Z4" t="n">
        <v>10</v>
      </c>
      <c r="AA4" t="n">
        <v>100.1221244742252</v>
      </c>
      <c r="AB4" t="n">
        <v>136.9915077819676</v>
      </c>
      <c r="AC4" t="n">
        <v>123.9172305480821</v>
      </c>
      <c r="AD4" t="n">
        <v>100122.1244742252</v>
      </c>
      <c r="AE4" t="n">
        <v>136991.5077819676</v>
      </c>
      <c r="AF4" t="n">
        <v>1.850301667281064e-06</v>
      </c>
      <c r="AG4" t="n">
        <v>0.1868055555555556</v>
      </c>
      <c r="AH4" t="n">
        <v>123917.2305480821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5.8897</v>
      </c>
      <c r="E2" t="n">
        <v>16.98</v>
      </c>
      <c r="F2" t="n">
        <v>11.77</v>
      </c>
      <c r="G2" t="n">
        <v>7.36</v>
      </c>
      <c r="H2" t="n">
        <v>0.12</v>
      </c>
      <c r="I2" t="n">
        <v>96</v>
      </c>
      <c r="J2" t="n">
        <v>150.44</v>
      </c>
      <c r="K2" t="n">
        <v>49.1</v>
      </c>
      <c r="L2" t="n">
        <v>1</v>
      </c>
      <c r="M2" t="n">
        <v>94</v>
      </c>
      <c r="N2" t="n">
        <v>25.34</v>
      </c>
      <c r="O2" t="n">
        <v>18787.76</v>
      </c>
      <c r="P2" t="n">
        <v>132.73</v>
      </c>
      <c r="Q2" t="n">
        <v>1847.88</v>
      </c>
      <c r="R2" t="n">
        <v>102.2</v>
      </c>
      <c r="S2" t="n">
        <v>40</v>
      </c>
      <c r="T2" t="n">
        <v>30134.69</v>
      </c>
      <c r="U2" t="n">
        <v>0.39</v>
      </c>
      <c r="V2" t="n">
        <v>0.75</v>
      </c>
      <c r="W2" t="n">
        <v>3.85</v>
      </c>
      <c r="X2" t="n">
        <v>1.94</v>
      </c>
      <c r="Y2" t="n">
        <v>2</v>
      </c>
      <c r="Z2" t="n">
        <v>10</v>
      </c>
      <c r="AA2" t="n">
        <v>173.4063504804874</v>
      </c>
      <c r="AB2" t="n">
        <v>237.2622188755579</v>
      </c>
      <c r="AC2" t="n">
        <v>214.6182457057589</v>
      </c>
      <c r="AD2" t="n">
        <v>173406.3504804874</v>
      </c>
      <c r="AE2" t="n">
        <v>237262.2188755579</v>
      </c>
      <c r="AF2" t="n">
        <v>1.435662482852923e-06</v>
      </c>
      <c r="AG2" t="n">
        <v>0.2358333333333333</v>
      </c>
      <c r="AH2" t="n">
        <v>214618.2457057589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7.084</v>
      </c>
      <c r="E3" t="n">
        <v>14.12</v>
      </c>
      <c r="F3" t="n">
        <v>10.62</v>
      </c>
      <c r="G3" t="n">
        <v>15.93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38</v>
      </c>
      <c r="N3" t="n">
        <v>25.73</v>
      </c>
      <c r="O3" t="n">
        <v>18959.54</v>
      </c>
      <c r="P3" t="n">
        <v>107.99</v>
      </c>
      <c r="Q3" t="n">
        <v>1846.55</v>
      </c>
      <c r="R3" t="n">
        <v>66.04000000000001</v>
      </c>
      <c r="S3" t="n">
        <v>40</v>
      </c>
      <c r="T3" t="n">
        <v>12332.72</v>
      </c>
      <c r="U3" t="n">
        <v>0.61</v>
      </c>
      <c r="V3" t="n">
        <v>0.83</v>
      </c>
      <c r="W3" t="n">
        <v>3.77</v>
      </c>
      <c r="X3" t="n">
        <v>0.79</v>
      </c>
      <c r="Y3" t="n">
        <v>2</v>
      </c>
      <c r="Z3" t="n">
        <v>10</v>
      </c>
      <c r="AA3" t="n">
        <v>121.5125117058314</v>
      </c>
      <c r="AB3" t="n">
        <v>166.2587792695198</v>
      </c>
      <c r="AC3" t="n">
        <v>150.3912747217451</v>
      </c>
      <c r="AD3" t="n">
        <v>121512.5117058314</v>
      </c>
      <c r="AE3" t="n">
        <v>166258.7792695198</v>
      </c>
      <c r="AF3" t="n">
        <v>1.726782863054163e-06</v>
      </c>
      <c r="AG3" t="n">
        <v>0.1961111111111111</v>
      </c>
      <c r="AH3" t="n">
        <v>150391.2747217451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7.4429</v>
      </c>
      <c r="E4" t="n">
        <v>13.44</v>
      </c>
      <c r="F4" t="n">
        <v>10.36</v>
      </c>
      <c r="G4" t="n">
        <v>23.92</v>
      </c>
      <c r="H4" t="n">
        <v>0.35</v>
      </c>
      <c r="I4" t="n">
        <v>26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95.43000000000001</v>
      </c>
      <c r="Q4" t="n">
        <v>1846.45</v>
      </c>
      <c r="R4" t="n">
        <v>57.1</v>
      </c>
      <c r="S4" t="n">
        <v>40</v>
      </c>
      <c r="T4" t="n">
        <v>7931.53</v>
      </c>
      <c r="U4" t="n">
        <v>0.7</v>
      </c>
      <c r="V4" t="n">
        <v>0.85</v>
      </c>
      <c r="W4" t="n">
        <v>3.78</v>
      </c>
      <c r="X4" t="n">
        <v>0.54</v>
      </c>
      <c r="Y4" t="n">
        <v>2</v>
      </c>
      <c r="Z4" t="n">
        <v>10</v>
      </c>
      <c r="AA4" t="n">
        <v>105.7030357224553</v>
      </c>
      <c r="AB4" t="n">
        <v>144.6275567642197</v>
      </c>
      <c r="AC4" t="n">
        <v>130.8245057327325</v>
      </c>
      <c r="AD4" t="n">
        <v>105703.0357224553</v>
      </c>
      <c r="AE4" t="n">
        <v>144627.5567642197</v>
      </c>
      <c r="AF4" t="n">
        <v>1.814267669597096e-06</v>
      </c>
      <c r="AG4" t="n">
        <v>0.1866666666666666</v>
      </c>
      <c r="AH4" t="n">
        <v>130824.5057327325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7.4474</v>
      </c>
      <c r="E5" t="n">
        <v>13.43</v>
      </c>
      <c r="F5" t="n">
        <v>10.36</v>
      </c>
      <c r="G5" t="n">
        <v>23.9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96.17</v>
      </c>
      <c r="Q5" t="n">
        <v>1846.65</v>
      </c>
      <c r="R5" t="n">
        <v>57</v>
      </c>
      <c r="S5" t="n">
        <v>40</v>
      </c>
      <c r="T5" t="n">
        <v>7880.96</v>
      </c>
      <c r="U5" t="n">
        <v>0.7</v>
      </c>
      <c r="V5" t="n">
        <v>0.85</v>
      </c>
      <c r="W5" t="n">
        <v>3.78</v>
      </c>
      <c r="X5" t="n">
        <v>0.53</v>
      </c>
      <c r="Y5" t="n">
        <v>2</v>
      </c>
      <c r="Z5" t="n">
        <v>10</v>
      </c>
      <c r="AA5" t="n">
        <v>106.1808000298861</v>
      </c>
      <c r="AB5" t="n">
        <v>145.2812549671199</v>
      </c>
      <c r="AC5" t="n">
        <v>131.4158158966193</v>
      </c>
      <c r="AD5" t="n">
        <v>106180.8000298861</v>
      </c>
      <c r="AE5" t="n">
        <v>145281.2549671199</v>
      </c>
      <c r="AF5" t="n">
        <v>1.815364581353695e-06</v>
      </c>
      <c r="AG5" t="n">
        <v>0.1865277777777778</v>
      </c>
      <c r="AH5" t="n">
        <v>131415.8158966193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5.2494</v>
      </c>
      <c r="E2" t="n">
        <v>19.05</v>
      </c>
      <c r="F2" t="n">
        <v>12.23</v>
      </c>
      <c r="G2" t="n">
        <v>6.27</v>
      </c>
      <c r="H2" t="n">
        <v>0.1</v>
      </c>
      <c r="I2" t="n">
        <v>117</v>
      </c>
      <c r="J2" t="n">
        <v>185.69</v>
      </c>
      <c r="K2" t="n">
        <v>53.44</v>
      </c>
      <c r="L2" t="n">
        <v>1</v>
      </c>
      <c r="M2" t="n">
        <v>115</v>
      </c>
      <c r="N2" t="n">
        <v>36.26</v>
      </c>
      <c r="O2" t="n">
        <v>23136.14</v>
      </c>
      <c r="P2" t="n">
        <v>161.19</v>
      </c>
      <c r="Q2" t="n">
        <v>1847.43</v>
      </c>
      <c r="R2" t="n">
        <v>116.14</v>
      </c>
      <c r="S2" t="n">
        <v>40</v>
      </c>
      <c r="T2" t="n">
        <v>36998.07</v>
      </c>
      <c r="U2" t="n">
        <v>0.34</v>
      </c>
      <c r="V2" t="n">
        <v>0.72</v>
      </c>
      <c r="W2" t="n">
        <v>3.9</v>
      </c>
      <c r="X2" t="n">
        <v>2.39</v>
      </c>
      <c r="Y2" t="n">
        <v>2</v>
      </c>
      <c r="Z2" t="n">
        <v>10</v>
      </c>
      <c r="AA2" t="n">
        <v>231.6543543531163</v>
      </c>
      <c r="AB2" t="n">
        <v>316.9597074946177</v>
      </c>
      <c r="AC2" t="n">
        <v>286.7095178671689</v>
      </c>
      <c r="AD2" t="n">
        <v>231654.3543531163</v>
      </c>
      <c r="AE2" t="n">
        <v>316959.7074946177</v>
      </c>
      <c r="AF2" t="n">
        <v>1.235084147348114e-06</v>
      </c>
      <c r="AG2" t="n">
        <v>0.2645833333333333</v>
      </c>
      <c r="AH2" t="n">
        <v>286709.5178671689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6.6267</v>
      </c>
      <c r="E3" t="n">
        <v>15.09</v>
      </c>
      <c r="F3" t="n">
        <v>10.8</v>
      </c>
      <c r="G3" t="n">
        <v>13.22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133.68</v>
      </c>
      <c r="Q3" t="n">
        <v>1846.81</v>
      </c>
      <c r="R3" t="n">
        <v>71.34</v>
      </c>
      <c r="S3" t="n">
        <v>40</v>
      </c>
      <c r="T3" t="n">
        <v>14938.19</v>
      </c>
      <c r="U3" t="n">
        <v>0.5600000000000001</v>
      </c>
      <c r="V3" t="n">
        <v>0.82</v>
      </c>
      <c r="W3" t="n">
        <v>3.79</v>
      </c>
      <c r="X3" t="n">
        <v>0.97</v>
      </c>
      <c r="Y3" t="n">
        <v>2</v>
      </c>
      <c r="Z3" t="n">
        <v>10</v>
      </c>
      <c r="AA3" t="n">
        <v>155.509323908489</v>
      </c>
      <c r="AB3" t="n">
        <v>212.774717558674</v>
      </c>
      <c r="AC3" t="n">
        <v>192.4677971461267</v>
      </c>
      <c r="AD3" t="n">
        <v>155509.323908489</v>
      </c>
      <c r="AE3" t="n">
        <v>212774.717558674</v>
      </c>
      <c r="AF3" t="n">
        <v>1.559136685951107e-06</v>
      </c>
      <c r="AG3" t="n">
        <v>0.2095833333333333</v>
      </c>
      <c r="AH3" t="n">
        <v>192467.7971461267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</v>
      </c>
      <c r="E4" t="n">
        <v>14.01</v>
      </c>
      <c r="F4" t="n">
        <v>10.42</v>
      </c>
      <c r="G4" t="n">
        <v>20.84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119.07</v>
      </c>
      <c r="Q4" t="n">
        <v>1846.28</v>
      </c>
      <c r="R4" t="n">
        <v>59.7</v>
      </c>
      <c r="S4" t="n">
        <v>40</v>
      </c>
      <c r="T4" t="n">
        <v>9214.209999999999</v>
      </c>
      <c r="U4" t="n">
        <v>0.67</v>
      </c>
      <c r="V4" t="n">
        <v>0.85</v>
      </c>
      <c r="W4" t="n">
        <v>3.76</v>
      </c>
      <c r="X4" t="n">
        <v>0.59</v>
      </c>
      <c r="Y4" t="n">
        <v>2</v>
      </c>
      <c r="Z4" t="n">
        <v>10</v>
      </c>
      <c r="AA4" t="n">
        <v>131.894820676974</v>
      </c>
      <c r="AB4" t="n">
        <v>180.4643124389752</v>
      </c>
      <c r="AC4" t="n">
        <v>163.2410517431033</v>
      </c>
      <c r="AD4" t="n">
        <v>131894.820676974</v>
      </c>
      <c r="AE4" t="n">
        <v>180464.3124389752</v>
      </c>
      <c r="AF4" t="n">
        <v>1.679906429699686e-06</v>
      </c>
      <c r="AG4" t="n">
        <v>0.1945833333333333</v>
      </c>
      <c r="AH4" t="n">
        <v>163241.0517431033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7.4079</v>
      </c>
      <c r="E5" t="n">
        <v>13.5</v>
      </c>
      <c r="F5" t="n">
        <v>10.25</v>
      </c>
      <c r="G5" t="n">
        <v>29.28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107.09</v>
      </c>
      <c r="Q5" t="n">
        <v>1846.43</v>
      </c>
      <c r="R5" t="n">
        <v>53.96</v>
      </c>
      <c r="S5" t="n">
        <v>40</v>
      </c>
      <c r="T5" t="n">
        <v>6389.06</v>
      </c>
      <c r="U5" t="n">
        <v>0.74</v>
      </c>
      <c r="V5" t="n">
        <v>0.86</v>
      </c>
      <c r="W5" t="n">
        <v>3.76</v>
      </c>
      <c r="X5" t="n">
        <v>0.42</v>
      </c>
      <c r="Y5" t="n">
        <v>2</v>
      </c>
      <c r="Z5" t="n">
        <v>10</v>
      </c>
      <c r="AA5" t="n">
        <v>117.7721695738635</v>
      </c>
      <c r="AB5" t="n">
        <v>161.1410781523151</v>
      </c>
      <c r="AC5" t="n">
        <v>145.7619998164261</v>
      </c>
      <c r="AD5" t="n">
        <v>117772.1695738635</v>
      </c>
      <c r="AE5" t="n">
        <v>161141.0781523151</v>
      </c>
      <c r="AF5" t="n">
        <v>1.742938212965308e-06</v>
      </c>
      <c r="AG5" t="n">
        <v>0.1875</v>
      </c>
      <c r="AH5" t="n">
        <v>145761.9998164261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7.407</v>
      </c>
      <c r="E6" t="n">
        <v>13.5</v>
      </c>
      <c r="F6" t="n">
        <v>10.25</v>
      </c>
      <c r="G6" t="n">
        <v>29.29</v>
      </c>
      <c r="H6" t="n">
        <v>0.46</v>
      </c>
      <c r="I6" t="n">
        <v>21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107.97</v>
      </c>
      <c r="Q6" t="n">
        <v>1846.61</v>
      </c>
      <c r="R6" t="n">
        <v>53.8</v>
      </c>
      <c r="S6" t="n">
        <v>40</v>
      </c>
      <c r="T6" t="n">
        <v>6309.11</v>
      </c>
      <c r="U6" t="n">
        <v>0.74</v>
      </c>
      <c r="V6" t="n">
        <v>0.86</v>
      </c>
      <c r="W6" t="n">
        <v>3.77</v>
      </c>
      <c r="X6" t="n">
        <v>0.42</v>
      </c>
      <c r="Y6" t="n">
        <v>2</v>
      </c>
      <c r="Z6" t="n">
        <v>10</v>
      </c>
      <c r="AA6" t="n">
        <v>118.4327449596713</v>
      </c>
      <c r="AB6" t="n">
        <v>162.044906537706</v>
      </c>
      <c r="AC6" t="n">
        <v>146.5795680892467</v>
      </c>
      <c r="AD6" t="n">
        <v>118432.7449596713</v>
      </c>
      <c r="AE6" t="n">
        <v>162044.906537706</v>
      </c>
      <c r="AF6" t="n">
        <v>1.742726460054002e-06</v>
      </c>
      <c r="AG6" t="n">
        <v>0.1875</v>
      </c>
      <c r="AH6" t="n">
        <v>146579.5680892467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6.5799</v>
      </c>
      <c r="E2" t="n">
        <v>15.2</v>
      </c>
      <c r="F2" t="n">
        <v>11.32</v>
      </c>
      <c r="G2" t="n">
        <v>9.06</v>
      </c>
      <c r="H2" t="n">
        <v>0.15</v>
      </c>
      <c r="I2" t="n">
        <v>75</v>
      </c>
      <c r="J2" t="n">
        <v>116.05</v>
      </c>
      <c r="K2" t="n">
        <v>43.4</v>
      </c>
      <c r="L2" t="n">
        <v>1</v>
      </c>
      <c r="M2" t="n">
        <v>73</v>
      </c>
      <c r="N2" t="n">
        <v>16.65</v>
      </c>
      <c r="O2" t="n">
        <v>14546.17</v>
      </c>
      <c r="P2" t="n">
        <v>103.07</v>
      </c>
      <c r="Q2" t="n">
        <v>1847.22</v>
      </c>
      <c r="R2" t="n">
        <v>88.03</v>
      </c>
      <c r="S2" t="n">
        <v>40</v>
      </c>
      <c r="T2" t="n">
        <v>23154.03</v>
      </c>
      <c r="U2" t="n">
        <v>0.45</v>
      </c>
      <c r="V2" t="n">
        <v>0.78</v>
      </c>
      <c r="W2" t="n">
        <v>3.82</v>
      </c>
      <c r="X2" t="n">
        <v>1.49</v>
      </c>
      <c r="Y2" t="n">
        <v>2</v>
      </c>
      <c r="Z2" t="n">
        <v>10</v>
      </c>
      <c r="AA2" t="n">
        <v>124.2780438591218</v>
      </c>
      <c r="AB2" t="n">
        <v>170.0427023683177</v>
      </c>
      <c r="AC2" t="n">
        <v>153.8140655107644</v>
      </c>
      <c r="AD2" t="n">
        <v>124278.0438591218</v>
      </c>
      <c r="AE2" t="n">
        <v>170042.7023683177</v>
      </c>
      <c r="AF2" t="n">
        <v>1.674835016131587e-06</v>
      </c>
      <c r="AG2" t="n">
        <v>0.2111111111111111</v>
      </c>
      <c r="AH2" t="n">
        <v>153814.0655107644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7.4273</v>
      </c>
      <c r="E3" t="n">
        <v>13.46</v>
      </c>
      <c r="F3" t="n">
        <v>10.54</v>
      </c>
      <c r="G3" t="n">
        <v>18.07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83.27</v>
      </c>
      <c r="Q3" t="n">
        <v>1847.1</v>
      </c>
      <c r="R3" t="n">
        <v>62.15</v>
      </c>
      <c r="S3" t="n">
        <v>40</v>
      </c>
      <c r="T3" t="n">
        <v>10413.45</v>
      </c>
      <c r="U3" t="n">
        <v>0.64</v>
      </c>
      <c r="V3" t="n">
        <v>0.84</v>
      </c>
      <c r="W3" t="n">
        <v>3.81</v>
      </c>
      <c r="X3" t="n">
        <v>0.72</v>
      </c>
      <c r="Y3" t="n">
        <v>2</v>
      </c>
      <c r="Z3" t="n">
        <v>10</v>
      </c>
      <c r="AA3" t="n">
        <v>93.53462247774031</v>
      </c>
      <c r="AB3" t="n">
        <v>127.9781969303044</v>
      </c>
      <c r="AC3" t="n">
        <v>115.7641374338375</v>
      </c>
      <c r="AD3" t="n">
        <v>93534.62247774031</v>
      </c>
      <c r="AE3" t="n">
        <v>127978.1969303044</v>
      </c>
      <c r="AF3" t="n">
        <v>1.890530572700821e-06</v>
      </c>
      <c r="AG3" t="n">
        <v>0.1869444444444445</v>
      </c>
      <c r="AH3" t="n">
        <v>115764.1374338375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7.4254</v>
      </c>
      <c r="E4" t="n">
        <v>13.47</v>
      </c>
      <c r="F4" t="n">
        <v>10.55</v>
      </c>
      <c r="G4" t="n">
        <v>18.08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84.05</v>
      </c>
      <c r="Q4" t="n">
        <v>1847.34</v>
      </c>
      <c r="R4" t="n">
        <v>62.2</v>
      </c>
      <c r="S4" t="n">
        <v>40</v>
      </c>
      <c r="T4" t="n">
        <v>10439.02</v>
      </c>
      <c r="U4" t="n">
        <v>0.64</v>
      </c>
      <c r="V4" t="n">
        <v>0.84</v>
      </c>
      <c r="W4" t="n">
        <v>3.81</v>
      </c>
      <c r="X4" t="n">
        <v>0.72</v>
      </c>
      <c r="Y4" t="n">
        <v>2</v>
      </c>
      <c r="Z4" t="n">
        <v>10</v>
      </c>
      <c r="AA4" t="n">
        <v>94.15883370666351</v>
      </c>
      <c r="AB4" t="n">
        <v>128.8322702719725</v>
      </c>
      <c r="AC4" t="n">
        <v>116.5366992144766</v>
      </c>
      <c r="AD4" t="n">
        <v>94158.83370666351</v>
      </c>
      <c r="AE4" t="n">
        <v>128832.2702719725</v>
      </c>
      <c r="AF4" t="n">
        <v>1.890046950376674e-06</v>
      </c>
      <c r="AG4" t="n">
        <v>0.1870833333333334</v>
      </c>
      <c r="AH4" t="n">
        <v>116536.6992144766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7.1441</v>
      </c>
      <c r="E2" t="n">
        <v>14</v>
      </c>
      <c r="F2" t="n">
        <v>10.98</v>
      </c>
      <c r="G2" t="n">
        <v>11.56</v>
      </c>
      <c r="H2" t="n">
        <v>0.2</v>
      </c>
      <c r="I2" t="n">
        <v>57</v>
      </c>
      <c r="J2" t="n">
        <v>89.87</v>
      </c>
      <c r="K2" t="n">
        <v>37.55</v>
      </c>
      <c r="L2" t="n">
        <v>1</v>
      </c>
      <c r="M2" t="n">
        <v>48</v>
      </c>
      <c r="N2" t="n">
        <v>11.32</v>
      </c>
      <c r="O2" t="n">
        <v>11317.98</v>
      </c>
      <c r="P2" t="n">
        <v>77.22</v>
      </c>
      <c r="Q2" t="n">
        <v>1846.88</v>
      </c>
      <c r="R2" t="n">
        <v>76.7</v>
      </c>
      <c r="S2" t="n">
        <v>40</v>
      </c>
      <c r="T2" t="n">
        <v>17577.96</v>
      </c>
      <c r="U2" t="n">
        <v>0.52</v>
      </c>
      <c r="V2" t="n">
        <v>0.8</v>
      </c>
      <c r="W2" t="n">
        <v>3.82</v>
      </c>
      <c r="X2" t="n">
        <v>1.15</v>
      </c>
      <c r="Y2" t="n">
        <v>2</v>
      </c>
      <c r="Z2" t="n">
        <v>10</v>
      </c>
      <c r="AA2" t="n">
        <v>89.90488783961389</v>
      </c>
      <c r="AB2" t="n">
        <v>123.0118338658316</v>
      </c>
      <c r="AC2" t="n">
        <v>111.2717570899021</v>
      </c>
      <c r="AD2" t="n">
        <v>89904.88783961389</v>
      </c>
      <c r="AE2" t="n">
        <v>123011.8338658316</v>
      </c>
      <c r="AF2" t="n">
        <v>1.89421730752636e-06</v>
      </c>
      <c r="AG2" t="n">
        <v>0.1944444444444444</v>
      </c>
      <c r="AH2" t="n">
        <v>111271.7570899021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7.311</v>
      </c>
      <c r="E3" t="n">
        <v>13.68</v>
      </c>
      <c r="F3" t="n">
        <v>10.83</v>
      </c>
      <c r="G3" t="n">
        <v>13.54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74.17</v>
      </c>
      <c r="Q3" t="n">
        <v>1847.65</v>
      </c>
      <c r="R3" t="n">
        <v>70.48999999999999</v>
      </c>
      <c r="S3" t="n">
        <v>40</v>
      </c>
      <c r="T3" t="n">
        <v>14518.83</v>
      </c>
      <c r="U3" t="n">
        <v>0.57</v>
      </c>
      <c r="V3" t="n">
        <v>0.82</v>
      </c>
      <c r="W3" t="n">
        <v>3.85</v>
      </c>
      <c r="X3" t="n">
        <v>1</v>
      </c>
      <c r="Y3" t="n">
        <v>2</v>
      </c>
      <c r="Z3" t="n">
        <v>10</v>
      </c>
      <c r="AA3" t="n">
        <v>85.23410823980571</v>
      </c>
      <c r="AB3" t="n">
        <v>116.6210671571243</v>
      </c>
      <c r="AC3" t="n">
        <v>105.4909161863744</v>
      </c>
      <c r="AD3" t="n">
        <v>85234.1082398057</v>
      </c>
      <c r="AE3" t="n">
        <v>116621.0671571243</v>
      </c>
      <c r="AF3" t="n">
        <v>1.938469889184813e-06</v>
      </c>
      <c r="AG3" t="n">
        <v>0.19</v>
      </c>
      <c r="AH3" t="n">
        <v>105490.9161863744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7.1441</v>
      </c>
      <c r="E7" t="n">
        <v>14</v>
      </c>
      <c r="F7" t="n">
        <v>10.98</v>
      </c>
      <c r="G7" t="n">
        <v>11.56</v>
      </c>
      <c r="H7" t="n">
        <v>0.2</v>
      </c>
      <c r="I7" t="n">
        <v>57</v>
      </c>
      <c r="J7" t="n">
        <v>89.87</v>
      </c>
      <c r="K7" t="n">
        <v>37.55</v>
      </c>
      <c r="L7" t="n">
        <v>1</v>
      </c>
      <c r="M7" t="n">
        <v>48</v>
      </c>
      <c r="N7" t="n">
        <v>11.32</v>
      </c>
      <c r="O7" t="n">
        <v>11317.98</v>
      </c>
      <c r="P7" t="n">
        <v>77.22</v>
      </c>
      <c r="Q7" t="n">
        <v>1846.88</v>
      </c>
      <c r="R7" t="n">
        <v>76.7</v>
      </c>
      <c r="S7" t="n">
        <v>40</v>
      </c>
      <c r="T7" t="n">
        <v>17577.96</v>
      </c>
      <c r="U7" t="n">
        <v>0.52</v>
      </c>
      <c r="V7" t="n">
        <v>0.8</v>
      </c>
      <c r="W7" t="n">
        <v>3.82</v>
      </c>
      <c r="X7" t="n">
        <v>1.15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7.311</v>
      </c>
      <c r="E8" t="n">
        <v>13.68</v>
      </c>
      <c r="F8" t="n">
        <v>10.83</v>
      </c>
      <c r="G8" t="n">
        <v>13.54</v>
      </c>
      <c r="H8" t="n">
        <v>0.39</v>
      </c>
      <c r="I8" t="n">
        <v>48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74.17</v>
      </c>
      <c r="Q8" t="n">
        <v>1847.65</v>
      </c>
      <c r="R8" t="n">
        <v>70.48999999999999</v>
      </c>
      <c r="S8" t="n">
        <v>40</v>
      </c>
      <c r="T8" t="n">
        <v>14518.83</v>
      </c>
      <c r="U8" t="n">
        <v>0.57</v>
      </c>
      <c r="V8" t="n">
        <v>0.82</v>
      </c>
      <c r="W8" t="n">
        <v>3.85</v>
      </c>
      <c r="X8" t="n">
        <v>1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7.1593</v>
      </c>
      <c r="E9" t="n">
        <v>13.97</v>
      </c>
      <c r="F9" t="n">
        <v>11.14</v>
      </c>
      <c r="G9" t="n">
        <v>10.61</v>
      </c>
      <c r="H9" t="n">
        <v>0.24</v>
      </c>
      <c r="I9" t="n">
        <v>63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65.78</v>
      </c>
      <c r="Q9" t="n">
        <v>1848.33</v>
      </c>
      <c r="R9" t="n">
        <v>79.75</v>
      </c>
      <c r="S9" t="n">
        <v>40</v>
      </c>
      <c r="T9" t="n">
        <v>19072.96</v>
      </c>
      <c r="U9" t="n">
        <v>0.5</v>
      </c>
      <c r="V9" t="n">
        <v>0.79</v>
      </c>
      <c r="W9" t="n">
        <v>3.89</v>
      </c>
      <c r="X9" t="n">
        <v>1.31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6.4291</v>
      </c>
      <c r="E10" t="n">
        <v>15.55</v>
      </c>
      <c r="F10" t="n">
        <v>12.48</v>
      </c>
      <c r="G10" t="n">
        <v>6.04</v>
      </c>
      <c r="H10" t="n">
        <v>0.43</v>
      </c>
      <c r="I10" t="n">
        <v>124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50.11</v>
      </c>
      <c r="Q10" t="n">
        <v>1850.39</v>
      </c>
      <c r="R10" t="n">
        <v>118.38</v>
      </c>
      <c r="S10" t="n">
        <v>40</v>
      </c>
      <c r="T10" t="n">
        <v>38080.58</v>
      </c>
      <c r="U10" t="n">
        <v>0.34</v>
      </c>
      <c r="V10" t="n">
        <v>0.71</v>
      </c>
      <c r="W10" t="n">
        <v>4.08</v>
      </c>
      <c r="X10" t="n">
        <v>2.64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6.051</v>
      </c>
      <c r="E11" t="n">
        <v>16.53</v>
      </c>
      <c r="F11" t="n">
        <v>11.67</v>
      </c>
      <c r="G11" t="n">
        <v>7.69</v>
      </c>
      <c r="H11" t="n">
        <v>0.12</v>
      </c>
      <c r="I11" t="n">
        <v>91</v>
      </c>
      <c r="J11" t="n">
        <v>141.81</v>
      </c>
      <c r="K11" t="n">
        <v>47.83</v>
      </c>
      <c r="L11" t="n">
        <v>1</v>
      </c>
      <c r="M11" t="n">
        <v>89</v>
      </c>
      <c r="N11" t="n">
        <v>22.98</v>
      </c>
      <c r="O11" t="n">
        <v>17723.39</v>
      </c>
      <c r="P11" t="n">
        <v>125.56</v>
      </c>
      <c r="Q11" t="n">
        <v>1846.78</v>
      </c>
      <c r="R11" t="n">
        <v>98.61</v>
      </c>
      <c r="S11" t="n">
        <v>40</v>
      </c>
      <c r="T11" t="n">
        <v>28360.59</v>
      </c>
      <c r="U11" t="n">
        <v>0.41</v>
      </c>
      <c r="V11" t="n">
        <v>0.76</v>
      </c>
      <c r="W11" t="n">
        <v>3.86</v>
      </c>
      <c r="X11" t="n">
        <v>1.84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7.1892</v>
      </c>
      <c r="E12" t="n">
        <v>13.91</v>
      </c>
      <c r="F12" t="n">
        <v>10.58</v>
      </c>
      <c r="G12" t="n">
        <v>16.71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36</v>
      </c>
      <c r="N12" t="n">
        <v>23.34</v>
      </c>
      <c r="O12" t="n">
        <v>17891.86</v>
      </c>
      <c r="P12" t="n">
        <v>101.53</v>
      </c>
      <c r="Q12" t="n">
        <v>1846.24</v>
      </c>
      <c r="R12" t="n">
        <v>64.84999999999999</v>
      </c>
      <c r="S12" t="n">
        <v>40</v>
      </c>
      <c r="T12" t="n">
        <v>11745.92</v>
      </c>
      <c r="U12" t="n">
        <v>0.62</v>
      </c>
      <c r="V12" t="n">
        <v>0.83</v>
      </c>
      <c r="W12" t="n">
        <v>3.77</v>
      </c>
      <c r="X12" t="n">
        <v>0.76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7.4409</v>
      </c>
      <c r="E13" t="n">
        <v>13.44</v>
      </c>
      <c r="F13" t="n">
        <v>10.4</v>
      </c>
      <c r="G13" t="n">
        <v>22.29</v>
      </c>
      <c r="H13" t="n">
        <v>0.37</v>
      </c>
      <c r="I13" t="n">
        <v>28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92.54000000000001</v>
      </c>
      <c r="Q13" t="n">
        <v>1846.73</v>
      </c>
      <c r="R13" t="n">
        <v>58.16</v>
      </c>
      <c r="S13" t="n">
        <v>40</v>
      </c>
      <c r="T13" t="n">
        <v>8454.66</v>
      </c>
      <c r="U13" t="n">
        <v>0.6899999999999999</v>
      </c>
      <c r="V13" t="n">
        <v>0.85</v>
      </c>
      <c r="W13" t="n">
        <v>3.79</v>
      </c>
      <c r="X13" t="n">
        <v>0.57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5.4196</v>
      </c>
      <c r="E14" t="n">
        <v>18.45</v>
      </c>
      <c r="F14" t="n">
        <v>12.08</v>
      </c>
      <c r="G14" t="n">
        <v>6.53</v>
      </c>
      <c r="H14" t="n">
        <v>0.1</v>
      </c>
      <c r="I14" t="n">
        <v>111</v>
      </c>
      <c r="J14" t="n">
        <v>176.73</v>
      </c>
      <c r="K14" t="n">
        <v>52.44</v>
      </c>
      <c r="L14" t="n">
        <v>1</v>
      </c>
      <c r="M14" t="n">
        <v>109</v>
      </c>
      <c r="N14" t="n">
        <v>33.29</v>
      </c>
      <c r="O14" t="n">
        <v>22031.19</v>
      </c>
      <c r="P14" t="n">
        <v>153.71</v>
      </c>
      <c r="Q14" t="n">
        <v>1846.8</v>
      </c>
      <c r="R14" t="n">
        <v>111.6</v>
      </c>
      <c r="S14" t="n">
        <v>40</v>
      </c>
      <c r="T14" t="n">
        <v>34758.98</v>
      </c>
      <c r="U14" t="n">
        <v>0.36</v>
      </c>
      <c r="V14" t="n">
        <v>0.73</v>
      </c>
      <c r="W14" t="n">
        <v>3.89</v>
      </c>
      <c r="X14" t="n">
        <v>2.25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6.7252</v>
      </c>
      <c r="E15" t="n">
        <v>14.87</v>
      </c>
      <c r="F15" t="n">
        <v>10.78</v>
      </c>
      <c r="G15" t="n">
        <v>13.76</v>
      </c>
      <c r="H15" t="n">
        <v>0.2</v>
      </c>
      <c r="I15" t="n">
        <v>47</v>
      </c>
      <c r="J15" t="n">
        <v>178.21</v>
      </c>
      <c r="K15" t="n">
        <v>52.44</v>
      </c>
      <c r="L15" t="n">
        <v>2</v>
      </c>
      <c r="M15" t="n">
        <v>45</v>
      </c>
      <c r="N15" t="n">
        <v>33.77</v>
      </c>
      <c r="O15" t="n">
        <v>22213.89</v>
      </c>
      <c r="P15" t="n">
        <v>127.79</v>
      </c>
      <c r="Q15" t="n">
        <v>1846.79</v>
      </c>
      <c r="R15" t="n">
        <v>70.40000000000001</v>
      </c>
      <c r="S15" t="n">
        <v>40</v>
      </c>
      <c r="T15" t="n">
        <v>14480.07</v>
      </c>
      <c r="U15" t="n">
        <v>0.57</v>
      </c>
      <c r="V15" t="n">
        <v>0.82</v>
      </c>
      <c r="W15" t="n">
        <v>3.8</v>
      </c>
      <c r="X15" t="n">
        <v>0.95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7.2531</v>
      </c>
      <c r="E16" t="n">
        <v>13.79</v>
      </c>
      <c r="F16" t="n">
        <v>10.37</v>
      </c>
      <c r="G16" t="n">
        <v>22.22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26</v>
      </c>
      <c r="N16" t="n">
        <v>34.26</v>
      </c>
      <c r="O16" t="n">
        <v>22397.24</v>
      </c>
      <c r="P16" t="n">
        <v>112.04</v>
      </c>
      <c r="Q16" t="n">
        <v>1846.56</v>
      </c>
      <c r="R16" t="n">
        <v>58.59</v>
      </c>
      <c r="S16" t="n">
        <v>40</v>
      </c>
      <c r="T16" t="n">
        <v>8668.84</v>
      </c>
      <c r="U16" t="n">
        <v>0.68</v>
      </c>
      <c r="V16" t="n">
        <v>0.85</v>
      </c>
      <c r="W16" t="n">
        <v>3.75</v>
      </c>
      <c r="X16" t="n">
        <v>0.54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7.4231</v>
      </c>
      <c r="E17" t="n">
        <v>13.47</v>
      </c>
      <c r="F17" t="n">
        <v>10.27</v>
      </c>
      <c r="G17" t="n">
        <v>28.01</v>
      </c>
      <c r="H17" t="n">
        <v>0.39</v>
      </c>
      <c r="I17" t="n">
        <v>22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104.53</v>
      </c>
      <c r="Q17" t="n">
        <v>1847.31</v>
      </c>
      <c r="R17" t="n">
        <v>54.41</v>
      </c>
      <c r="S17" t="n">
        <v>40</v>
      </c>
      <c r="T17" t="n">
        <v>6609.12</v>
      </c>
      <c r="U17" t="n">
        <v>0.74</v>
      </c>
      <c r="V17" t="n">
        <v>0.86</v>
      </c>
      <c r="W17" t="n">
        <v>3.76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5.718</v>
      </c>
      <c r="E18" t="n">
        <v>17.49</v>
      </c>
      <c r="F18" t="n">
        <v>13.79</v>
      </c>
      <c r="G18" t="n">
        <v>4.47</v>
      </c>
      <c r="H18" t="n">
        <v>0.64</v>
      </c>
      <c r="I18" t="n">
        <v>185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40.46</v>
      </c>
      <c r="Q18" t="n">
        <v>1850.97</v>
      </c>
      <c r="R18" t="n">
        <v>156.28</v>
      </c>
      <c r="S18" t="n">
        <v>40</v>
      </c>
      <c r="T18" t="n">
        <v>56729.21</v>
      </c>
      <c r="U18" t="n">
        <v>0.26</v>
      </c>
      <c r="V18" t="n">
        <v>0.64</v>
      </c>
      <c r="W18" t="n">
        <v>4.26</v>
      </c>
      <c r="X18" t="n">
        <v>3.94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6.9474</v>
      </c>
      <c r="E19" t="n">
        <v>14.39</v>
      </c>
      <c r="F19" t="n">
        <v>11.11</v>
      </c>
      <c r="G19" t="n">
        <v>10.58</v>
      </c>
      <c r="H19" t="n">
        <v>0.18</v>
      </c>
      <c r="I19" t="n">
        <v>63</v>
      </c>
      <c r="J19" t="n">
        <v>98.70999999999999</v>
      </c>
      <c r="K19" t="n">
        <v>39.72</v>
      </c>
      <c r="L19" t="n">
        <v>1</v>
      </c>
      <c r="M19" t="n">
        <v>61</v>
      </c>
      <c r="N19" t="n">
        <v>12.99</v>
      </c>
      <c r="O19" t="n">
        <v>12407.75</v>
      </c>
      <c r="P19" t="n">
        <v>86.59</v>
      </c>
      <c r="Q19" t="n">
        <v>1847.6</v>
      </c>
      <c r="R19" t="n">
        <v>81.14</v>
      </c>
      <c r="S19" t="n">
        <v>40</v>
      </c>
      <c r="T19" t="n">
        <v>19765.58</v>
      </c>
      <c r="U19" t="n">
        <v>0.49</v>
      </c>
      <c r="V19" t="n">
        <v>0.79</v>
      </c>
      <c r="W19" t="n">
        <v>3.82</v>
      </c>
      <c r="X19" t="n">
        <v>1.28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7.3784</v>
      </c>
      <c r="E20" t="n">
        <v>13.55</v>
      </c>
      <c r="F20" t="n">
        <v>10.7</v>
      </c>
      <c r="G20" t="n">
        <v>15.29</v>
      </c>
      <c r="H20" t="n">
        <v>0.35</v>
      </c>
      <c r="I20" t="n">
        <v>42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77.06</v>
      </c>
      <c r="Q20" t="n">
        <v>1847.36</v>
      </c>
      <c r="R20" t="n">
        <v>67.15000000000001</v>
      </c>
      <c r="S20" t="n">
        <v>40</v>
      </c>
      <c r="T20" t="n">
        <v>12879.48</v>
      </c>
      <c r="U20" t="n">
        <v>0.6</v>
      </c>
      <c r="V20" t="n">
        <v>0.83</v>
      </c>
      <c r="W20" t="n">
        <v>3.82</v>
      </c>
      <c r="X20" t="n">
        <v>0.87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6.3807</v>
      </c>
      <c r="E21" t="n">
        <v>15.67</v>
      </c>
      <c r="F21" t="n">
        <v>11.47</v>
      </c>
      <c r="G21" t="n">
        <v>8.5</v>
      </c>
      <c r="H21" t="n">
        <v>0.14</v>
      </c>
      <c r="I21" t="n">
        <v>81</v>
      </c>
      <c r="J21" t="n">
        <v>124.63</v>
      </c>
      <c r="K21" t="n">
        <v>45</v>
      </c>
      <c r="L21" t="n">
        <v>1</v>
      </c>
      <c r="M21" t="n">
        <v>79</v>
      </c>
      <c r="N21" t="n">
        <v>18.64</v>
      </c>
      <c r="O21" t="n">
        <v>15605.44</v>
      </c>
      <c r="P21" t="n">
        <v>111.17</v>
      </c>
      <c r="Q21" t="n">
        <v>1847.15</v>
      </c>
      <c r="R21" t="n">
        <v>92.22</v>
      </c>
      <c r="S21" t="n">
        <v>40</v>
      </c>
      <c r="T21" t="n">
        <v>25219.69</v>
      </c>
      <c r="U21" t="n">
        <v>0.43</v>
      </c>
      <c r="V21" t="n">
        <v>0.77</v>
      </c>
      <c r="W21" t="n">
        <v>3.85</v>
      </c>
      <c r="X21" t="n">
        <v>1.64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7.3968</v>
      </c>
      <c r="E22" t="n">
        <v>13.52</v>
      </c>
      <c r="F22" t="n">
        <v>10.52</v>
      </c>
      <c r="G22" t="n">
        <v>18.56</v>
      </c>
      <c r="H22" t="n">
        <v>0.28</v>
      </c>
      <c r="I22" t="n">
        <v>34</v>
      </c>
      <c r="J22" t="n">
        <v>125.95</v>
      </c>
      <c r="K22" t="n">
        <v>45</v>
      </c>
      <c r="L22" t="n">
        <v>2</v>
      </c>
      <c r="M22" t="n">
        <v>17</v>
      </c>
      <c r="N22" t="n">
        <v>18.95</v>
      </c>
      <c r="O22" t="n">
        <v>15767.7</v>
      </c>
      <c r="P22" t="n">
        <v>87.42</v>
      </c>
      <c r="Q22" t="n">
        <v>1846.91</v>
      </c>
      <c r="R22" t="n">
        <v>62.44</v>
      </c>
      <c r="S22" t="n">
        <v>40</v>
      </c>
      <c r="T22" t="n">
        <v>10561.04</v>
      </c>
      <c r="U22" t="n">
        <v>0.64</v>
      </c>
      <c r="V22" t="n">
        <v>0.84</v>
      </c>
      <c r="W22" t="n">
        <v>3.78</v>
      </c>
      <c r="X22" t="n">
        <v>0.6899999999999999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7.4508</v>
      </c>
      <c r="E23" t="n">
        <v>13.42</v>
      </c>
      <c r="F23" t="n">
        <v>10.47</v>
      </c>
      <c r="G23" t="n">
        <v>19.63</v>
      </c>
      <c r="H23" t="n">
        <v>0.42</v>
      </c>
      <c r="I23" t="n">
        <v>32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87</v>
      </c>
      <c r="Q23" t="n">
        <v>1846.9</v>
      </c>
      <c r="R23" t="n">
        <v>60.13</v>
      </c>
      <c r="S23" t="n">
        <v>40</v>
      </c>
      <c r="T23" t="n">
        <v>9419.49</v>
      </c>
      <c r="U23" t="n">
        <v>0.67</v>
      </c>
      <c r="V23" t="n">
        <v>0.84</v>
      </c>
      <c r="W23" t="n">
        <v>3.8</v>
      </c>
      <c r="X23" t="n">
        <v>0.64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5.7338</v>
      </c>
      <c r="E24" t="n">
        <v>17.44</v>
      </c>
      <c r="F24" t="n">
        <v>11.86</v>
      </c>
      <c r="G24" t="n">
        <v>7.05</v>
      </c>
      <c r="H24" t="n">
        <v>0.11</v>
      </c>
      <c r="I24" t="n">
        <v>101</v>
      </c>
      <c r="J24" t="n">
        <v>159.12</v>
      </c>
      <c r="K24" t="n">
        <v>50.28</v>
      </c>
      <c r="L24" t="n">
        <v>1</v>
      </c>
      <c r="M24" t="n">
        <v>99</v>
      </c>
      <c r="N24" t="n">
        <v>27.84</v>
      </c>
      <c r="O24" t="n">
        <v>19859.16</v>
      </c>
      <c r="P24" t="n">
        <v>139.57</v>
      </c>
      <c r="Q24" t="n">
        <v>1848.8</v>
      </c>
      <c r="R24" t="n">
        <v>104.94</v>
      </c>
      <c r="S24" t="n">
        <v>40</v>
      </c>
      <c r="T24" t="n">
        <v>31479.57</v>
      </c>
      <c r="U24" t="n">
        <v>0.38</v>
      </c>
      <c r="V24" t="n">
        <v>0.74</v>
      </c>
      <c r="W24" t="n">
        <v>3.86</v>
      </c>
      <c r="X24" t="n">
        <v>2.03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6.9732</v>
      </c>
      <c r="E25" t="n">
        <v>14.34</v>
      </c>
      <c r="F25" t="n">
        <v>10.66</v>
      </c>
      <c r="G25" t="n">
        <v>15.23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114.59</v>
      </c>
      <c r="Q25" t="n">
        <v>1846.75</v>
      </c>
      <c r="R25" t="n">
        <v>67.19</v>
      </c>
      <c r="S25" t="n">
        <v>40</v>
      </c>
      <c r="T25" t="n">
        <v>12896.11</v>
      </c>
      <c r="U25" t="n">
        <v>0.6</v>
      </c>
      <c r="V25" t="n">
        <v>0.83</v>
      </c>
      <c r="W25" t="n">
        <v>3.78</v>
      </c>
      <c r="X25" t="n">
        <v>0.83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7.3978</v>
      </c>
      <c r="E26" t="n">
        <v>13.52</v>
      </c>
      <c r="F26" t="n">
        <v>10.36</v>
      </c>
      <c r="G26" t="n">
        <v>23.9</v>
      </c>
      <c r="H26" t="n">
        <v>0.33</v>
      </c>
      <c r="I26" t="n">
        <v>26</v>
      </c>
      <c r="J26" t="n">
        <v>161.97</v>
      </c>
      <c r="K26" t="n">
        <v>50.28</v>
      </c>
      <c r="L26" t="n">
        <v>3</v>
      </c>
      <c r="M26" t="n">
        <v>10</v>
      </c>
      <c r="N26" t="n">
        <v>28.69</v>
      </c>
      <c r="O26" t="n">
        <v>20210.21</v>
      </c>
      <c r="P26" t="n">
        <v>99.20999999999999</v>
      </c>
      <c r="Q26" t="n">
        <v>1846.74</v>
      </c>
      <c r="R26" t="n">
        <v>57.25</v>
      </c>
      <c r="S26" t="n">
        <v>40</v>
      </c>
      <c r="T26" t="n">
        <v>8008.25</v>
      </c>
      <c r="U26" t="n">
        <v>0.7</v>
      </c>
      <c r="V26" t="n">
        <v>0.85</v>
      </c>
      <c r="W26" t="n">
        <v>3.77</v>
      </c>
      <c r="X26" t="n">
        <v>0.53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7.4247</v>
      </c>
      <c r="E27" t="n">
        <v>13.47</v>
      </c>
      <c r="F27" t="n">
        <v>10.34</v>
      </c>
      <c r="G27" t="n">
        <v>24.81</v>
      </c>
      <c r="H27" t="n">
        <v>0.43</v>
      </c>
      <c r="I27" t="n">
        <v>25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98.83</v>
      </c>
      <c r="Q27" t="n">
        <v>1846.9</v>
      </c>
      <c r="R27" t="n">
        <v>56.19</v>
      </c>
      <c r="S27" t="n">
        <v>40</v>
      </c>
      <c r="T27" t="n">
        <v>7481.7</v>
      </c>
      <c r="U27" t="n">
        <v>0.71</v>
      </c>
      <c r="V27" t="n">
        <v>0.85</v>
      </c>
      <c r="W27" t="n">
        <v>3.78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7.214</v>
      </c>
      <c r="E28" t="n">
        <v>13.86</v>
      </c>
      <c r="F28" t="n">
        <v>11.01</v>
      </c>
      <c r="G28" t="n">
        <v>11.79</v>
      </c>
      <c r="H28" t="n">
        <v>0.22</v>
      </c>
      <c r="I28" t="n">
        <v>56</v>
      </c>
      <c r="J28" t="n">
        <v>80.84</v>
      </c>
      <c r="K28" t="n">
        <v>35.1</v>
      </c>
      <c r="L28" t="n">
        <v>1</v>
      </c>
      <c r="M28" t="n">
        <v>11</v>
      </c>
      <c r="N28" t="n">
        <v>9.74</v>
      </c>
      <c r="O28" t="n">
        <v>10204.21</v>
      </c>
      <c r="P28" t="n">
        <v>70.41</v>
      </c>
      <c r="Q28" t="n">
        <v>1847.67</v>
      </c>
      <c r="R28" t="n">
        <v>76.05</v>
      </c>
      <c r="S28" t="n">
        <v>40</v>
      </c>
      <c r="T28" t="n">
        <v>17260.42</v>
      </c>
      <c r="U28" t="n">
        <v>0.53</v>
      </c>
      <c r="V28" t="n">
        <v>0.8</v>
      </c>
      <c r="W28" t="n">
        <v>3.86</v>
      </c>
      <c r="X28" t="n">
        <v>1.17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7.2483</v>
      </c>
      <c r="E29" t="n">
        <v>13.8</v>
      </c>
      <c r="F29" t="n">
        <v>10.97</v>
      </c>
      <c r="G29" t="n">
        <v>12.19</v>
      </c>
      <c r="H29" t="n">
        <v>0.43</v>
      </c>
      <c r="I29" t="n">
        <v>54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70.7</v>
      </c>
      <c r="Q29" t="n">
        <v>1847.83</v>
      </c>
      <c r="R29" t="n">
        <v>74.68000000000001</v>
      </c>
      <c r="S29" t="n">
        <v>40</v>
      </c>
      <c r="T29" t="n">
        <v>16582.84</v>
      </c>
      <c r="U29" t="n">
        <v>0.54</v>
      </c>
      <c r="V29" t="n">
        <v>0.8</v>
      </c>
      <c r="W29" t="n">
        <v>3.87</v>
      </c>
      <c r="X29" t="n">
        <v>1.14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6.77</v>
      </c>
      <c r="E30" t="n">
        <v>14.77</v>
      </c>
      <c r="F30" t="n">
        <v>11.2</v>
      </c>
      <c r="G30" t="n">
        <v>9.74</v>
      </c>
      <c r="H30" t="n">
        <v>0.16</v>
      </c>
      <c r="I30" t="n">
        <v>69</v>
      </c>
      <c r="J30" t="n">
        <v>107.41</v>
      </c>
      <c r="K30" t="n">
        <v>41.65</v>
      </c>
      <c r="L30" t="n">
        <v>1</v>
      </c>
      <c r="M30" t="n">
        <v>67</v>
      </c>
      <c r="N30" t="n">
        <v>14.77</v>
      </c>
      <c r="O30" t="n">
        <v>13481.73</v>
      </c>
      <c r="P30" t="n">
        <v>95.04000000000001</v>
      </c>
      <c r="Q30" t="n">
        <v>1846.75</v>
      </c>
      <c r="R30" t="n">
        <v>84.14</v>
      </c>
      <c r="S30" t="n">
        <v>40</v>
      </c>
      <c r="T30" t="n">
        <v>21238.05</v>
      </c>
      <c r="U30" t="n">
        <v>0.48</v>
      </c>
      <c r="V30" t="n">
        <v>0.79</v>
      </c>
      <c r="W30" t="n">
        <v>3.82</v>
      </c>
      <c r="X30" t="n">
        <v>1.37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7.4077</v>
      </c>
      <c r="E31" t="n">
        <v>13.5</v>
      </c>
      <c r="F31" t="n">
        <v>10.62</v>
      </c>
      <c r="G31" t="n">
        <v>16.77</v>
      </c>
      <c r="H31" t="n">
        <v>0.32</v>
      </c>
      <c r="I31" t="n">
        <v>38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80.15000000000001</v>
      </c>
      <c r="Q31" t="n">
        <v>1847.59</v>
      </c>
      <c r="R31" t="n">
        <v>64.37</v>
      </c>
      <c r="S31" t="n">
        <v>40</v>
      </c>
      <c r="T31" t="n">
        <v>11505.77</v>
      </c>
      <c r="U31" t="n">
        <v>0.62</v>
      </c>
      <c r="V31" t="n">
        <v>0.83</v>
      </c>
      <c r="W31" t="n">
        <v>3.82</v>
      </c>
      <c r="X31" t="n">
        <v>0.79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7.0214</v>
      </c>
      <c r="E32" t="n">
        <v>14.24</v>
      </c>
      <c r="F32" t="n">
        <v>11.4</v>
      </c>
      <c r="G32" t="n">
        <v>9.119999999999999</v>
      </c>
      <c r="H32" t="n">
        <v>0.28</v>
      </c>
      <c r="I32" t="n">
        <v>75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61.5</v>
      </c>
      <c r="Q32" t="n">
        <v>1848.53</v>
      </c>
      <c r="R32" t="n">
        <v>87.40000000000001</v>
      </c>
      <c r="S32" t="n">
        <v>40</v>
      </c>
      <c r="T32" t="n">
        <v>22840.46</v>
      </c>
      <c r="U32" t="n">
        <v>0.46</v>
      </c>
      <c r="V32" t="n">
        <v>0.77</v>
      </c>
      <c r="W32" t="n">
        <v>3.92</v>
      </c>
      <c r="X32" t="n">
        <v>1.57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5.5501</v>
      </c>
      <c r="E33" t="n">
        <v>18.02</v>
      </c>
      <c r="F33" t="n">
        <v>12.02</v>
      </c>
      <c r="G33" t="n">
        <v>6.74</v>
      </c>
      <c r="H33" t="n">
        <v>0.11</v>
      </c>
      <c r="I33" t="n">
        <v>107</v>
      </c>
      <c r="J33" t="n">
        <v>167.88</v>
      </c>
      <c r="K33" t="n">
        <v>51.39</v>
      </c>
      <c r="L33" t="n">
        <v>1</v>
      </c>
      <c r="M33" t="n">
        <v>105</v>
      </c>
      <c r="N33" t="n">
        <v>30.49</v>
      </c>
      <c r="O33" t="n">
        <v>20939.59</v>
      </c>
      <c r="P33" t="n">
        <v>147.25</v>
      </c>
      <c r="Q33" t="n">
        <v>1848.41</v>
      </c>
      <c r="R33" t="n">
        <v>109.49</v>
      </c>
      <c r="S33" t="n">
        <v>40</v>
      </c>
      <c r="T33" t="n">
        <v>33725.11</v>
      </c>
      <c r="U33" t="n">
        <v>0.37</v>
      </c>
      <c r="V33" t="n">
        <v>0.74</v>
      </c>
      <c r="W33" t="n">
        <v>3.88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6.842</v>
      </c>
      <c r="E34" t="n">
        <v>14.62</v>
      </c>
      <c r="F34" t="n">
        <v>10.72</v>
      </c>
      <c r="G34" t="n">
        <v>14.29</v>
      </c>
      <c r="H34" t="n">
        <v>0.21</v>
      </c>
      <c r="I34" t="n">
        <v>45</v>
      </c>
      <c r="J34" t="n">
        <v>169.33</v>
      </c>
      <c r="K34" t="n">
        <v>51.39</v>
      </c>
      <c r="L34" t="n">
        <v>2</v>
      </c>
      <c r="M34" t="n">
        <v>43</v>
      </c>
      <c r="N34" t="n">
        <v>30.94</v>
      </c>
      <c r="O34" t="n">
        <v>21118.46</v>
      </c>
      <c r="P34" t="n">
        <v>121.23</v>
      </c>
      <c r="Q34" t="n">
        <v>1846.42</v>
      </c>
      <c r="R34" t="n">
        <v>68.75</v>
      </c>
      <c r="S34" t="n">
        <v>40</v>
      </c>
      <c r="T34" t="n">
        <v>13663.6</v>
      </c>
      <c r="U34" t="n">
        <v>0.58</v>
      </c>
      <c r="V34" t="n">
        <v>0.82</v>
      </c>
      <c r="W34" t="n">
        <v>3.79</v>
      </c>
      <c r="X34" t="n">
        <v>0.89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7.3314</v>
      </c>
      <c r="E35" t="n">
        <v>13.64</v>
      </c>
      <c r="F35" t="n">
        <v>10.35</v>
      </c>
      <c r="G35" t="n">
        <v>23.01</v>
      </c>
      <c r="H35" t="n">
        <v>0.31</v>
      </c>
      <c r="I35" t="n">
        <v>27</v>
      </c>
      <c r="J35" t="n">
        <v>170.79</v>
      </c>
      <c r="K35" t="n">
        <v>51.39</v>
      </c>
      <c r="L35" t="n">
        <v>3</v>
      </c>
      <c r="M35" t="n">
        <v>25</v>
      </c>
      <c r="N35" t="n">
        <v>31.4</v>
      </c>
      <c r="O35" t="n">
        <v>21297.94</v>
      </c>
      <c r="P35" t="n">
        <v>105.7</v>
      </c>
      <c r="Q35" t="n">
        <v>1846.29</v>
      </c>
      <c r="R35" t="n">
        <v>57.82</v>
      </c>
      <c r="S35" t="n">
        <v>40</v>
      </c>
      <c r="T35" t="n">
        <v>8289.15</v>
      </c>
      <c r="U35" t="n">
        <v>0.6899999999999999</v>
      </c>
      <c r="V35" t="n">
        <v>0.85</v>
      </c>
      <c r="W35" t="n">
        <v>3.75</v>
      </c>
      <c r="X35" t="n">
        <v>0.53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7.4405</v>
      </c>
      <c r="E36" t="n">
        <v>13.44</v>
      </c>
      <c r="F36" t="n">
        <v>10.29</v>
      </c>
      <c r="G36" t="n">
        <v>26.84</v>
      </c>
      <c r="H36" t="n">
        <v>0.41</v>
      </c>
      <c r="I36" t="n">
        <v>23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101.6</v>
      </c>
      <c r="Q36" t="n">
        <v>1846.77</v>
      </c>
      <c r="R36" t="n">
        <v>54.78</v>
      </c>
      <c r="S36" t="n">
        <v>40</v>
      </c>
      <c r="T36" t="n">
        <v>6785.52</v>
      </c>
      <c r="U36" t="n">
        <v>0.73</v>
      </c>
      <c r="V36" t="n">
        <v>0.86</v>
      </c>
      <c r="W36" t="n">
        <v>3.78</v>
      </c>
      <c r="X36" t="n">
        <v>0.46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6.7908</v>
      </c>
      <c r="E37" t="n">
        <v>14.73</v>
      </c>
      <c r="F37" t="n">
        <v>11.83</v>
      </c>
      <c r="G37" t="n">
        <v>7.55</v>
      </c>
      <c r="H37" t="n">
        <v>0.34</v>
      </c>
      <c r="I37" t="n">
        <v>94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56.63</v>
      </c>
      <c r="Q37" t="n">
        <v>1849.53</v>
      </c>
      <c r="R37" t="n">
        <v>99.34999999999999</v>
      </c>
      <c r="S37" t="n">
        <v>40</v>
      </c>
      <c r="T37" t="n">
        <v>28717.84</v>
      </c>
      <c r="U37" t="n">
        <v>0.4</v>
      </c>
      <c r="V37" t="n">
        <v>0.75</v>
      </c>
      <c r="W37" t="n">
        <v>3.99</v>
      </c>
      <c r="X37" t="n">
        <v>2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6.2147</v>
      </c>
      <c r="E38" t="n">
        <v>16.09</v>
      </c>
      <c r="F38" t="n">
        <v>11.57</v>
      </c>
      <c r="G38" t="n">
        <v>8.07</v>
      </c>
      <c r="H38" t="n">
        <v>0.13</v>
      </c>
      <c r="I38" t="n">
        <v>86</v>
      </c>
      <c r="J38" t="n">
        <v>133.21</v>
      </c>
      <c r="K38" t="n">
        <v>46.47</v>
      </c>
      <c r="L38" t="n">
        <v>1</v>
      </c>
      <c r="M38" t="n">
        <v>84</v>
      </c>
      <c r="N38" t="n">
        <v>20.75</v>
      </c>
      <c r="O38" t="n">
        <v>16663.42</v>
      </c>
      <c r="P38" t="n">
        <v>118.5</v>
      </c>
      <c r="Q38" t="n">
        <v>1847.06</v>
      </c>
      <c r="R38" t="n">
        <v>95.76000000000001</v>
      </c>
      <c r="S38" t="n">
        <v>40</v>
      </c>
      <c r="T38" t="n">
        <v>26962.34</v>
      </c>
      <c r="U38" t="n">
        <v>0.42</v>
      </c>
      <c r="V38" t="n">
        <v>0.76</v>
      </c>
      <c r="W38" t="n">
        <v>3.84</v>
      </c>
      <c r="X38" t="n">
        <v>1.74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7.3157</v>
      </c>
      <c r="E39" t="n">
        <v>13.67</v>
      </c>
      <c r="F39" t="n">
        <v>10.54</v>
      </c>
      <c r="G39" t="n">
        <v>18.06</v>
      </c>
      <c r="H39" t="n">
        <v>0.26</v>
      </c>
      <c r="I39" t="n">
        <v>35</v>
      </c>
      <c r="J39" t="n">
        <v>134.55</v>
      </c>
      <c r="K39" t="n">
        <v>46.47</v>
      </c>
      <c r="L39" t="n">
        <v>2</v>
      </c>
      <c r="M39" t="n">
        <v>31</v>
      </c>
      <c r="N39" t="n">
        <v>21.09</v>
      </c>
      <c r="O39" t="n">
        <v>16828.84</v>
      </c>
      <c r="P39" t="n">
        <v>93.75</v>
      </c>
      <c r="Q39" t="n">
        <v>1846.27</v>
      </c>
      <c r="R39" t="n">
        <v>63.55</v>
      </c>
      <c r="S39" t="n">
        <v>40</v>
      </c>
      <c r="T39" t="n">
        <v>11114.31</v>
      </c>
      <c r="U39" t="n">
        <v>0.63</v>
      </c>
      <c r="V39" t="n">
        <v>0.84</v>
      </c>
      <c r="W39" t="n">
        <v>3.76</v>
      </c>
      <c r="X39" t="n">
        <v>0.71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7.4374</v>
      </c>
      <c r="E40" t="n">
        <v>13.45</v>
      </c>
      <c r="F40" t="n">
        <v>10.45</v>
      </c>
      <c r="G40" t="n">
        <v>20.9</v>
      </c>
      <c r="H40" t="n">
        <v>0.39</v>
      </c>
      <c r="I40" t="n">
        <v>30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89.92</v>
      </c>
      <c r="Q40" t="n">
        <v>1847.05</v>
      </c>
      <c r="R40" t="n">
        <v>59.25</v>
      </c>
      <c r="S40" t="n">
        <v>40</v>
      </c>
      <c r="T40" t="n">
        <v>8986.75</v>
      </c>
      <c r="U40" t="n">
        <v>0.68</v>
      </c>
      <c r="V40" t="n">
        <v>0.85</v>
      </c>
      <c r="W40" t="n">
        <v>3.8</v>
      </c>
      <c r="X40" t="n">
        <v>0.62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5.8897</v>
      </c>
      <c r="E41" t="n">
        <v>16.98</v>
      </c>
      <c r="F41" t="n">
        <v>11.77</v>
      </c>
      <c r="G41" t="n">
        <v>7.36</v>
      </c>
      <c r="H41" t="n">
        <v>0.12</v>
      </c>
      <c r="I41" t="n">
        <v>96</v>
      </c>
      <c r="J41" t="n">
        <v>150.44</v>
      </c>
      <c r="K41" t="n">
        <v>49.1</v>
      </c>
      <c r="L41" t="n">
        <v>1</v>
      </c>
      <c r="M41" t="n">
        <v>94</v>
      </c>
      <c r="N41" t="n">
        <v>25.34</v>
      </c>
      <c r="O41" t="n">
        <v>18787.76</v>
      </c>
      <c r="P41" t="n">
        <v>132.73</v>
      </c>
      <c r="Q41" t="n">
        <v>1847.88</v>
      </c>
      <c r="R41" t="n">
        <v>102.2</v>
      </c>
      <c r="S41" t="n">
        <v>40</v>
      </c>
      <c r="T41" t="n">
        <v>30134.69</v>
      </c>
      <c r="U41" t="n">
        <v>0.39</v>
      </c>
      <c r="V41" t="n">
        <v>0.75</v>
      </c>
      <c r="W41" t="n">
        <v>3.85</v>
      </c>
      <c r="X41" t="n">
        <v>1.94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7.084</v>
      </c>
      <c r="E42" t="n">
        <v>14.12</v>
      </c>
      <c r="F42" t="n">
        <v>10.62</v>
      </c>
      <c r="G42" t="n">
        <v>15.93</v>
      </c>
      <c r="H42" t="n">
        <v>0.23</v>
      </c>
      <c r="I42" t="n">
        <v>40</v>
      </c>
      <c r="J42" t="n">
        <v>151.83</v>
      </c>
      <c r="K42" t="n">
        <v>49.1</v>
      </c>
      <c r="L42" t="n">
        <v>2</v>
      </c>
      <c r="M42" t="n">
        <v>38</v>
      </c>
      <c r="N42" t="n">
        <v>25.73</v>
      </c>
      <c r="O42" t="n">
        <v>18959.54</v>
      </c>
      <c r="P42" t="n">
        <v>107.99</v>
      </c>
      <c r="Q42" t="n">
        <v>1846.55</v>
      </c>
      <c r="R42" t="n">
        <v>66.04000000000001</v>
      </c>
      <c r="S42" t="n">
        <v>40</v>
      </c>
      <c r="T42" t="n">
        <v>12332.72</v>
      </c>
      <c r="U42" t="n">
        <v>0.61</v>
      </c>
      <c r="V42" t="n">
        <v>0.83</v>
      </c>
      <c r="W42" t="n">
        <v>3.77</v>
      </c>
      <c r="X42" t="n">
        <v>0.79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7.4429</v>
      </c>
      <c r="E43" t="n">
        <v>13.44</v>
      </c>
      <c r="F43" t="n">
        <v>10.36</v>
      </c>
      <c r="G43" t="n">
        <v>23.92</v>
      </c>
      <c r="H43" t="n">
        <v>0.35</v>
      </c>
      <c r="I43" t="n">
        <v>26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95.43000000000001</v>
      </c>
      <c r="Q43" t="n">
        <v>1846.45</v>
      </c>
      <c r="R43" t="n">
        <v>57.1</v>
      </c>
      <c r="S43" t="n">
        <v>40</v>
      </c>
      <c r="T43" t="n">
        <v>7931.53</v>
      </c>
      <c r="U43" t="n">
        <v>0.7</v>
      </c>
      <c r="V43" t="n">
        <v>0.85</v>
      </c>
      <c r="W43" t="n">
        <v>3.78</v>
      </c>
      <c r="X43" t="n">
        <v>0.54</v>
      </c>
      <c r="Y43" t="n">
        <v>2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7.4474</v>
      </c>
      <c r="E44" t="n">
        <v>13.43</v>
      </c>
      <c r="F44" t="n">
        <v>10.36</v>
      </c>
      <c r="G44" t="n">
        <v>23.9</v>
      </c>
      <c r="H44" t="n">
        <v>0.46</v>
      </c>
      <c r="I44" t="n">
        <v>26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96.17</v>
      </c>
      <c r="Q44" t="n">
        <v>1846.65</v>
      </c>
      <c r="R44" t="n">
        <v>57</v>
      </c>
      <c r="S44" t="n">
        <v>40</v>
      </c>
      <c r="T44" t="n">
        <v>7880.96</v>
      </c>
      <c r="U44" t="n">
        <v>0.7</v>
      </c>
      <c r="V44" t="n">
        <v>0.85</v>
      </c>
      <c r="W44" t="n">
        <v>3.78</v>
      </c>
      <c r="X44" t="n">
        <v>0.53</v>
      </c>
      <c r="Y44" t="n">
        <v>2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5.2494</v>
      </c>
      <c r="E45" t="n">
        <v>19.05</v>
      </c>
      <c r="F45" t="n">
        <v>12.23</v>
      </c>
      <c r="G45" t="n">
        <v>6.27</v>
      </c>
      <c r="H45" t="n">
        <v>0.1</v>
      </c>
      <c r="I45" t="n">
        <v>117</v>
      </c>
      <c r="J45" t="n">
        <v>185.69</v>
      </c>
      <c r="K45" t="n">
        <v>53.44</v>
      </c>
      <c r="L45" t="n">
        <v>1</v>
      </c>
      <c r="M45" t="n">
        <v>115</v>
      </c>
      <c r="N45" t="n">
        <v>36.26</v>
      </c>
      <c r="O45" t="n">
        <v>23136.14</v>
      </c>
      <c r="P45" t="n">
        <v>161.19</v>
      </c>
      <c r="Q45" t="n">
        <v>1847.43</v>
      </c>
      <c r="R45" t="n">
        <v>116.14</v>
      </c>
      <c r="S45" t="n">
        <v>40</v>
      </c>
      <c r="T45" t="n">
        <v>36998.07</v>
      </c>
      <c r="U45" t="n">
        <v>0.34</v>
      </c>
      <c r="V45" t="n">
        <v>0.72</v>
      </c>
      <c r="W45" t="n">
        <v>3.9</v>
      </c>
      <c r="X45" t="n">
        <v>2.39</v>
      </c>
      <c r="Y45" t="n">
        <v>2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6.6267</v>
      </c>
      <c r="E46" t="n">
        <v>15.09</v>
      </c>
      <c r="F46" t="n">
        <v>10.8</v>
      </c>
      <c r="G46" t="n">
        <v>13.22</v>
      </c>
      <c r="H46" t="n">
        <v>0.19</v>
      </c>
      <c r="I46" t="n">
        <v>49</v>
      </c>
      <c r="J46" t="n">
        <v>187.21</v>
      </c>
      <c r="K46" t="n">
        <v>53.44</v>
      </c>
      <c r="L46" t="n">
        <v>2</v>
      </c>
      <c r="M46" t="n">
        <v>47</v>
      </c>
      <c r="N46" t="n">
        <v>36.77</v>
      </c>
      <c r="O46" t="n">
        <v>23322.88</v>
      </c>
      <c r="P46" t="n">
        <v>133.68</v>
      </c>
      <c r="Q46" t="n">
        <v>1846.81</v>
      </c>
      <c r="R46" t="n">
        <v>71.34</v>
      </c>
      <c r="S46" t="n">
        <v>40</v>
      </c>
      <c r="T46" t="n">
        <v>14938.19</v>
      </c>
      <c r="U46" t="n">
        <v>0.5600000000000001</v>
      </c>
      <c r="V46" t="n">
        <v>0.82</v>
      </c>
      <c r="W46" t="n">
        <v>3.79</v>
      </c>
      <c r="X46" t="n">
        <v>0.97</v>
      </c>
      <c r="Y46" t="n">
        <v>2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7.14</v>
      </c>
      <c r="E47" t="n">
        <v>14.01</v>
      </c>
      <c r="F47" t="n">
        <v>10.42</v>
      </c>
      <c r="G47" t="n">
        <v>20.84</v>
      </c>
      <c r="H47" t="n">
        <v>0.28</v>
      </c>
      <c r="I47" t="n">
        <v>30</v>
      </c>
      <c r="J47" t="n">
        <v>188.73</v>
      </c>
      <c r="K47" t="n">
        <v>53.44</v>
      </c>
      <c r="L47" t="n">
        <v>3</v>
      </c>
      <c r="M47" t="n">
        <v>28</v>
      </c>
      <c r="N47" t="n">
        <v>37.29</v>
      </c>
      <c r="O47" t="n">
        <v>23510.33</v>
      </c>
      <c r="P47" t="n">
        <v>119.07</v>
      </c>
      <c r="Q47" t="n">
        <v>1846.28</v>
      </c>
      <c r="R47" t="n">
        <v>59.7</v>
      </c>
      <c r="S47" t="n">
        <v>40</v>
      </c>
      <c r="T47" t="n">
        <v>9214.209999999999</v>
      </c>
      <c r="U47" t="n">
        <v>0.67</v>
      </c>
      <c r="V47" t="n">
        <v>0.85</v>
      </c>
      <c r="W47" t="n">
        <v>3.76</v>
      </c>
      <c r="X47" t="n">
        <v>0.59</v>
      </c>
      <c r="Y47" t="n">
        <v>2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7.4079</v>
      </c>
      <c r="E48" t="n">
        <v>13.5</v>
      </c>
      <c r="F48" t="n">
        <v>10.25</v>
      </c>
      <c r="G48" t="n">
        <v>29.28</v>
      </c>
      <c r="H48" t="n">
        <v>0.37</v>
      </c>
      <c r="I48" t="n">
        <v>21</v>
      </c>
      <c r="J48" t="n">
        <v>190.25</v>
      </c>
      <c r="K48" t="n">
        <v>53.44</v>
      </c>
      <c r="L48" t="n">
        <v>4</v>
      </c>
      <c r="M48" t="n">
        <v>5</v>
      </c>
      <c r="N48" t="n">
        <v>37.82</v>
      </c>
      <c r="O48" t="n">
        <v>23698.48</v>
      </c>
      <c r="P48" t="n">
        <v>107.09</v>
      </c>
      <c r="Q48" t="n">
        <v>1846.43</v>
      </c>
      <c r="R48" t="n">
        <v>53.96</v>
      </c>
      <c r="S48" t="n">
        <v>40</v>
      </c>
      <c r="T48" t="n">
        <v>6389.06</v>
      </c>
      <c r="U48" t="n">
        <v>0.74</v>
      </c>
      <c r="V48" t="n">
        <v>0.86</v>
      </c>
      <c r="W48" t="n">
        <v>3.76</v>
      </c>
      <c r="X48" t="n">
        <v>0.42</v>
      </c>
      <c r="Y48" t="n">
        <v>2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7.407</v>
      </c>
      <c r="E49" t="n">
        <v>13.5</v>
      </c>
      <c r="F49" t="n">
        <v>10.25</v>
      </c>
      <c r="G49" t="n">
        <v>29.29</v>
      </c>
      <c r="H49" t="n">
        <v>0.46</v>
      </c>
      <c r="I49" t="n">
        <v>21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107.97</v>
      </c>
      <c r="Q49" t="n">
        <v>1846.61</v>
      </c>
      <c r="R49" t="n">
        <v>53.8</v>
      </c>
      <c r="S49" t="n">
        <v>40</v>
      </c>
      <c r="T49" t="n">
        <v>6309.11</v>
      </c>
      <c r="U49" t="n">
        <v>0.74</v>
      </c>
      <c r="V49" t="n">
        <v>0.86</v>
      </c>
      <c r="W49" t="n">
        <v>3.77</v>
      </c>
      <c r="X49" t="n">
        <v>0.42</v>
      </c>
      <c r="Y49" t="n">
        <v>2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6.5799</v>
      </c>
      <c r="E50" t="n">
        <v>15.2</v>
      </c>
      <c r="F50" t="n">
        <v>11.32</v>
      </c>
      <c r="G50" t="n">
        <v>9.06</v>
      </c>
      <c r="H50" t="n">
        <v>0.15</v>
      </c>
      <c r="I50" t="n">
        <v>75</v>
      </c>
      <c r="J50" t="n">
        <v>116.05</v>
      </c>
      <c r="K50" t="n">
        <v>43.4</v>
      </c>
      <c r="L50" t="n">
        <v>1</v>
      </c>
      <c r="M50" t="n">
        <v>73</v>
      </c>
      <c r="N50" t="n">
        <v>16.65</v>
      </c>
      <c r="O50" t="n">
        <v>14546.17</v>
      </c>
      <c r="P50" t="n">
        <v>103.07</v>
      </c>
      <c r="Q50" t="n">
        <v>1847.22</v>
      </c>
      <c r="R50" t="n">
        <v>88.03</v>
      </c>
      <c r="S50" t="n">
        <v>40</v>
      </c>
      <c r="T50" t="n">
        <v>23154.03</v>
      </c>
      <c r="U50" t="n">
        <v>0.45</v>
      </c>
      <c r="V50" t="n">
        <v>0.78</v>
      </c>
      <c r="W50" t="n">
        <v>3.82</v>
      </c>
      <c r="X50" t="n">
        <v>1.49</v>
      </c>
      <c r="Y50" t="n">
        <v>2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7.4273</v>
      </c>
      <c r="E51" t="n">
        <v>13.46</v>
      </c>
      <c r="F51" t="n">
        <v>10.54</v>
      </c>
      <c r="G51" t="n">
        <v>18.07</v>
      </c>
      <c r="H51" t="n">
        <v>0.3</v>
      </c>
      <c r="I51" t="n">
        <v>35</v>
      </c>
      <c r="J51" t="n">
        <v>117.34</v>
      </c>
      <c r="K51" t="n">
        <v>43.4</v>
      </c>
      <c r="L51" t="n">
        <v>2</v>
      </c>
      <c r="M51" t="n">
        <v>1</v>
      </c>
      <c r="N51" t="n">
        <v>16.94</v>
      </c>
      <c r="O51" t="n">
        <v>14705.49</v>
      </c>
      <c r="P51" t="n">
        <v>83.27</v>
      </c>
      <c r="Q51" t="n">
        <v>1847.1</v>
      </c>
      <c r="R51" t="n">
        <v>62.15</v>
      </c>
      <c r="S51" t="n">
        <v>40</v>
      </c>
      <c r="T51" t="n">
        <v>10413.45</v>
      </c>
      <c r="U51" t="n">
        <v>0.64</v>
      </c>
      <c r="V51" t="n">
        <v>0.84</v>
      </c>
      <c r="W51" t="n">
        <v>3.81</v>
      </c>
      <c r="X51" t="n">
        <v>0.72</v>
      </c>
      <c r="Y51" t="n">
        <v>2</v>
      </c>
      <c r="Z51" t="n">
        <v>10</v>
      </c>
    </row>
    <row r="52">
      <c r="A52" t="n">
        <v>2</v>
      </c>
      <c r="B52" t="n">
        <v>55</v>
      </c>
      <c r="C52" t="inlineStr">
        <is>
          <t xml:space="preserve">CONCLUIDO	</t>
        </is>
      </c>
      <c r="D52" t="n">
        <v>7.4254</v>
      </c>
      <c r="E52" t="n">
        <v>13.47</v>
      </c>
      <c r="F52" t="n">
        <v>10.55</v>
      </c>
      <c r="G52" t="n">
        <v>18.08</v>
      </c>
      <c r="H52" t="n">
        <v>0.45</v>
      </c>
      <c r="I52" t="n">
        <v>35</v>
      </c>
      <c r="J52" t="n">
        <v>118.63</v>
      </c>
      <c r="K52" t="n">
        <v>43.4</v>
      </c>
      <c r="L52" t="n">
        <v>3</v>
      </c>
      <c r="M52" t="n">
        <v>0</v>
      </c>
      <c r="N52" t="n">
        <v>17.23</v>
      </c>
      <c r="O52" t="n">
        <v>14865.24</v>
      </c>
      <c r="P52" t="n">
        <v>84.05</v>
      </c>
      <c r="Q52" t="n">
        <v>1847.34</v>
      </c>
      <c r="R52" t="n">
        <v>62.2</v>
      </c>
      <c r="S52" t="n">
        <v>40</v>
      </c>
      <c r="T52" t="n">
        <v>10439.02</v>
      </c>
      <c r="U52" t="n">
        <v>0.64</v>
      </c>
      <c r="V52" t="n">
        <v>0.84</v>
      </c>
      <c r="W52" t="n">
        <v>3.81</v>
      </c>
      <c r="X52" t="n">
        <v>0.72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7.1593</v>
      </c>
      <c r="E2" t="n">
        <v>13.97</v>
      </c>
      <c r="F2" t="n">
        <v>11.14</v>
      </c>
      <c r="G2" t="n">
        <v>10.61</v>
      </c>
      <c r="H2" t="n">
        <v>0.24</v>
      </c>
      <c r="I2" t="n">
        <v>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65.78</v>
      </c>
      <c r="Q2" t="n">
        <v>1848.33</v>
      </c>
      <c r="R2" t="n">
        <v>79.75</v>
      </c>
      <c r="S2" t="n">
        <v>40</v>
      </c>
      <c r="T2" t="n">
        <v>19072.96</v>
      </c>
      <c r="U2" t="n">
        <v>0.5</v>
      </c>
      <c r="V2" t="n">
        <v>0.79</v>
      </c>
      <c r="W2" t="n">
        <v>3.89</v>
      </c>
      <c r="X2" t="n">
        <v>1.31</v>
      </c>
      <c r="Y2" t="n">
        <v>2</v>
      </c>
      <c r="Z2" t="n">
        <v>10</v>
      </c>
      <c r="AA2" t="n">
        <v>78.22093991297491</v>
      </c>
      <c r="AB2" t="n">
        <v>107.025340853209</v>
      </c>
      <c r="AC2" t="n">
        <v>96.8109925332152</v>
      </c>
      <c r="AD2" t="n">
        <v>78220.93991297491</v>
      </c>
      <c r="AE2" t="n">
        <v>107025.340853209</v>
      </c>
      <c r="AF2" t="n">
        <v>1.963649642389145e-06</v>
      </c>
      <c r="AG2" t="n">
        <v>0.1940277777777778</v>
      </c>
      <c r="AH2" t="n">
        <v>96810.99253321521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6.4291</v>
      </c>
      <c r="E2" t="n">
        <v>15.55</v>
      </c>
      <c r="F2" t="n">
        <v>12.48</v>
      </c>
      <c r="G2" t="n">
        <v>6.04</v>
      </c>
      <c r="H2" t="n">
        <v>0.43</v>
      </c>
      <c r="I2" t="n">
        <v>124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50.11</v>
      </c>
      <c r="Q2" t="n">
        <v>1850.39</v>
      </c>
      <c r="R2" t="n">
        <v>118.38</v>
      </c>
      <c r="S2" t="n">
        <v>40</v>
      </c>
      <c r="T2" t="n">
        <v>38080.58</v>
      </c>
      <c r="U2" t="n">
        <v>0.34</v>
      </c>
      <c r="V2" t="n">
        <v>0.71</v>
      </c>
      <c r="W2" t="n">
        <v>4.08</v>
      </c>
      <c r="X2" t="n">
        <v>2.64</v>
      </c>
      <c r="Y2" t="n">
        <v>2</v>
      </c>
      <c r="Z2" t="n">
        <v>10</v>
      </c>
      <c r="AA2" t="n">
        <v>69.1819796284142</v>
      </c>
      <c r="AB2" t="n">
        <v>94.65783662109529</v>
      </c>
      <c r="AC2" t="n">
        <v>85.62382554710929</v>
      </c>
      <c r="AD2" t="n">
        <v>69181.97962841419</v>
      </c>
      <c r="AE2" t="n">
        <v>94657.83662109528</v>
      </c>
      <c r="AF2" t="n">
        <v>1.89263468983528e-06</v>
      </c>
      <c r="AG2" t="n">
        <v>0.2159722222222222</v>
      </c>
      <c r="AH2" t="n">
        <v>85623.82554710929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6.051</v>
      </c>
      <c r="E2" t="n">
        <v>16.53</v>
      </c>
      <c r="F2" t="n">
        <v>11.67</v>
      </c>
      <c r="G2" t="n">
        <v>7.69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125.56</v>
      </c>
      <c r="Q2" t="n">
        <v>1846.78</v>
      </c>
      <c r="R2" t="n">
        <v>98.61</v>
      </c>
      <c r="S2" t="n">
        <v>40</v>
      </c>
      <c r="T2" t="n">
        <v>28360.59</v>
      </c>
      <c r="U2" t="n">
        <v>0.41</v>
      </c>
      <c r="V2" t="n">
        <v>0.76</v>
      </c>
      <c r="W2" t="n">
        <v>3.86</v>
      </c>
      <c r="X2" t="n">
        <v>1.84</v>
      </c>
      <c r="Y2" t="n">
        <v>2</v>
      </c>
      <c r="Z2" t="n">
        <v>10</v>
      </c>
      <c r="AA2" t="n">
        <v>160.6910645376159</v>
      </c>
      <c r="AB2" t="n">
        <v>219.8646036897046</v>
      </c>
      <c r="AC2" t="n">
        <v>198.8810344955317</v>
      </c>
      <c r="AD2" t="n">
        <v>160691.064537616</v>
      </c>
      <c r="AE2" t="n">
        <v>219864.6036897046</v>
      </c>
      <c r="AF2" t="n">
        <v>1.489705225216657e-06</v>
      </c>
      <c r="AG2" t="n">
        <v>0.2295833333333334</v>
      </c>
      <c r="AH2" t="n">
        <v>198881.0344955316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7.1892</v>
      </c>
      <c r="E3" t="n">
        <v>13.91</v>
      </c>
      <c r="F3" t="n">
        <v>10.58</v>
      </c>
      <c r="G3" t="n">
        <v>16.71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101.53</v>
      </c>
      <c r="Q3" t="n">
        <v>1846.24</v>
      </c>
      <c r="R3" t="n">
        <v>64.84999999999999</v>
      </c>
      <c r="S3" t="n">
        <v>40</v>
      </c>
      <c r="T3" t="n">
        <v>11745.92</v>
      </c>
      <c r="U3" t="n">
        <v>0.62</v>
      </c>
      <c r="V3" t="n">
        <v>0.83</v>
      </c>
      <c r="W3" t="n">
        <v>3.77</v>
      </c>
      <c r="X3" t="n">
        <v>0.76</v>
      </c>
      <c r="Y3" t="n">
        <v>2</v>
      </c>
      <c r="Z3" t="n">
        <v>10</v>
      </c>
      <c r="AA3" t="n">
        <v>113.7500020725275</v>
      </c>
      <c r="AB3" t="n">
        <v>155.6377711314831</v>
      </c>
      <c r="AC3" t="n">
        <v>140.7839206937207</v>
      </c>
      <c r="AD3" t="n">
        <v>113750.0020725275</v>
      </c>
      <c r="AE3" t="n">
        <v>155637.7711314831</v>
      </c>
      <c r="AF3" t="n">
        <v>1.769920476801783e-06</v>
      </c>
      <c r="AG3" t="n">
        <v>0.1931944444444444</v>
      </c>
      <c r="AH3" t="n">
        <v>140783.9206937207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7.4409</v>
      </c>
      <c r="E4" t="n">
        <v>13.44</v>
      </c>
      <c r="F4" t="n">
        <v>10.4</v>
      </c>
      <c r="G4" t="n">
        <v>22.29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92.54000000000001</v>
      </c>
      <c r="Q4" t="n">
        <v>1846.73</v>
      </c>
      <c r="R4" t="n">
        <v>58.16</v>
      </c>
      <c r="S4" t="n">
        <v>40</v>
      </c>
      <c r="T4" t="n">
        <v>8454.66</v>
      </c>
      <c r="U4" t="n">
        <v>0.6899999999999999</v>
      </c>
      <c r="V4" t="n">
        <v>0.85</v>
      </c>
      <c r="W4" t="n">
        <v>3.79</v>
      </c>
      <c r="X4" t="n">
        <v>0.57</v>
      </c>
      <c r="Y4" t="n">
        <v>2</v>
      </c>
      <c r="Z4" t="n">
        <v>10</v>
      </c>
      <c r="AA4" t="n">
        <v>102.8131630335071</v>
      </c>
      <c r="AB4" t="n">
        <v>140.6735054590176</v>
      </c>
      <c r="AC4" t="n">
        <v>127.2478235345518</v>
      </c>
      <c r="AD4" t="n">
        <v>102813.1630335071</v>
      </c>
      <c r="AE4" t="n">
        <v>140673.5054590176</v>
      </c>
      <c r="AF4" t="n">
        <v>1.831886896432758e-06</v>
      </c>
      <c r="AG4" t="n">
        <v>0.1866666666666666</v>
      </c>
      <c r="AH4" t="n">
        <v>127247.8235345518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5.4196</v>
      </c>
      <c r="E2" t="n">
        <v>18.45</v>
      </c>
      <c r="F2" t="n">
        <v>12.08</v>
      </c>
      <c r="G2" t="n">
        <v>6.53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153.71</v>
      </c>
      <c r="Q2" t="n">
        <v>1846.8</v>
      </c>
      <c r="R2" t="n">
        <v>111.6</v>
      </c>
      <c r="S2" t="n">
        <v>40</v>
      </c>
      <c r="T2" t="n">
        <v>34758.98</v>
      </c>
      <c r="U2" t="n">
        <v>0.36</v>
      </c>
      <c r="V2" t="n">
        <v>0.73</v>
      </c>
      <c r="W2" t="n">
        <v>3.89</v>
      </c>
      <c r="X2" t="n">
        <v>2.25</v>
      </c>
      <c r="Y2" t="n">
        <v>2</v>
      </c>
      <c r="Z2" t="n">
        <v>10</v>
      </c>
      <c r="AA2" t="n">
        <v>214.895769049837</v>
      </c>
      <c r="AB2" t="n">
        <v>294.0298717460788</v>
      </c>
      <c r="AC2" t="n">
        <v>265.9680734602367</v>
      </c>
      <c r="AD2" t="n">
        <v>214895.769049837</v>
      </c>
      <c r="AE2" t="n">
        <v>294029.8717460788</v>
      </c>
      <c r="AF2" t="n">
        <v>1.285735263583741e-06</v>
      </c>
      <c r="AG2" t="n">
        <v>0.25625</v>
      </c>
      <c r="AH2" t="n">
        <v>265968.0734602367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6.7252</v>
      </c>
      <c r="E3" t="n">
        <v>14.87</v>
      </c>
      <c r="F3" t="n">
        <v>10.78</v>
      </c>
      <c r="G3" t="n">
        <v>13.76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127.79</v>
      </c>
      <c r="Q3" t="n">
        <v>1846.79</v>
      </c>
      <c r="R3" t="n">
        <v>70.40000000000001</v>
      </c>
      <c r="S3" t="n">
        <v>40</v>
      </c>
      <c r="T3" t="n">
        <v>14480.07</v>
      </c>
      <c r="U3" t="n">
        <v>0.57</v>
      </c>
      <c r="V3" t="n">
        <v>0.82</v>
      </c>
      <c r="W3" t="n">
        <v>3.8</v>
      </c>
      <c r="X3" t="n">
        <v>0.95</v>
      </c>
      <c r="Y3" t="n">
        <v>2</v>
      </c>
      <c r="Z3" t="n">
        <v>10</v>
      </c>
      <c r="AA3" t="n">
        <v>147.484186092916</v>
      </c>
      <c r="AB3" t="n">
        <v>201.7943699553193</v>
      </c>
      <c r="AC3" t="n">
        <v>182.535398507018</v>
      </c>
      <c r="AD3" t="n">
        <v>147484.186092916</v>
      </c>
      <c r="AE3" t="n">
        <v>201794.3699553193</v>
      </c>
      <c r="AF3" t="n">
        <v>1.595473244271418e-06</v>
      </c>
      <c r="AG3" t="n">
        <v>0.2065277777777778</v>
      </c>
      <c r="AH3" t="n">
        <v>182535.398507018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7.2531</v>
      </c>
      <c r="E4" t="n">
        <v>13.79</v>
      </c>
      <c r="F4" t="n">
        <v>10.37</v>
      </c>
      <c r="G4" t="n">
        <v>22.22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112.04</v>
      </c>
      <c r="Q4" t="n">
        <v>1846.56</v>
      </c>
      <c r="R4" t="n">
        <v>58.59</v>
      </c>
      <c r="S4" t="n">
        <v>40</v>
      </c>
      <c r="T4" t="n">
        <v>8668.84</v>
      </c>
      <c r="U4" t="n">
        <v>0.68</v>
      </c>
      <c r="V4" t="n">
        <v>0.85</v>
      </c>
      <c r="W4" t="n">
        <v>3.75</v>
      </c>
      <c r="X4" t="n">
        <v>0.54</v>
      </c>
      <c r="Y4" t="n">
        <v>2</v>
      </c>
      <c r="Z4" t="n">
        <v>10</v>
      </c>
      <c r="AA4" t="n">
        <v>123.5791519309381</v>
      </c>
      <c r="AB4" t="n">
        <v>169.0864475992413</v>
      </c>
      <c r="AC4" t="n">
        <v>152.9490743547364</v>
      </c>
      <c r="AD4" t="n">
        <v>123579.1519309381</v>
      </c>
      <c r="AE4" t="n">
        <v>169086.4475992413</v>
      </c>
      <c r="AF4" t="n">
        <v>1.72071120383409e-06</v>
      </c>
      <c r="AG4" t="n">
        <v>0.1915277777777778</v>
      </c>
      <c r="AH4" t="n">
        <v>152949.0743547364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7.4231</v>
      </c>
      <c r="E5" t="n">
        <v>13.47</v>
      </c>
      <c r="F5" t="n">
        <v>10.27</v>
      </c>
      <c r="G5" t="n">
        <v>28.01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104.53</v>
      </c>
      <c r="Q5" t="n">
        <v>1847.31</v>
      </c>
      <c r="R5" t="n">
        <v>54.41</v>
      </c>
      <c r="S5" t="n">
        <v>40</v>
      </c>
      <c r="T5" t="n">
        <v>6609.12</v>
      </c>
      <c r="U5" t="n">
        <v>0.74</v>
      </c>
      <c r="V5" t="n">
        <v>0.86</v>
      </c>
      <c r="W5" t="n">
        <v>3.76</v>
      </c>
      <c r="X5" t="n">
        <v>0.44</v>
      </c>
      <c r="Y5" t="n">
        <v>2</v>
      </c>
      <c r="Z5" t="n">
        <v>10</v>
      </c>
      <c r="AA5" t="n">
        <v>114.9296057773117</v>
      </c>
      <c r="AB5" t="n">
        <v>157.2517569608108</v>
      </c>
      <c r="AC5" t="n">
        <v>142.2438699807412</v>
      </c>
      <c r="AD5" t="n">
        <v>114929.6057773117</v>
      </c>
      <c r="AE5" t="n">
        <v>157251.7569608107</v>
      </c>
      <c r="AF5" t="n">
        <v>1.761041670069465e-06</v>
      </c>
      <c r="AG5" t="n">
        <v>0.1870833333333334</v>
      </c>
      <c r="AH5" t="n">
        <v>142243.8699807412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5.718</v>
      </c>
      <c r="E2" t="n">
        <v>17.49</v>
      </c>
      <c r="F2" t="n">
        <v>13.79</v>
      </c>
      <c r="G2" t="n">
        <v>4.47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40.46</v>
      </c>
      <c r="Q2" t="n">
        <v>1850.97</v>
      </c>
      <c r="R2" t="n">
        <v>156.28</v>
      </c>
      <c r="S2" t="n">
        <v>40</v>
      </c>
      <c r="T2" t="n">
        <v>56729.21</v>
      </c>
      <c r="U2" t="n">
        <v>0.26</v>
      </c>
      <c r="V2" t="n">
        <v>0.64</v>
      </c>
      <c r="W2" t="n">
        <v>4.26</v>
      </c>
      <c r="X2" t="n">
        <v>3.94</v>
      </c>
      <c r="Y2" t="n">
        <v>2</v>
      </c>
      <c r="Z2" t="n">
        <v>10</v>
      </c>
      <c r="AA2" t="n">
        <v>66.67304020380961</v>
      </c>
      <c r="AB2" t="n">
        <v>91.22499501375748</v>
      </c>
      <c r="AC2" t="n">
        <v>82.51860952475124</v>
      </c>
      <c r="AD2" t="n">
        <v>66673.04020380961</v>
      </c>
      <c r="AE2" t="n">
        <v>91224.99501375748</v>
      </c>
      <c r="AF2" t="n">
        <v>1.74305784776381e-06</v>
      </c>
      <c r="AG2" t="n">
        <v>0.2429166666666666</v>
      </c>
      <c r="AH2" t="n">
        <v>82518.60952475124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6.9474</v>
      </c>
      <c r="E2" t="n">
        <v>14.39</v>
      </c>
      <c r="F2" t="n">
        <v>11.11</v>
      </c>
      <c r="G2" t="n">
        <v>10.58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61</v>
      </c>
      <c r="N2" t="n">
        <v>12.99</v>
      </c>
      <c r="O2" t="n">
        <v>12407.75</v>
      </c>
      <c r="P2" t="n">
        <v>86.59</v>
      </c>
      <c r="Q2" t="n">
        <v>1847.6</v>
      </c>
      <c r="R2" t="n">
        <v>81.14</v>
      </c>
      <c r="S2" t="n">
        <v>40</v>
      </c>
      <c r="T2" t="n">
        <v>19765.58</v>
      </c>
      <c r="U2" t="n">
        <v>0.49</v>
      </c>
      <c r="V2" t="n">
        <v>0.79</v>
      </c>
      <c r="W2" t="n">
        <v>3.82</v>
      </c>
      <c r="X2" t="n">
        <v>1.28</v>
      </c>
      <c r="Y2" t="n">
        <v>2</v>
      </c>
      <c r="Z2" t="n">
        <v>10</v>
      </c>
      <c r="AA2" t="n">
        <v>101.5647905459094</v>
      </c>
      <c r="AB2" t="n">
        <v>138.9654271471802</v>
      </c>
      <c r="AC2" t="n">
        <v>125.7027618194926</v>
      </c>
      <c r="AD2" t="n">
        <v>101564.7905459094</v>
      </c>
      <c r="AE2" t="n">
        <v>138965.4271471802</v>
      </c>
      <c r="AF2" t="n">
        <v>1.815213833689791e-06</v>
      </c>
      <c r="AG2" t="n">
        <v>0.1998611111111111</v>
      </c>
      <c r="AH2" t="n">
        <v>125702.7618194926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7.3784</v>
      </c>
      <c r="E3" t="n">
        <v>13.55</v>
      </c>
      <c r="F3" t="n">
        <v>10.7</v>
      </c>
      <c r="G3" t="n">
        <v>15.29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77.06</v>
      </c>
      <c r="Q3" t="n">
        <v>1847.36</v>
      </c>
      <c r="R3" t="n">
        <v>67.15000000000001</v>
      </c>
      <c r="S3" t="n">
        <v>40</v>
      </c>
      <c r="T3" t="n">
        <v>12879.48</v>
      </c>
      <c r="U3" t="n">
        <v>0.6</v>
      </c>
      <c r="V3" t="n">
        <v>0.83</v>
      </c>
      <c r="W3" t="n">
        <v>3.82</v>
      </c>
      <c r="X3" t="n">
        <v>0.87</v>
      </c>
      <c r="Y3" t="n">
        <v>2</v>
      </c>
      <c r="Z3" t="n">
        <v>10</v>
      </c>
      <c r="AA3" t="n">
        <v>87.60405906509278</v>
      </c>
      <c r="AB3" t="n">
        <v>119.8637384311318</v>
      </c>
      <c r="AC3" t="n">
        <v>108.4241114651093</v>
      </c>
      <c r="AD3" t="n">
        <v>87604.05906509278</v>
      </c>
      <c r="AE3" t="n">
        <v>119863.7384311318</v>
      </c>
      <c r="AF3" t="n">
        <v>1.927825337607846e-06</v>
      </c>
      <c r="AG3" t="n">
        <v>0.1881944444444444</v>
      </c>
      <c r="AH3" t="n">
        <v>108424.1114651093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6.3807</v>
      </c>
      <c r="E2" t="n">
        <v>15.67</v>
      </c>
      <c r="F2" t="n">
        <v>11.47</v>
      </c>
      <c r="G2" t="n">
        <v>8.5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111.17</v>
      </c>
      <c r="Q2" t="n">
        <v>1847.15</v>
      </c>
      <c r="R2" t="n">
        <v>92.22</v>
      </c>
      <c r="S2" t="n">
        <v>40</v>
      </c>
      <c r="T2" t="n">
        <v>25219.69</v>
      </c>
      <c r="U2" t="n">
        <v>0.43</v>
      </c>
      <c r="V2" t="n">
        <v>0.77</v>
      </c>
      <c r="W2" t="n">
        <v>3.85</v>
      </c>
      <c r="X2" t="n">
        <v>1.64</v>
      </c>
      <c r="Y2" t="n">
        <v>2</v>
      </c>
      <c r="Z2" t="n">
        <v>10</v>
      </c>
      <c r="AA2" t="n">
        <v>136.8961387692233</v>
      </c>
      <c r="AB2" t="n">
        <v>187.3073364953694</v>
      </c>
      <c r="AC2" t="n">
        <v>169.4309871878019</v>
      </c>
      <c r="AD2" t="n">
        <v>136896.1387692233</v>
      </c>
      <c r="AE2" t="n">
        <v>187307.3364953694</v>
      </c>
      <c r="AF2" t="n">
        <v>1.605104918197598e-06</v>
      </c>
      <c r="AG2" t="n">
        <v>0.2176388888888889</v>
      </c>
      <c r="AH2" t="n">
        <v>169430.9871878019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7.3968</v>
      </c>
      <c r="E3" t="n">
        <v>13.52</v>
      </c>
      <c r="F3" t="n">
        <v>10.52</v>
      </c>
      <c r="G3" t="n">
        <v>18.56</v>
      </c>
      <c r="H3" t="n">
        <v>0.28</v>
      </c>
      <c r="I3" t="n">
        <v>34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87.42</v>
      </c>
      <c r="Q3" t="n">
        <v>1846.91</v>
      </c>
      <c r="R3" t="n">
        <v>62.44</v>
      </c>
      <c r="S3" t="n">
        <v>40</v>
      </c>
      <c r="T3" t="n">
        <v>10561.04</v>
      </c>
      <c r="U3" t="n">
        <v>0.64</v>
      </c>
      <c r="V3" t="n">
        <v>0.84</v>
      </c>
      <c r="W3" t="n">
        <v>3.78</v>
      </c>
      <c r="X3" t="n">
        <v>0.6899999999999999</v>
      </c>
      <c r="Y3" t="n">
        <v>2</v>
      </c>
      <c r="Z3" t="n">
        <v>10</v>
      </c>
      <c r="AA3" t="n">
        <v>98.0008645709764</v>
      </c>
      <c r="AB3" t="n">
        <v>134.0891063989619</v>
      </c>
      <c r="AC3" t="n">
        <v>121.2918302795236</v>
      </c>
      <c r="AD3" t="n">
        <v>98000.86457097641</v>
      </c>
      <c r="AE3" t="n">
        <v>134089.1063989619</v>
      </c>
      <c r="AF3" t="n">
        <v>1.860711216469038e-06</v>
      </c>
      <c r="AG3" t="n">
        <v>0.1877777777777778</v>
      </c>
      <c r="AH3" t="n">
        <v>121291.8302795236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7.4508</v>
      </c>
      <c r="E4" t="n">
        <v>13.42</v>
      </c>
      <c r="F4" t="n">
        <v>10.47</v>
      </c>
      <c r="G4" t="n">
        <v>19.63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87</v>
      </c>
      <c r="Q4" t="n">
        <v>1846.9</v>
      </c>
      <c r="R4" t="n">
        <v>60.13</v>
      </c>
      <c r="S4" t="n">
        <v>40</v>
      </c>
      <c r="T4" t="n">
        <v>9419.49</v>
      </c>
      <c r="U4" t="n">
        <v>0.67</v>
      </c>
      <c r="V4" t="n">
        <v>0.84</v>
      </c>
      <c r="W4" t="n">
        <v>3.8</v>
      </c>
      <c r="X4" t="n">
        <v>0.64</v>
      </c>
      <c r="Y4" t="n">
        <v>2</v>
      </c>
      <c r="Z4" t="n">
        <v>10</v>
      </c>
      <c r="AA4" t="n">
        <v>96.84714351937984</v>
      </c>
      <c r="AB4" t="n">
        <v>132.5105343575877</v>
      </c>
      <c r="AC4" t="n">
        <v>119.8639149382379</v>
      </c>
      <c r="AD4" t="n">
        <v>96847.14351937984</v>
      </c>
      <c r="AE4" t="n">
        <v>132510.5343575877</v>
      </c>
      <c r="AF4" t="n">
        <v>1.874295253578238e-06</v>
      </c>
      <c r="AG4" t="n">
        <v>0.1863888888888889</v>
      </c>
      <c r="AH4" t="n">
        <v>119863.9149382379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