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  <c r="AA2" t="n">
        <v>48.47460763461562</v>
      </c>
      <c r="AB2" t="n">
        <v>66.32509671441666</v>
      </c>
      <c r="AC2" t="n">
        <v>59.99512257186487</v>
      </c>
      <c r="AD2" t="n">
        <v>48474.60763461562</v>
      </c>
      <c r="AE2" t="n">
        <v>66325.09671441666</v>
      </c>
      <c r="AF2" t="n">
        <v>2.495300614085858e-06</v>
      </c>
      <c r="AG2" t="n">
        <v>0.1298611111111111</v>
      </c>
      <c r="AH2" t="n">
        <v>59995.12257186487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  <c r="AA3" t="n">
        <v>35.3173865761644</v>
      </c>
      <c r="AB3" t="n">
        <v>48.32280640650215</v>
      </c>
      <c r="AC3" t="n">
        <v>43.71094558463709</v>
      </c>
      <c r="AD3" t="n">
        <v>35317.3865761644</v>
      </c>
      <c r="AE3" t="n">
        <v>48322.80640650215</v>
      </c>
      <c r="AF3" t="n">
        <v>3.001367857724969e-06</v>
      </c>
      <c r="AG3" t="n">
        <v>0.1080555555555556</v>
      </c>
      <c r="AH3" t="n">
        <v>43710.94558463709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  <c r="AA4" t="n">
        <v>30.90163067817714</v>
      </c>
      <c r="AB4" t="n">
        <v>42.28097437750397</v>
      </c>
      <c r="AC4" t="n">
        <v>38.245737524704</v>
      </c>
      <c r="AD4" t="n">
        <v>30901.63067817714</v>
      </c>
      <c r="AE4" t="n">
        <v>42280.97437750397</v>
      </c>
      <c r="AF4" t="n">
        <v>3.195522524603347e-06</v>
      </c>
      <c r="AG4" t="n">
        <v>0.1013888888888889</v>
      </c>
      <c r="AH4" t="n">
        <v>38245.737524704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  <c r="AA5" t="n">
        <v>28.11915972027651</v>
      </c>
      <c r="AB5" t="n">
        <v>38.47387485896762</v>
      </c>
      <c r="AC5" t="n">
        <v>34.8019822409077</v>
      </c>
      <c r="AD5" t="n">
        <v>28119.15972027651</v>
      </c>
      <c r="AE5" t="n">
        <v>38473.87485896762</v>
      </c>
      <c r="AF5" t="n">
        <v>3.302519999112903e-06</v>
      </c>
      <c r="AG5" t="n">
        <v>0.09819444444444445</v>
      </c>
      <c r="AH5" t="n">
        <v>34801.9822409077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  <c r="AA6" t="n">
        <v>26.36896568089797</v>
      </c>
      <c r="AB6" t="n">
        <v>36.0791821611899</v>
      </c>
      <c r="AC6" t="n">
        <v>32.63583565322644</v>
      </c>
      <c r="AD6" t="n">
        <v>26368.96568089797</v>
      </c>
      <c r="AE6" t="n">
        <v>36079.1821611899</v>
      </c>
      <c r="AF6" t="n">
        <v>3.349786553624651e-06</v>
      </c>
      <c r="AG6" t="n">
        <v>0.09680555555555555</v>
      </c>
      <c r="AH6" t="n">
        <v>32635.83565322644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  <c r="AA7" t="n">
        <v>25.64841101356962</v>
      </c>
      <c r="AB7" t="n">
        <v>35.09328747672764</v>
      </c>
      <c r="AC7" t="n">
        <v>31.74403337373445</v>
      </c>
      <c r="AD7" t="n">
        <v>25648.41101356962</v>
      </c>
      <c r="AE7" t="n">
        <v>35093.28747672764</v>
      </c>
      <c r="AF7" t="n">
        <v>3.387879895334859e-06</v>
      </c>
      <c r="AG7" t="n">
        <v>0.09569444444444444</v>
      </c>
      <c r="AH7" t="n">
        <v>31744.03337373445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12.0502</v>
      </c>
      <c r="E2" t="n">
        <v>8.300000000000001</v>
      </c>
      <c r="F2" t="n">
        <v>4.69</v>
      </c>
      <c r="G2" t="n">
        <v>7.03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54.54</v>
      </c>
      <c r="Q2" t="n">
        <v>596.8099999999999</v>
      </c>
      <c r="R2" t="n">
        <v>48.82</v>
      </c>
      <c r="S2" t="n">
        <v>26.8</v>
      </c>
      <c r="T2" t="n">
        <v>10899.65</v>
      </c>
      <c r="U2" t="n">
        <v>0.55</v>
      </c>
      <c r="V2" t="n">
        <v>0.82</v>
      </c>
      <c r="W2" t="n">
        <v>0.17</v>
      </c>
      <c r="X2" t="n">
        <v>0.7</v>
      </c>
      <c r="Y2" t="n">
        <v>2</v>
      </c>
      <c r="Z2" t="n">
        <v>10</v>
      </c>
      <c r="AA2" t="n">
        <v>36.30981324960913</v>
      </c>
      <c r="AB2" t="n">
        <v>49.68068836387747</v>
      </c>
      <c r="AC2" t="n">
        <v>44.93923319380384</v>
      </c>
      <c r="AD2" t="n">
        <v>36309.81324960913</v>
      </c>
      <c r="AE2" t="n">
        <v>49680.68836387747</v>
      </c>
      <c r="AF2" t="n">
        <v>2.909697189711722e-06</v>
      </c>
      <c r="AG2" t="n">
        <v>0.1152777777777778</v>
      </c>
      <c r="AH2" t="n">
        <v>44939.23319380384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13.8275</v>
      </c>
      <c r="E3" t="n">
        <v>7.23</v>
      </c>
      <c r="F3" t="n">
        <v>4.33</v>
      </c>
      <c r="G3" t="n">
        <v>14.43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16</v>
      </c>
      <c r="N3" t="n">
        <v>28.26</v>
      </c>
      <c r="O3" t="n">
        <v>20034.4</v>
      </c>
      <c r="P3" t="n">
        <v>46.87</v>
      </c>
      <c r="Q3" t="n">
        <v>596.71</v>
      </c>
      <c r="R3" t="n">
        <v>38.4</v>
      </c>
      <c r="S3" t="n">
        <v>26.8</v>
      </c>
      <c r="T3" t="n">
        <v>5800.45</v>
      </c>
      <c r="U3" t="n">
        <v>0.7</v>
      </c>
      <c r="V3" t="n">
        <v>0.89</v>
      </c>
      <c r="W3" t="n">
        <v>0.13</v>
      </c>
      <c r="X3" t="n">
        <v>0.34</v>
      </c>
      <c r="Y3" t="n">
        <v>2</v>
      </c>
      <c r="Z3" t="n">
        <v>10</v>
      </c>
      <c r="AA3" t="n">
        <v>28.18714526619548</v>
      </c>
      <c r="AB3" t="n">
        <v>38.56689568220411</v>
      </c>
      <c r="AC3" t="n">
        <v>34.88612528733032</v>
      </c>
      <c r="AD3" t="n">
        <v>28187.14526619548</v>
      </c>
      <c r="AE3" t="n">
        <v>38566.89568220411</v>
      </c>
      <c r="AF3" t="n">
        <v>3.338852292139453e-06</v>
      </c>
      <c r="AG3" t="n">
        <v>0.1004166666666667</v>
      </c>
      <c r="AH3" t="n">
        <v>34886.12528733032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14.556</v>
      </c>
      <c r="E4" t="n">
        <v>6.87</v>
      </c>
      <c r="F4" t="n">
        <v>4.19</v>
      </c>
      <c r="G4" t="n">
        <v>22.86</v>
      </c>
      <c r="H4" t="n">
        <v>0.33</v>
      </c>
      <c r="I4" t="n">
        <v>11</v>
      </c>
      <c r="J4" t="n">
        <v>161.97</v>
      </c>
      <c r="K4" t="n">
        <v>50.28</v>
      </c>
      <c r="L4" t="n">
        <v>3</v>
      </c>
      <c r="M4" t="n">
        <v>9</v>
      </c>
      <c r="N4" t="n">
        <v>28.69</v>
      </c>
      <c r="O4" t="n">
        <v>20210.21</v>
      </c>
      <c r="P4" t="n">
        <v>41.35</v>
      </c>
      <c r="Q4" t="n">
        <v>596.77</v>
      </c>
      <c r="R4" t="n">
        <v>33.67</v>
      </c>
      <c r="S4" t="n">
        <v>26.8</v>
      </c>
      <c r="T4" t="n">
        <v>3469.43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24.55558245658613</v>
      </c>
      <c r="AB4" t="n">
        <v>33.59803123287676</v>
      </c>
      <c r="AC4" t="n">
        <v>30.39148228718693</v>
      </c>
      <c r="AD4" t="n">
        <v>24555.58245658613</v>
      </c>
      <c r="AE4" t="n">
        <v>33598.03123287675</v>
      </c>
      <c r="AF4" t="n">
        <v>3.514759281459546e-06</v>
      </c>
      <c r="AG4" t="n">
        <v>0.09541666666666666</v>
      </c>
      <c r="AH4" t="n">
        <v>30391.48228718693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14.7571</v>
      </c>
      <c r="E5" t="n">
        <v>6.78</v>
      </c>
      <c r="F5" t="n">
        <v>4.16</v>
      </c>
      <c r="G5" t="n">
        <v>27.75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38.47</v>
      </c>
      <c r="Q5" t="n">
        <v>596.63</v>
      </c>
      <c r="R5" t="n">
        <v>32.58</v>
      </c>
      <c r="S5" t="n">
        <v>26.8</v>
      </c>
      <c r="T5" t="n">
        <v>2933.65</v>
      </c>
      <c r="U5" t="n">
        <v>0.82</v>
      </c>
      <c r="V5" t="n">
        <v>0.93</v>
      </c>
      <c r="W5" t="n">
        <v>0.13</v>
      </c>
      <c r="X5" t="n">
        <v>0.18</v>
      </c>
      <c r="Y5" t="n">
        <v>2</v>
      </c>
      <c r="Z5" t="n">
        <v>10</v>
      </c>
      <c r="AA5" t="n">
        <v>23.13081589295463</v>
      </c>
      <c r="AB5" t="n">
        <v>31.64860276426096</v>
      </c>
      <c r="AC5" t="n">
        <v>28.62810453556997</v>
      </c>
      <c r="AD5" t="n">
        <v>23130.81589295463</v>
      </c>
      <c r="AE5" t="n">
        <v>31648.60276426096</v>
      </c>
      <c r="AF5" t="n">
        <v>3.563317820309609e-06</v>
      </c>
      <c r="AG5" t="n">
        <v>0.09416666666666668</v>
      </c>
      <c r="AH5" t="n">
        <v>28628.10453556998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15.0703</v>
      </c>
      <c r="E2" t="n">
        <v>6.64</v>
      </c>
      <c r="F2" t="n">
        <v>4.38</v>
      </c>
      <c r="G2" t="n">
        <v>12.52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27.79</v>
      </c>
      <c r="Q2" t="n">
        <v>596.78</v>
      </c>
      <c r="R2" t="n">
        <v>39.62</v>
      </c>
      <c r="S2" t="n">
        <v>26.8</v>
      </c>
      <c r="T2" t="n">
        <v>6394.32</v>
      </c>
      <c r="U2" t="n">
        <v>0.68</v>
      </c>
      <c r="V2" t="n">
        <v>0.88</v>
      </c>
      <c r="W2" t="n">
        <v>0.14</v>
      </c>
      <c r="X2" t="n">
        <v>0.4</v>
      </c>
      <c r="Y2" t="n">
        <v>2</v>
      </c>
      <c r="Z2" t="n">
        <v>10</v>
      </c>
      <c r="AA2" t="n">
        <v>17.11289416688198</v>
      </c>
      <c r="AB2" t="n">
        <v>23.41461676657794</v>
      </c>
      <c r="AC2" t="n">
        <v>21.17995860511309</v>
      </c>
      <c r="AD2" t="n">
        <v>17112.89416688198</v>
      </c>
      <c r="AE2" t="n">
        <v>23414.61676657794</v>
      </c>
      <c r="AF2" t="n">
        <v>4.060531999496122e-06</v>
      </c>
      <c r="AG2" t="n">
        <v>0.09222222222222222</v>
      </c>
      <c r="AH2" t="n">
        <v>21179.95860511309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15.2458</v>
      </c>
      <c r="E3" t="n">
        <v>6.56</v>
      </c>
      <c r="F3" t="n">
        <v>4.34</v>
      </c>
      <c r="G3" t="n">
        <v>13.71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26.88</v>
      </c>
      <c r="Q3" t="n">
        <v>596.6799999999999</v>
      </c>
      <c r="R3" t="n">
        <v>37.52</v>
      </c>
      <c r="S3" t="n">
        <v>26.8</v>
      </c>
      <c r="T3" t="n">
        <v>5351.99</v>
      </c>
      <c r="U3" t="n">
        <v>0.71</v>
      </c>
      <c r="V3" t="n">
        <v>0.89</v>
      </c>
      <c r="W3" t="n">
        <v>0.16</v>
      </c>
      <c r="X3" t="n">
        <v>0.36</v>
      </c>
      <c r="Y3" t="n">
        <v>2</v>
      </c>
      <c r="Z3" t="n">
        <v>10</v>
      </c>
      <c r="AA3" t="n">
        <v>16.5630334171289</v>
      </c>
      <c r="AB3" t="n">
        <v>22.66227303065335</v>
      </c>
      <c r="AC3" t="n">
        <v>20.49941749940524</v>
      </c>
      <c r="AD3" t="n">
        <v>16563.0334171289</v>
      </c>
      <c r="AE3" t="n">
        <v>22662.27303065335</v>
      </c>
      <c r="AF3" t="n">
        <v>4.107818607321551e-06</v>
      </c>
      <c r="AG3" t="n">
        <v>0.0911111111111111</v>
      </c>
      <c r="AH3" t="n">
        <v>20499.41749940524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13.7673</v>
      </c>
      <c r="E2" t="n">
        <v>7.26</v>
      </c>
      <c r="F2" t="n">
        <v>4.58</v>
      </c>
      <c r="G2" t="n">
        <v>9.48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38.99</v>
      </c>
      <c r="Q2" t="n">
        <v>597.04</v>
      </c>
      <c r="R2" t="n">
        <v>46.23</v>
      </c>
      <c r="S2" t="n">
        <v>26.8</v>
      </c>
      <c r="T2" t="n">
        <v>9660.15</v>
      </c>
      <c r="U2" t="n">
        <v>0.58</v>
      </c>
      <c r="V2" t="n">
        <v>0.84</v>
      </c>
      <c r="W2" t="n">
        <v>0.15</v>
      </c>
      <c r="X2" t="n">
        <v>0.6</v>
      </c>
      <c r="Y2" t="n">
        <v>2</v>
      </c>
      <c r="Z2" t="n">
        <v>10</v>
      </c>
      <c r="AA2" t="n">
        <v>24.19231790437002</v>
      </c>
      <c r="AB2" t="n">
        <v>33.10099664643612</v>
      </c>
      <c r="AC2" t="n">
        <v>29.94188398408228</v>
      </c>
      <c r="AD2" t="n">
        <v>24192.31790437002</v>
      </c>
      <c r="AE2" t="n">
        <v>33100.99664643611</v>
      </c>
      <c r="AF2" t="n">
        <v>3.548715508795071e-06</v>
      </c>
      <c r="AG2" t="n">
        <v>0.1008333333333333</v>
      </c>
      <c r="AH2" t="n">
        <v>29941.88398408228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15.2633</v>
      </c>
      <c r="E3" t="n">
        <v>6.55</v>
      </c>
      <c r="F3" t="n">
        <v>4.23</v>
      </c>
      <c r="G3" t="n">
        <v>19.51</v>
      </c>
      <c r="H3" t="n">
        <v>0.32</v>
      </c>
      <c r="I3" t="n">
        <v>13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30.49</v>
      </c>
      <c r="Q3" t="n">
        <v>596.86</v>
      </c>
      <c r="R3" t="n">
        <v>34.32</v>
      </c>
      <c r="S3" t="n">
        <v>26.8</v>
      </c>
      <c r="T3" t="n">
        <v>3785.13</v>
      </c>
      <c r="U3" t="n">
        <v>0.78</v>
      </c>
      <c r="V3" t="n">
        <v>0.91</v>
      </c>
      <c r="W3" t="n">
        <v>0.14</v>
      </c>
      <c r="X3" t="n">
        <v>0.24</v>
      </c>
      <c r="Y3" t="n">
        <v>2</v>
      </c>
      <c r="Z3" t="n">
        <v>10</v>
      </c>
      <c r="AA3" t="n">
        <v>18.47942186942537</v>
      </c>
      <c r="AB3" t="n">
        <v>25.28436025627734</v>
      </c>
      <c r="AC3" t="n">
        <v>22.87125640025891</v>
      </c>
      <c r="AD3" t="n">
        <v>18479.42186942537</v>
      </c>
      <c r="AE3" t="n">
        <v>25284.36025627734</v>
      </c>
      <c r="AF3" t="n">
        <v>3.934330582277701e-06</v>
      </c>
      <c r="AG3" t="n">
        <v>0.09097222222222222</v>
      </c>
      <c r="AH3" t="n">
        <v>22871.25640025891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15.0886</v>
      </c>
      <c r="E2" t="n">
        <v>6.63</v>
      </c>
      <c r="F2" t="n">
        <v>4.48</v>
      </c>
      <c r="G2" t="n">
        <v>10.76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23.36</v>
      </c>
      <c r="Q2" t="n">
        <v>596.89</v>
      </c>
      <c r="R2" t="n">
        <v>41.99</v>
      </c>
      <c r="S2" t="n">
        <v>26.8</v>
      </c>
      <c r="T2" t="n">
        <v>7556.38</v>
      </c>
      <c r="U2" t="n">
        <v>0.64</v>
      </c>
      <c r="V2" t="n">
        <v>0.86</v>
      </c>
      <c r="W2" t="n">
        <v>0.18</v>
      </c>
      <c r="X2" t="n">
        <v>0.5</v>
      </c>
      <c r="Y2" t="n">
        <v>2</v>
      </c>
      <c r="Z2" t="n">
        <v>10</v>
      </c>
      <c r="AA2" t="n">
        <v>14.9339820570856</v>
      </c>
      <c r="AB2" t="n">
        <v>20.4333330909682</v>
      </c>
      <c r="AC2" t="n">
        <v>18.48320445952056</v>
      </c>
      <c r="AD2" t="n">
        <v>14933.9820570856</v>
      </c>
      <c r="AE2" t="n">
        <v>20433.3330909682</v>
      </c>
      <c r="AF2" t="n">
        <v>4.222325133383564e-06</v>
      </c>
      <c r="AG2" t="n">
        <v>0.09208333333333334</v>
      </c>
      <c r="AH2" t="n">
        <v>18483.20445952056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11.5923</v>
      </c>
      <c r="E2" t="n">
        <v>8.630000000000001</v>
      </c>
      <c r="F2" t="n">
        <v>4.8</v>
      </c>
      <c r="G2" t="n">
        <v>6.69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58.18</v>
      </c>
      <c r="Q2" t="n">
        <v>596.88</v>
      </c>
      <c r="R2" t="n">
        <v>52.46</v>
      </c>
      <c r="S2" t="n">
        <v>26.8</v>
      </c>
      <c r="T2" t="n">
        <v>12701.31</v>
      </c>
      <c r="U2" t="n">
        <v>0.51</v>
      </c>
      <c r="V2" t="n">
        <v>0.8100000000000001</v>
      </c>
      <c r="W2" t="n">
        <v>0.18</v>
      </c>
      <c r="X2" t="n">
        <v>0.8100000000000001</v>
      </c>
      <c r="Y2" t="n">
        <v>2</v>
      </c>
      <c r="Z2" t="n">
        <v>10</v>
      </c>
      <c r="AA2" t="n">
        <v>39.88220887263518</v>
      </c>
      <c r="AB2" t="n">
        <v>54.56859765824988</v>
      </c>
      <c r="AC2" t="n">
        <v>49.36064728535968</v>
      </c>
      <c r="AD2" t="n">
        <v>39882.20887263517</v>
      </c>
      <c r="AE2" t="n">
        <v>54568.59765824988</v>
      </c>
      <c r="AF2" t="n">
        <v>2.773986142904702e-06</v>
      </c>
      <c r="AG2" t="n">
        <v>0.1198611111111111</v>
      </c>
      <c r="AH2" t="n">
        <v>49360.64728535968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4.29</v>
      </c>
      <c r="G3" t="n">
        <v>13.54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48.54</v>
      </c>
      <c r="Q3" t="n">
        <v>596.78</v>
      </c>
      <c r="R3" t="n">
        <v>36.59</v>
      </c>
      <c r="S3" t="n">
        <v>26.8</v>
      </c>
      <c r="T3" t="n">
        <v>4889.65</v>
      </c>
      <c r="U3" t="n">
        <v>0.73</v>
      </c>
      <c r="V3" t="n">
        <v>0.9</v>
      </c>
      <c r="W3" t="n">
        <v>0.14</v>
      </c>
      <c r="X3" t="n">
        <v>0.3</v>
      </c>
      <c r="Y3" t="n">
        <v>2</v>
      </c>
      <c r="Z3" t="n">
        <v>10</v>
      </c>
      <c r="AA3" t="n">
        <v>29.24098302340049</v>
      </c>
      <c r="AB3" t="n">
        <v>40.00880299364562</v>
      </c>
      <c r="AC3" t="n">
        <v>36.19041898870177</v>
      </c>
      <c r="AD3" t="n">
        <v>29240.98302340048</v>
      </c>
      <c r="AE3" t="n">
        <v>40008.80299364562</v>
      </c>
      <c r="AF3" t="n">
        <v>3.275908620302855e-06</v>
      </c>
      <c r="AG3" t="n">
        <v>0.1013888888888889</v>
      </c>
      <c r="AH3" t="n">
        <v>36190.41898870176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14.3153</v>
      </c>
      <c r="E4" t="n">
        <v>6.99</v>
      </c>
      <c r="F4" t="n">
        <v>4.21</v>
      </c>
      <c r="G4" t="n">
        <v>21.03</v>
      </c>
      <c r="H4" t="n">
        <v>0.31</v>
      </c>
      <c r="I4" t="n">
        <v>12</v>
      </c>
      <c r="J4" t="n">
        <v>170.79</v>
      </c>
      <c r="K4" t="n">
        <v>51.39</v>
      </c>
      <c r="L4" t="n">
        <v>3</v>
      </c>
      <c r="M4" t="n">
        <v>10</v>
      </c>
      <c r="N4" t="n">
        <v>31.4</v>
      </c>
      <c r="O4" t="n">
        <v>21297.94</v>
      </c>
      <c r="P4" t="n">
        <v>44.13</v>
      </c>
      <c r="Q4" t="n">
        <v>596.6900000000001</v>
      </c>
      <c r="R4" t="n">
        <v>34.3</v>
      </c>
      <c r="S4" t="n">
        <v>26.8</v>
      </c>
      <c r="T4" t="n">
        <v>3777.13</v>
      </c>
      <c r="U4" t="n">
        <v>0.78</v>
      </c>
      <c r="V4" t="n">
        <v>0.92</v>
      </c>
      <c r="W4" t="n">
        <v>0.13</v>
      </c>
      <c r="X4" t="n">
        <v>0.22</v>
      </c>
      <c r="Y4" t="n">
        <v>2</v>
      </c>
      <c r="Z4" t="n">
        <v>10</v>
      </c>
      <c r="AA4" t="n">
        <v>26.21634726122412</v>
      </c>
      <c r="AB4" t="n">
        <v>35.87036290634366</v>
      </c>
      <c r="AC4" t="n">
        <v>32.44694581498245</v>
      </c>
      <c r="AD4" t="n">
        <v>26216.34726122412</v>
      </c>
      <c r="AE4" t="n">
        <v>35870.36290634366</v>
      </c>
      <c r="AF4" t="n">
        <v>3.425588005100255e-06</v>
      </c>
      <c r="AG4" t="n">
        <v>0.09708333333333334</v>
      </c>
      <c r="AH4" t="n">
        <v>32446.94581498245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14.6395</v>
      </c>
      <c r="E5" t="n">
        <v>6.83</v>
      </c>
      <c r="F5" t="n">
        <v>4.15</v>
      </c>
      <c r="G5" t="n">
        <v>27.69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39.53</v>
      </c>
      <c r="Q5" t="n">
        <v>596.67</v>
      </c>
      <c r="R5" t="n">
        <v>32.46</v>
      </c>
      <c r="S5" t="n">
        <v>26.8</v>
      </c>
      <c r="T5" t="n">
        <v>2870.66</v>
      </c>
      <c r="U5" t="n">
        <v>0.83</v>
      </c>
      <c r="V5" t="n">
        <v>0.93</v>
      </c>
      <c r="W5" t="n">
        <v>0.13</v>
      </c>
      <c r="X5" t="n">
        <v>0.17</v>
      </c>
      <c r="Y5" t="n">
        <v>2</v>
      </c>
      <c r="Z5" t="n">
        <v>10</v>
      </c>
      <c r="AA5" t="n">
        <v>23.85739532141772</v>
      </c>
      <c r="AB5" t="n">
        <v>32.64274079270145</v>
      </c>
      <c r="AC5" t="n">
        <v>29.52736342586055</v>
      </c>
      <c r="AD5" t="n">
        <v>23857.39532141772</v>
      </c>
      <c r="AE5" t="n">
        <v>32642.74079270145</v>
      </c>
      <c r="AF5" t="n">
        <v>3.503167631880937e-06</v>
      </c>
      <c r="AG5" t="n">
        <v>0.09486111111111112</v>
      </c>
      <c r="AH5" t="n">
        <v>29527.36342586055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14.5855</v>
      </c>
      <c r="E6" t="n">
        <v>6.86</v>
      </c>
      <c r="F6" t="n">
        <v>4.18</v>
      </c>
      <c r="G6" t="n">
        <v>27.86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39.67</v>
      </c>
      <c r="Q6" t="n">
        <v>596.67</v>
      </c>
      <c r="R6" t="n">
        <v>33.24</v>
      </c>
      <c r="S6" t="n">
        <v>26.8</v>
      </c>
      <c r="T6" t="n">
        <v>3263.36</v>
      </c>
      <c r="U6" t="n">
        <v>0.8100000000000001</v>
      </c>
      <c r="V6" t="n">
        <v>0.92</v>
      </c>
      <c r="W6" t="n">
        <v>0.13</v>
      </c>
      <c r="X6" t="n">
        <v>0.2</v>
      </c>
      <c r="Y6" t="n">
        <v>2</v>
      </c>
      <c r="Z6" t="n">
        <v>10</v>
      </c>
      <c r="AA6" t="n">
        <v>24.04448884009679</v>
      </c>
      <c r="AB6" t="n">
        <v>32.89873039894042</v>
      </c>
      <c r="AC6" t="n">
        <v>29.75892174336451</v>
      </c>
      <c r="AD6" t="n">
        <v>24044.48884009679</v>
      </c>
      <c r="AE6" t="n">
        <v>32898.73039894042</v>
      </c>
      <c r="AF6" t="n">
        <v>3.490245670603464e-06</v>
      </c>
      <c r="AG6" t="n">
        <v>0.09527777777777778</v>
      </c>
      <c r="AH6" t="n">
        <v>29758.92174336451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14.8527</v>
      </c>
      <c r="E2" t="n">
        <v>6.73</v>
      </c>
      <c r="F2" t="n">
        <v>4.61</v>
      </c>
      <c r="G2" t="n">
        <v>8.92</v>
      </c>
      <c r="H2" t="n">
        <v>0.34</v>
      </c>
      <c r="I2" t="n">
        <v>31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21.38</v>
      </c>
      <c r="Q2" t="n">
        <v>596.76</v>
      </c>
      <c r="R2" t="n">
        <v>45.44</v>
      </c>
      <c r="S2" t="n">
        <v>26.8</v>
      </c>
      <c r="T2" t="n">
        <v>9252.469999999999</v>
      </c>
      <c r="U2" t="n">
        <v>0.59</v>
      </c>
      <c r="V2" t="n">
        <v>0.84</v>
      </c>
      <c r="W2" t="n">
        <v>0.2</v>
      </c>
      <c r="X2" t="n">
        <v>0.62</v>
      </c>
      <c r="Y2" t="n">
        <v>2</v>
      </c>
      <c r="Z2" t="n">
        <v>10</v>
      </c>
      <c r="AA2" t="n">
        <v>14.13465831591012</v>
      </c>
      <c r="AB2" t="n">
        <v>19.33966308495782</v>
      </c>
      <c r="AC2" t="n">
        <v>17.49391278353135</v>
      </c>
      <c r="AD2" t="n">
        <v>14134.65831591012</v>
      </c>
      <c r="AE2" t="n">
        <v>19339.66308495783</v>
      </c>
      <c r="AF2" t="n">
        <v>4.253494036696498e-06</v>
      </c>
      <c r="AG2" t="n">
        <v>0.09347222222222223</v>
      </c>
      <c r="AH2" t="n">
        <v>17493.91278353135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12.8659</v>
      </c>
      <c r="E2" t="n">
        <v>7.77</v>
      </c>
      <c r="F2" t="n">
        <v>4.64</v>
      </c>
      <c r="G2" t="n">
        <v>7.95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47.21</v>
      </c>
      <c r="Q2" t="n">
        <v>596.85</v>
      </c>
      <c r="R2" t="n">
        <v>48.2</v>
      </c>
      <c r="S2" t="n">
        <v>26.8</v>
      </c>
      <c r="T2" t="n">
        <v>10614.92</v>
      </c>
      <c r="U2" t="n">
        <v>0.5600000000000001</v>
      </c>
      <c r="V2" t="n">
        <v>0.83</v>
      </c>
      <c r="W2" t="n">
        <v>0.15</v>
      </c>
      <c r="X2" t="n">
        <v>0.66</v>
      </c>
      <c r="Y2" t="n">
        <v>2</v>
      </c>
      <c r="Z2" t="n">
        <v>10</v>
      </c>
      <c r="AA2" t="n">
        <v>30.18443398073394</v>
      </c>
      <c r="AB2" t="n">
        <v>41.2996742155817</v>
      </c>
      <c r="AC2" t="n">
        <v>37.35809127296925</v>
      </c>
      <c r="AD2" t="n">
        <v>30184.43398073393</v>
      </c>
      <c r="AE2" t="n">
        <v>41299.6742155817</v>
      </c>
      <c r="AF2" t="n">
        <v>3.200822360108566e-06</v>
      </c>
      <c r="AG2" t="n">
        <v>0.1079166666666667</v>
      </c>
      <c r="AH2" t="n">
        <v>37358.09127296925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14.5767</v>
      </c>
      <c r="E3" t="n">
        <v>6.86</v>
      </c>
      <c r="F3" t="n">
        <v>4.27</v>
      </c>
      <c r="G3" t="n">
        <v>17.09</v>
      </c>
      <c r="H3" t="n">
        <v>0.26</v>
      </c>
      <c r="I3" t="n">
        <v>15</v>
      </c>
      <c r="J3" t="n">
        <v>134.55</v>
      </c>
      <c r="K3" t="n">
        <v>46.47</v>
      </c>
      <c r="L3" t="n">
        <v>2</v>
      </c>
      <c r="M3" t="n">
        <v>13</v>
      </c>
      <c r="N3" t="n">
        <v>21.09</v>
      </c>
      <c r="O3" t="n">
        <v>16828.84</v>
      </c>
      <c r="P3" t="n">
        <v>38.94</v>
      </c>
      <c r="Q3" t="n">
        <v>596.63</v>
      </c>
      <c r="R3" t="n">
        <v>36.36</v>
      </c>
      <c r="S3" t="n">
        <v>26.8</v>
      </c>
      <c r="T3" t="n">
        <v>4794.61</v>
      </c>
      <c r="U3" t="n">
        <v>0.74</v>
      </c>
      <c r="V3" t="n">
        <v>0.9</v>
      </c>
      <c r="W3" t="n">
        <v>0.13</v>
      </c>
      <c r="X3" t="n">
        <v>0.29</v>
      </c>
      <c r="Y3" t="n">
        <v>2</v>
      </c>
      <c r="Z3" t="n">
        <v>10</v>
      </c>
      <c r="AA3" t="n">
        <v>23.16619553692994</v>
      </c>
      <c r="AB3" t="n">
        <v>31.69701075398747</v>
      </c>
      <c r="AC3" t="n">
        <v>28.67189253469818</v>
      </c>
      <c r="AD3" t="n">
        <v>23166.19553692994</v>
      </c>
      <c r="AE3" t="n">
        <v>31697.01075398747</v>
      </c>
      <c r="AF3" t="n">
        <v>3.626441002696627e-06</v>
      </c>
      <c r="AG3" t="n">
        <v>0.09527777777777778</v>
      </c>
      <c r="AH3" t="n">
        <v>28671.89253469818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14.9694</v>
      </c>
      <c r="E4" t="n">
        <v>6.68</v>
      </c>
      <c r="F4" t="n">
        <v>4.2</v>
      </c>
      <c r="G4" t="n">
        <v>22.91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34.78</v>
      </c>
      <c r="Q4" t="n">
        <v>596.78</v>
      </c>
      <c r="R4" t="n">
        <v>33.62</v>
      </c>
      <c r="S4" t="n">
        <v>26.8</v>
      </c>
      <c r="T4" t="n">
        <v>3443.82</v>
      </c>
      <c r="U4" t="n">
        <v>0.8</v>
      </c>
      <c r="V4" t="n">
        <v>0.92</v>
      </c>
      <c r="W4" t="n">
        <v>0.14</v>
      </c>
      <c r="X4" t="n">
        <v>0.22</v>
      </c>
      <c r="Y4" t="n">
        <v>2</v>
      </c>
      <c r="Z4" t="n">
        <v>10</v>
      </c>
      <c r="AA4" t="n">
        <v>20.98214489085498</v>
      </c>
      <c r="AB4" t="n">
        <v>28.70869630652797</v>
      </c>
      <c r="AC4" t="n">
        <v>25.96877862396965</v>
      </c>
      <c r="AD4" t="n">
        <v>20982.14489085498</v>
      </c>
      <c r="AE4" t="n">
        <v>28708.69630652797</v>
      </c>
      <c r="AF4" t="n">
        <v>3.724138244305424e-06</v>
      </c>
      <c r="AG4" t="n">
        <v>0.09277777777777778</v>
      </c>
      <c r="AH4" t="n">
        <v>25968.77862396965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12.4065</v>
      </c>
      <c r="E2" t="n">
        <v>8.06</v>
      </c>
      <c r="F2" t="n">
        <v>4.62</v>
      </c>
      <c r="G2" t="n">
        <v>7.3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51.56</v>
      </c>
      <c r="Q2" t="n">
        <v>596.79</v>
      </c>
      <c r="R2" t="n">
        <v>46.78</v>
      </c>
      <c r="S2" t="n">
        <v>26.8</v>
      </c>
      <c r="T2" t="n">
        <v>9890.35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33.62554606523776</v>
      </c>
      <c r="AB2" t="n">
        <v>46.00795558072794</v>
      </c>
      <c r="AC2" t="n">
        <v>41.61702087275434</v>
      </c>
      <c r="AD2" t="n">
        <v>33625.54606523776</v>
      </c>
      <c r="AE2" t="n">
        <v>46007.95558072794</v>
      </c>
      <c r="AF2" t="n">
        <v>3.024185712942049e-06</v>
      </c>
      <c r="AG2" t="n">
        <v>0.1119444444444445</v>
      </c>
      <c r="AH2" t="n">
        <v>41617.02087275434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13.8846</v>
      </c>
      <c r="E3" t="n">
        <v>7.2</v>
      </c>
      <c r="F3" t="n">
        <v>4.38</v>
      </c>
      <c r="G3" t="n">
        <v>14.59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45.16</v>
      </c>
      <c r="Q3" t="n">
        <v>596.83</v>
      </c>
      <c r="R3" t="n">
        <v>39.91</v>
      </c>
      <c r="S3" t="n">
        <v>26.8</v>
      </c>
      <c r="T3" t="n">
        <v>6551.25</v>
      </c>
      <c r="U3" t="n">
        <v>0.67</v>
      </c>
      <c r="V3" t="n">
        <v>0.88</v>
      </c>
      <c r="W3" t="n">
        <v>0.13</v>
      </c>
      <c r="X3" t="n">
        <v>0.39</v>
      </c>
      <c r="Y3" t="n">
        <v>2</v>
      </c>
      <c r="Z3" t="n">
        <v>10</v>
      </c>
      <c r="AA3" t="n">
        <v>27.2928478436006</v>
      </c>
      <c r="AB3" t="n">
        <v>37.34327849499793</v>
      </c>
      <c r="AC3" t="n">
        <v>33.77928840710995</v>
      </c>
      <c r="AD3" t="n">
        <v>27292.8478436006</v>
      </c>
      <c r="AE3" t="n">
        <v>37343.27849499793</v>
      </c>
      <c r="AF3" t="n">
        <v>3.384484661259434e-06</v>
      </c>
      <c r="AG3" t="n">
        <v>0.1</v>
      </c>
      <c r="AH3" t="n">
        <v>33779.28840710995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14.7161</v>
      </c>
      <c r="E4" t="n">
        <v>6.8</v>
      </c>
      <c r="F4" t="n">
        <v>4.18</v>
      </c>
      <c r="G4" t="n">
        <v>22.82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38.24</v>
      </c>
      <c r="Q4" t="n">
        <v>596.6799999999999</v>
      </c>
      <c r="R4" t="n">
        <v>33.4</v>
      </c>
      <c r="S4" t="n">
        <v>26.8</v>
      </c>
      <c r="T4" t="n">
        <v>3333.04</v>
      </c>
      <c r="U4" t="n">
        <v>0.8</v>
      </c>
      <c r="V4" t="n">
        <v>0.92</v>
      </c>
      <c r="W4" t="n">
        <v>0.13</v>
      </c>
      <c r="X4" t="n">
        <v>0.2</v>
      </c>
      <c r="Y4" t="n">
        <v>2</v>
      </c>
      <c r="Z4" t="n">
        <v>10</v>
      </c>
      <c r="AA4" t="n">
        <v>22.95536885529183</v>
      </c>
      <c r="AB4" t="n">
        <v>31.40854838715486</v>
      </c>
      <c r="AC4" t="n">
        <v>28.41096061129574</v>
      </c>
      <c r="AD4" t="n">
        <v>22955.36885529183</v>
      </c>
      <c r="AE4" t="n">
        <v>31408.54838715486</v>
      </c>
      <c r="AF4" t="n">
        <v>3.587169578062023e-06</v>
      </c>
      <c r="AG4" t="n">
        <v>0.09444444444444444</v>
      </c>
      <c r="AH4" t="n">
        <v>28410.96061129574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14.9415</v>
      </c>
      <c r="E5" t="n">
        <v>6.69</v>
      </c>
      <c r="F5" t="n">
        <v>4.14</v>
      </c>
      <c r="G5" t="n">
        <v>27.61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36.75</v>
      </c>
      <c r="Q5" t="n">
        <v>596.73</v>
      </c>
      <c r="R5" t="n">
        <v>31.97</v>
      </c>
      <c r="S5" t="n">
        <v>26.8</v>
      </c>
      <c r="T5" t="n">
        <v>2626.16</v>
      </c>
      <c r="U5" t="n">
        <v>0.84</v>
      </c>
      <c r="V5" t="n">
        <v>0.93</v>
      </c>
      <c r="W5" t="n">
        <v>0.13</v>
      </c>
      <c r="X5" t="n">
        <v>0.16</v>
      </c>
      <c r="Y5" t="n">
        <v>2</v>
      </c>
      <c r="Z5" t="n">
        <v>10</v>
      </c>
      <c r="AA5" t="n">
        <v>22.02589389950532</v>
      </c>
      <c r="AB5" t="n">
        <v>30.13679974711288</v>
      </c>
      <c r="AC5" t="n">
        <v>27.26058587654515</v>
      </c>
      <c r="AD5" t="n">
        <v>22025.89389950532</v>
      </c>
      <c r="AE5" t="n">
        <v>30136.79974711288</v>
      </c>
      <c r="AF5" t="n">
        <v>3.642112669159201e-06</v>
      </c>
      <c r="AG5" t="n">
        <v>0.09291666666666668</v>
      </c>
      <c r="AH5" t="n">
        <v>27260.58587654515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10.9759</v>
      </c>
      <c r="E2" t="n">
        <v>9.109999999999999</v>
      </c>
      <c r="F2" t="n">
        <v>4.89</v>
      </c>
      <c r="G2" t="n">
        <v>6.25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63.84</v>
      </c>
      <c r="Q2" t="n">
        <v>597.05</v>
      </c>
      <c r="R2" t="n">
        <v>55.54</v>
      </c>
      <c r="S2" t="n">
        <v>26.8</v>
      </c>
      <c r="T2" t="n">
        <v>14223.21</v>
      </c>
      <c r="U2" t="n">
        <v>0.48</v>
      </c>
      <c r="V2" t="n">
        <v>0.79</v>
      </c>
      <c r="W2" t="n">
        <v>0.18</v>
      </c>
      <c r="X2" t="n">
        <v>0.91</v>
      </c>
      <c r="Y2" t="n">
        <v>2</v>
      </c>
      <c r="Z2" t="n">
        <v>10</v>
      </c>
      <c r="AA2" t="n">
        <v>45.57231715033949</v>
      </c>
      <c r="AB2" t="n">
        <v>62.35405483381253</v>
      </c>
      <c r="AC2" t="n">
        <v>56.40307135495203</v>
      </c>
      <c r="AD2" t="n">
        <v>45572.31715033949</v>
      </c>
      <c r="AE2" t="n">
        <v>62354.05483381253</v>
      </c>
      <c r="AF2" t="n">
        <v>2.582420865790025e-06</v>
      </c>
      <c r="AG2" t="n">
        <v>0.1265277777777778</v>
      </c>
      <c r="AH2" t="n">
        <v>56403.07135495202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13.1109</v>
      </c>
      <c r="E3" t="n">
        <v>7.63</v>
      </c>
      <c r="F3" t="n">
        <v>4.38</v>
      </c>
      <c r="G3" t="n">
        <v>12.51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54.17</v>
      </c>
      <c r="Q3" t="n">
        <v>596.92</v>
      </c>
      <c r="R3" t="n">
        <v>39.46</v>
      </c>
      <c r="S3" t="n">
        <v>26.8</v>
      </c>
      <c r="T3" t="n">
        <v>6312.49</v>
      </c>
      <c r="U3" t="n">
        <v>0.68</v>
      </c>
      <c r="V3" t="n">
        <v>0.88</v>
      </c>
      <c r="W3" t="n">
        <v>0.14</v>
      </c>
      <c r="X3" t="n">
        <v>0.39</v>
      </c>
      <c r="Y3" t="n">
        <v>2</v>
      </c>
      <c r="Z3" t="n">
        <v>10</v>
      </c>
      <c r="AA3" t="n">
        <v>33.36789343797614</v>
      </c>
      <c r="AB3" t="n">
        <v>45.65542388927859</v>
      </c>
      <c r="AC3" t="n">
        <v>41.29813431115453</v>
      </c>
      <c r="AD3" t="n">
        <v>33367.89343797613</v>
      </c>
      <c r="AE3" t="n">
        <v>45655.42388927859</v>
      </c>
      <c r="AF3" t="n">
        <v>3.08474582761199e-06</v>
      </c>
      <c r="AG3" t="n">
        <v>0.1059722222222222</v>
      </c>
      <c r="AH3" t="n">
        <v>41298.13431115454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14.0045</v>
      </c>
      <c r="E4" t="n">
        <v>7.14</v>
      </c>
      <c r="F4" t="n">
        <v>4.19</v>
      </c>
      <c r="G4" t="n">
        <v>19.33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11</v>
      </c>
      <c r="N4" t="n">
        <v>37.29</v>
      </c>
      <c r="O4" t="n">
        <v>23510.33</v>
      </c>
      <c r="P4" t="n">
        <v>48.83</v>
      </c>
      <c r="Q4" t="n">
        <v>596.67</v>
      </c>
      <c r="R4" t="n">
        <v>33.51</v>
      </c>
      <c r="S4" t="n">
        <v>26.8</v>
      </c>
      <c r="T4" t="n">
        <v>3375.83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28.90652381185345</v>
      </c>
      <c r="AB4" t="n">
        <v>39.55118114511016</v>
      </c>
      <c r="AC4" t="n">
        <v>35.77647192711287</v>
      </c>
      <c r="AD4" t="n">
        <v>28906.52381185345</v>
      </c>
      <c r="AE4" t="n">
        <v>39551.18114511015</v>
      </c>
      <c r="AF4" t="n">
        <v>3.294992940438271e-06</v>
      </c>
      <c r="AG4" t="n">
        <v>0.09916666666666667</v>
      </c>
      <c r="AH4" t="n">
        <v>35776.47192711286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14.3764</v>
      </c>
      <c r="E5" t="n">
        <v>6.96</v>
      </c>
      <c r="F5" t="n">
        <v>4.15</v>
      </c>
      <c r="G5" t="n">
        <v>27.68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7</v>
      </c>
      <c r="N5" t="n">
        <v>37.82</v>
      </c>
      <c r="O5" t="n">
        <v>23698.48</v>
      </c>
      <c r="P5" t="n">
        <v>44.55</v>
      </c>
      <c r="Q5" t="n">
        <v>596.65</v>
      </c>
      <c r="R5" t="n">
        <v>32.53</v>
      </c>
      <c r="S5" t="n">
        <v>26.8</v>
      </c>
      <c r="T5" t="n">
        <v>2908.01</v>
      </c>
      <c r="U5" t="n">
        <v>0.82</v>
      </c>
      <c r="V5" t="n">
        <v>0.93</v>
      </c>
      <c r="W5" t="n">
        <v>0.12</v>
      </c>
      <c r="X5" t="n">
        <v>0.17</v>
      </c>
      <c r="Y5" t="n">
        <v>2</v>
      </c>
      <c r="Z5" t="n">
        <v>10</v>
      </c>
      <c r="AA5" t="n">
        <v>26.50700075653097</v>
      </c>
      <c r="AB5" t="n">
        <v>36.26804784134782</v>
      </c>
      <c r="AC5" t="n">
        <v>32.80667625794529</v>
      </c>
      <c r="AD5" t="n">
        <v>26507.00075653097</v>
      </c>
      <c r="AE5" t="n">
        <v>36268.04784134781</v>
      </c>
      <c r="AF5" t="n">
        <v>3.382493949010443e-06</v>
      </c>
      <c r="AG5" t="n">
        <v>0.09666666666666666</v>
      </c>
      <c r="AH5" t="n">
        <v>32806.67625794529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4.14</v>
      </c>
      <c r="G6" t="n">
        <v>31.05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42.14</v>
      </c>
      <c r="Q6" t="n">
        <v>596.75</v>
      </c>
      <c r="R6" t="n">
        <v>32.02</v>
      </c>
      <c r="S6" t="n">
        <v>26.8</v>
      </c>
      <c r="T6" t="n">
        <v>2660.02</v>
      </c>
      <c r="U6" t="n">
        <v>0.84</v>
      </c>
      <c r="V6" t="n">
        <v>0.93</v>
      </c>
      <c r="W6" t="n">
        <v>0.13</v>
      </c>
      <c r="X6" t="n">
        <v>0.16</v>
      </c>
      <c r="Y6" t="n">
        <v>2</v>
      </c>
      <c r="Z6" t="n">
        <v>10</v>
      </c>
      <c r="AA6" t="n">
        <v>25.40684002262594</v>
      </c>
      <c r="AB6" t="n">
        <v>34.76275938956012</v>
      </c>
      <c r="AC6" t="n">
        <v>31.44505042330612</v>
      </c>
      <c r="AD6" t="n">
        <v>25406.84002262594</v>
      </c>
      <c r="AE6" t="n">
        <v>34762.75938956012</v>
      </c>
      <c r="AF6" t="n">
        <v>3.406586724696892e-06</v>
      </c>
      <c r="AG6" t="n">
        <v>0.09597222222222222</v>
      </c>
      <c r="AH6" t="n">
        <v>31445.05042330612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14.47</v>
      </c>
      <c r="E7" t="n">
        <v>6.91</v>
      </c>
      <c r="F7" t="n">
        <v>4.14</v>
      </c>
      <c r="G7" t="n">
        <v>31.08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42.54</v>
      </c>
      <c r="Q7" t="n">
        <v>596.6799999999999</v>
      </c>
      <c r="R7" t="n">
        <v>32.15</v>
      </c>
      <c r="S7" t="n">
        <v>26.8</v>
      </c>
      <c r="T7" t="n">
        <v>2721.85</v>
      </c>
      <c r="U7" t="n">
        <v>0.83</v>
      </c>
      <c r="V7" t="n">
        <v>0.93</v>
      </c>
      <c r="W7" t="n">
        <v>0.13</v>
      </c>
      <c r="X7" t="n">
        <v>0.16</v>
      </c>
      <c r="Y7" t="n">
        <v>2</v>
      </c>
      <c r="Z7" t="n">
        <v>10</v>
      </c>
      <c r="AA7" t="n">
        <v>25.57153641378418</v>
      </c>
      <c r="AB7" t="n">
        <v>34.98810425783371</v>
      </c>
      <c r="AC7" t="n">
        <v>31.64888869362586</v>
      </c>
      <c r="AD7" t="n">
        <v>25571.53641378418</v>
      </c>
      <c r="AE7" t="n">
        <v>34988.10425783371</v>
      </c>
      <c r="AF7" t="n">
        <v>3.404516251786339e-06</v>
      </c>
      <c r="AG7" t="n">
        <v>0.09597222222222222</v>
      </c>
      <c r="AH7" t="n">
        <v>31648.88869362586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13.3225</v>
      </c>
      <c r="E2" t="n">
        <v>7.51</v>
      </c>
      <c r="F2" t="n">
        <v>4.66</v>
      </c>
      <c r="G2" t="n">
        <v>8.73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596.71</v>
      </c>
      <c r="R2" t="n">
        <v>48.58</v>
      </c>
      <c r="S2" t="n">
        <v>26.8</v>
      </c>
      <c r="T2" t="n">
        <v>10816.02</v>
      </c>
      <c r="U2" t="n">
        <v>0.55</v>
      </c>
      <c r="V2" t="n">
        <v>0.83</v>
      </c>
      <c r="W2" t="n">
        <v>0.16</v>
      </c>
      <c r="X2" t="n">
        <v>0.67</v>
      </c>
      <c r="Y2" t="n">
        <v>2</v>
      </c>
      <c r="Z2" t="n">
        <v>10</v>
      </c>
      <c r="AA2" t="n">
        <v>26.73961601249512</v>
      </c>
      <c r="AB2" t="n">
        <v>36.58632229681724</v>
      </c>
      <c r="AC2" t="n">
        <v>33.09457504608667</v>
      </c>
      <c r="AD2" t="n">
        <v>26739.61601249512</v>
      </c>
      <c r="AE2" t="n">
        <v>36586.32229681723</v>
      </c>
      <c r="AF2" t="n">
        <v>3.391083375494014e-06</v>
      </c>
      <c r="AG2" t="n">
        <v>0.1043055555555556</v>
      </c>
      <c r="AH2" t="n">
        <v>33094.57504608667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15.1771</v>
      </c>
      <c r="E3" t="n">
        <v>6.59</v>
      </c>
      <c r="F3" t="n">
        <v>4.19</v>
      </c>
      <c r="G3" t="n">
        <v>19.36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7</v>
      </c>
      <c r="N3" t="n">
        <v>16.94</v>
      </c>
      <c r="O3" t="n">
        <v>14705.49</v>
      </c>
      <c r="P3" t="n">
        <v>32.54</v>
      </c>
      <c r="Q3" t="n">
        <v>596.89</v>
      </c>
      <c r="R3" t="n">
        <v>33.54</v>
      </c>
      <c r="S3" t="n">
        <v>26.8</v>
      </c>
      <c r="T3" t="n">
        <v>3391.76</v>
      </c>
      <c r="U3" t="n">
        <v>0.8</v>
      </c>
      <c r="V3" t="n">
        <v>0.92</v>
      </c>
      <c r="W3" t="n">
        <v>0.13</v>
      </c>
      <c r="X3" t="n">
        <v>0.21</v>
      </c>
      <c r="Y3" t="n">
        <v>2</v>
      </c>
      <c r="Z3" t="n">
        <v>10</v>
      </c>
      <c r="AA3" t="n">
        <v>19.4818910407772</v>
      </c>
      <c r="AB3" t="n">
        <v>26.65598280233282</v>
      </c>
      <c r="AC3" t="n">
        <v>24.11197321560728</v>
      </c>
      <c r="AD3" t="n">
        <v>19481.8910407772</v>
      </c>
      <c r="AE3" t="n">
        <v>26655.98280233282</v>
      </c>
      <c r="AF3" t="n">
        <v>3.863149671473837e-06</v>
      </c>
      <c r="AG3" t="n">
        <v>0.09152777777777778</v>
      </c>
      <c r="AH3" t="n">
        <v>24111.97321560728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15.1796</v>
      </c>
      <c r="E4" t="n">
        <v>6.59</v>
      </c>
      <c r="F4" t="n">
        <v>4.22</v>
      </c>
      <c r="G4" t="n">
        <v>21.08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32.18</v>
      </c>
      <c r="Q4" t="n">
        <v>596.73</v>
      </c>
      <c r="R4" t="n">
        <v>34.18</v>
      </c>
      <c r="S4" t="n">
        <v>26.8</v>
      </c>
      <c r="T4" t="n">
        <v>3717.66</v>
      </c>
      <c r="U4" t="n">
        <v>0.78</v>
      </c>
      <c r="V4" t="n">
        <v>0.92</v>
      </c>
      <c r="W4" t="n">
        <v>0.14</v>
      </c>
      <c r="X4" t="n">
        <v>0.23</v>
      </c>
      <c r="Y4" t="n">
        <v>2</v>
      </c>
      <c r="Z4" t="n">
        <v>10</v>
      </c>
      <c r="AA4" t="n">
        <v>19.39214514912346</v>
      </c>
      <c r="AB4" t="n">
        <v>26.53318851406346</v>
      </c>
      <c r="AC4" t="n">
        <v>24.00089824186712</v>
      </c>
      <c r="AD4" t="n">
        <v>19392.14514912346</v>
      </c>
      <c r="AE4" t="n">
        <v>26533.18851406346</v>
      </c>
      <c r="AF4" t="n">
        <v>3.863786016637188e-06</v>
      </c>
      <c r="AG4" t="n">
        <v>0.09152777777777778</v>
      </c>
      <c r="AH4" t="n">
        <v>24000.89824186711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14.6187</v>
      </c>
      <c r="E2" t="n">
        <v>6.84</v>
      </c>
      <c r="F2" t="n">
        <v>4.45</v>
      </c>
      <c r="G2" t="n">
        <v>11.12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31.76</v>
      </c>
      <c r="Q2" t="n">
        <v>596.88</v>
      </c>
      <c r="R2" t="n">
        <v>41.59</v>
      </c>
      <c r="S2" t="n">
        <v>26.8</v>
      </c>
      <c r="T2" t="n">
        <v>7364.43</v>
      </c>
      <c r="U2" t="n">
        <v>0.64</v>
      </c>
      <c r="V2" t="n">
        <v>0.87</v>
      </c>
      <c r="W2" t="n">
        <v>0.15</v>
      </c>
      <c r="X2" t="n">
        <v>0.46</v>
      </c>
      <c r="Y2" t="n">
        <v>2</v>
      </c>
      <c r="Z2" t="n">
        <v>10</v>
      </c>
      <c r="AA2" t="n">
        <v>19.45811457974957</v>
      </c>
      <c r="AB2" t="n">
        <v>26.62345079941155</v>
      </c>
      <c r="AC2" t="n">
        <v>24.08254602138577</v>
      </c>
      <c r="AD2" t="n">
        <v>19458.11457974957</v>
      </c>
      <c r="AE2" t="n">
        <v>26623.45079941155</v>
      </c>
      <c r="AF2" t="n">
        <v>3.876064802219399e-06</v>
      </c>
      <c r="AG2" t="n">
        <v>0.095</v>
      </c>
      <c r="AH2" t="n">
        <v>24082.54602138577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15.2873</v>
      </c>
      <c r="E3" t="n">
        <v>6.54</v>
      </c>
      <c r="F3" t="n">
        <v>4.3</v>
      </c>
      <c r="G3" t="n">
        <v>16.12</v>
      </c>
      <c r="H3" t="n">
        <v>0.39</v>
      </c>
      <c r="I3" t="n">
        <v>16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28.16</v>
      </c>
      <c r="Q3" t="n">
        <v>596.85</v>
      </c>
      <c r="R3" t="n">
        <v>36.45</v>
      </c>
      <c r="S3" t="n">
        <v>26.8</v>
      </c>
      <c r="T3" t="n">
        <v>4831.85</v>
      </c>
      <c r="U3" t="n">
        <v>0.74</v>
      </c>
      <c r="V3" t="n">
        <v>0.9</v>
      </c>
      <c r="W3" t="n">
        <v>0.15</v>
      </c>
      <c r="X3" t="n">
        <v>0.32</v>
      </c>
      <c r="Y3" t="n">
        <v>2</v>
      </c>
      <c r="Z3" t="n">
        <v>10</v>
      </c>
      <c r="AA3" t="n">
        <v>17.21265896845352</v>
      </c>
      <c r="AB3" t="n">
        <v>23.55111936939476</v>
      </c>
      <c r="AC3" t="n">
        <v>21.3034335911031</v>
      </c>
      <c r="AD3" t="n">
        <v>17212.65896845352</v>
      </c>
      <c r="AE3" t="n">
        <v>23551.11936939476</v>
      </c>
      <c r="AF3" t="n">
        <v>4.053340273141155e-06</v>
      </c>
      <c r="AG3" t="n">
        <v>0.09083333333333334</v>
      </c>
      <c r="AH3" t="n">
        <v>21303.4335911031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14.6187</v>
      </c>
      <c r="E8" t="n">
        <v>6.84</v>
      </c>
      <c r="F8" t="n">
        <v>4.45</v>
      </c>
      <c r="G8" t="n">
        <v>11.12</v>
      </c>
      <c r="H8" t="n">
        <v>0.2</v>
      </c>
      <c r="I8" t="n">
        <v>24</v>
      </c>
      <c r="J8" t="n">
        <v>89.87</v>
      </c>
      <c r="K8" t="n">
        <v>37.55</v>
      </c>
      <c r="L8" t="n">
        <v>1</v>
      </c>
      <c r="M8" t="n">
        <v>22</v>
      </c>
      <c r="N8" t="n">
        <v>11.32</v>
      </c>
      <c r="O8" t="n">
        <v>11317.98</v>
      </c>
      <c r="P8" t="n">
        <v>31.76</v>
      </c>
      <c r="Q8" t="n">
        <v>596.88</v>
      </c>
      <c r="R8" t="n">
        <v>41.59</v>
      </c>
      <c r="S8" t="n">
        <v>26.8</v>
      </c>
      <c r="T8" t="n">
        <v>7364.43</v>
      </c>
      <c r="U8" t="n">
        <v>0.64</v>
      </c>
      <c r="V8" t="n">
        <v>0.87</v>
      </c>
      <c r="W8" t="n">
        <v>0.15</v>
      </c>
      <c r="X8" t="n">
        <v>0.46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15.2873</v>
      </c>
      <c r="E9" t="n">
        <v>6.54</v>
      </c>
      <c r="F9" t="n">
        <v>4.3</v>
      </c>
      <c r="G9" t="n">
        <v>16.12</v>
      </c>
      <c r="H9" t="n">
        <v>0.39</v>
      </c>
      <c r="I9" t="n">
        <v>16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28.16</v>
      </c>
      <c r="Q9" t="n">
        <v>596.85</v>
      </c>
      <c r="R9" t="n">
        <v>36.45</v>
      </c>
      <c r="S9" t="n">
        <v>26.8</v>
      </c>
      <c r="T9" t="n">
        <v>4831.85</v>
      </c>
      <c r="U9" t="n">
        <v>0.74</v>
      </c>
      <c r="V9" t="n">
        <v>0.9</v>
      </c>
      <c r="W9" t="n">
        <v>0.15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15.1976</v>
      </c>
      <c r="E10" t="n">
        <v>6.58</v>
      </c>
      <c r="F10" t="n">
        <v>4.41</v>
      </c>
      <c r="G10" t="n">
        <v>12.6</v>
      </c>
      <c r="H10" t="n">
        <v>0.24</v>
      </c>
      <c r="I10" t="n">
        <v>21</v>
      </c>
      <c r="J10" t="n">
        <v>71.52</v>
      </c>
      <c r="K10" t="n">
        <v>32.27</v>
      </c>
      <c r="L10" t="n">
        <v>1</v>
      </c>
      <c r="M10" t="n">
        <v>0</v>
      </c>
      <c r="N10" t="n">
        <v>8.25</v>
      </c>
      <c r="O10" t="n">
        <v>9054.6</v>
      </c>
      <c r="P10" t="n">
        <v>25.19</v>
      </c>
      <c r="Q10" t="n">
        <v>596.77</v>
      </c>
      <c r="R10" t="n">
        <v>39.73</v>
      </c>
      <c r="S10" t="n">
        <v>26.8</v>
      </c>
      <c r="T10" t="n">
        <v>6449.7</v>
      </c>
      <c r="U10" t="n">
        <v>0.67</v>
      </c>
      <c r="V10" t="n">
        <v>0.88</v>
      </c>
      <c r="W10" t="n">
        <v>0.17</v>
      </c>
      <c r="X10" t="n">
        <v>0.43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14.3044</v>
      </c>
      <c r="E11" t="n">
        <v>6.99</v>
      </c>
      <c r="F11" t="n">
        <v>4.84</v>
      </c>
      <c r="G11" t="n">
        <v>7.08</v>
      </c>
      <c r="H11" t="n">
        <v>0.43</v>
      </c>
      <c r="I11" t="n">
        <v>41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19.06</v>
      </c>
      <c r="Q11" t="n">
        <v>597.13</v>
      </c>
      <c r="R11" t="n">
        <v>52.13</v>
      </c>
      <c r="S11" t="n">
        <v>26.8</v>
      </c>
      <c r="T11" t="n">
        <v>12545.98</v>
      </c>
      <c r="U11" t="n">
        <v>0.51</v>
      </c>
      <c r="V11" t="n">
        <v>0.8</v>
      </c>
      <c r="W11" t="n">
        <v>0.23</v>
      </c>
      <c r="X11" t="n">
        <v>0.85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12.6249</v>
      </c>
      <c r="E12" t="n">
        <v>7.92</v>
      </c>
      <c r="F12" t="n">
        <v>4.62</v>
      </c>
      <c r="G12" t="n">
        <v>7.5</v>
      </c>
      <c r="H12" t="n">
        <v>0.12</v>
      </c>
      <c r="I12" t="n">
        <v>37</v>
      </c>
      <c r="J12" t="n">
        <v>141.81</v>
      </c>
      <c r="K12" t="n">
        <v>47.83</v>
      </c>
      <c r="L12" t="n">
        <v>1</v>
      </c>
      <c r="M12" t="n">
        <v>35</v>
      </c>
      <c r="N12" t="n">
        <v>22.98</v>
      </c>
      <c r="O12" t="n">
        <v>17723.39</v>
      </c>
      <c r="P12" t="n">
        <v>49.33</v>
      </c>
      <c r="Q12" t="n">
        <v>596.8</v>
      </c>
      <c r="R12" t="n">
        <v>47.21</v>
      </c>
      <c r="S12" t="n">
        <v>26.8</v>
      </c>
      <c r="T12" t="n">
        <v>10106.55</v>
      </c>
      <c r="U12" t="n">
        <v>0.57</v>
      </c>
      <c r="V12" t="n">
        <v>0.84</v>
      </c>
      <c r="W12" t="n">
        <v>0.16</v>
      </c>
      <c r="X12" t="n">
        <v>0.64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14.3056</v>
      </c>
      <c r="E13" t="n">
        <v>6.99</v>
      </c>
      <c r="F13" t="n">
        <v>4.3</v>
      </c>
      <c r="G13" t="n">
        <v>16.12</v>
      </c>
      <c r="H13" t="n">
        <v>0.25</v>
      </c>
      <c r="I13" t="n">
        <v>16</v>
      </c>
      <c r="J13" t="n">
        <v>143.17</v>
      </c>
      <c r="K13" t="n">
        <v>47.83</v>
      </c>
      <c r="L13" t="n">
        <v>2</v>
      </c>
      <c r="M13" t="n">
        <v>14</v>
      </c>
      <c r="N13" t="n">
        <v>23.34</v>
      </c>
      <c r="O13" t="n">
        <v>17891.86</v>
      </c>
      <c r="P13" t="n">
        <v>41.84</v>
      </c>
      <c r="Q13" t="n">
        <v>596.79</v>
      </c>
      <c r="R13" t="n">
        <v>37.23</v>
      </c>
      <c r="S13" t="n">
        <v>26.8</v>
      </c>
      <c r="T13" t="n">
        <v>5222.59</v>
      </c>
      <c r="U13" t="n">
        <v>0.72</v>
      </c>
      <c r="V13" t="n">
        <v>0.9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14.9719</v>
      </c>
      <c r="E14" t="n">
        <v>6.68</v>
      </c>
      <c r="F14" t="n">
        <v>4.16</v>
      </c>
      <c r="G14" t="n">
        <v>24.97</v>
      </c>
      <c r="H14" t="n">
        <v>0.37</v>
      </c>
      <c r="I14" t="n">
        <v>10</v>
      </c>
      <c r="J14" t="n">
        <v>144.54</v>
      </c>
      <c r="K14" t="n">
        <v>47.83</v>
      </c>
      <c r="L14" t="n">
        <v>3</v>
      </c>
      <c r="M14" t="n">
        <v>3</v>
      </c>
      <c r="N14" t="n">
        <v>23.71</v>
      </c>
      <c r="O14" t="n">
        <v>18060.85</v>
      </c>
      <c r="P14" t="n">
        <v>35.74</v>
      </c>
      <c r="Q14" t="n">
        <v>596.66</v>
      </c>
      <c r="R14" t="n">
        <v>32.55</v>
      </c>
      <c r="S14" t="n">
        <v>26.8</v>
      </c>
      <c r="T14" t="n">
        <v>2914.81</v>
      </c>
      <c r="U14" t="n">
        <v>0.82</v>
      </c>
      <c r="V14" t="n">
        <v>0.93</v>
      </c>
      <c r="W14" t="n">
        <v>0.13</v>
      </c>
      <c r="X14" t="n">
        <v>0.18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14.9938</v>
      </c>
      <c r="E15" t="n">
        <v>6.67</v>
      </c>
      <c r="F15" t="n">
        <v>4.15</v>
      </c>
      <c r="G15" t="n">
        <v>24.91</v>
      </c>
      <c r="H15" t="n">
        <v>0.49</v>
      </c>
      <c r="I15" t="n">
        <v>10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35.85</v>
      </c>
      <c r="Q15" t="n">
        <v>596.67</v>
      </c>
      <c r="R15" t="n">
        <v>32.08</v>
      </c>
      <c r="S15" t="n">
        <v>26.8</v>
      </c>
      <c r="T15" t="n">
        <v>2678.18</v>
      </c>
      <c r="U15" t="n">
        <v>0.84</v>
      </c>
      <c r="V15" t="n">
        <v>0.93</v>
      </c>
      <c r="W15" t="n">
        <v>0.14</v>
      </c>
      <c r="X15" t="n">
        <v>0.17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11.2835</v>
      </c>
      <c r="E16" t="n">
        <v>8.859999999999999</v>
      </c>
      <c r="F16" t="n">
        <v>4.84</v>
      </c>
      <c r="G16" t="n">
        <v>6.46</v>
      </c>
      <c r="H16" t="n">
        <v>0.1</v>
      </c>
      <c r="I16" t="n">
        <v>45</v>
      </c>
      <c r="J16" t="n">
        <v>176.73</v>
      </c>
      <c r="K16" t="n">
        <v>52.44</v>
      </c>
      <c r="L16" t="n">
        <v>1</v>
      </c>
      <c r="M16" t="n">
        <v>43</v>
      </c>
      <c r="N16" t="n">
        <v>33.29</v>
      </c>
      <c r="O16" t="n">
        <v>22031.19</v>
      </c>
      <c r="P16" t="n">
        <v>60.96</v>
      </c>
      <c r="Q16" t="n">
        <v>596.85</v>
      </c>
      <c r="R16" t="n">
        <v>53.94</v>
      </c>
      <c r="S16" t="n">
        <v>26.8</v>
      </c>
      <c r="T16" t="n">
        <v>13431.4</v>
      </c>
      <c r="U16" t="n">
        <v>0.5</v>
      </c>
      <c r="V16" t="n">
        <v>0.8</v>
      </c>
      <c r="W16" t="n">
        <v>0.18</v>
      </c>
      <c r="X16" t="n">
        <v>0.86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13.3794</v>
      </c>
      <c r="E17" t="n">
        <v>7.47</v>
      </c>
      <c r="F17" t="n">
        <v>4.34</v>
      </c>
      <c r="G17" t="n">
        <v>13.03</v>
      </c>
      <c r="H17" t="n">
        <v>0.2</v>
      </c>
      <c r="I17" t="n">
        <v>20</v>
      </c>
      <c r="J17" t="n">
        <v>178.21</v>
      </c>
      <c r="K17" t="n">
        <v>52.44</v>
      </c>
      <c r="L17" t="n">
        <v>2</v>
      </c>
      <c r="M17" t="n">
        <v>18</v>
      </c>
      <c r="N17" t="n">
        <v>33.77</v>
      </c>
      <c r="O17" t="n">
        <v>22213.89</v>
      </c>
      <c r="P17" t="n">
        <v>51.53</v>
      </c>
      <c r="Q17" t="n">
        <v>596.74</v>
      </c>
      <c r="R17" t="n">
        <v>38.19</v>
      </c>
      <c r="S17" t="n">
        <v>26.8</v>
      </c>
      <c r="T17" t="n">
        <v>5681.6</v>
      </c>
      <c r="U17" t="n">
        <v>0.7</v>
      </c>
      <c r="V17" t="n">
        <v>0.89</v>
      </c>
      <c r="W17" t="n">
        <v>0.14</v>
      </c>
      <c r="X17" t="n">
        <v>0.36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14.0482</v>
      </c>
      <c r="E18" t="n">
        <v>7.12</v>
      </c>
      <c r="F18" t="n">
        <v>4.24</v>
      </c>
      <c r="G18" t="n">
        <v>19.55</v>
      </c>
      <c r="H18" t="n">
        <v>0.3</v>
      </c>
      <c r="I18" t="n">
        <v>13</v>
      </c>
      <c r="J18" t="n">
        <v>179.7</v>
      </c>
      <c r="K18" t="n">
        <v>52.44</v>
      </c>
      <c r="L18" t="n">
        <v>3</v>
      </c>
      <c r="M18" t="n">
        <v>11</v>
      </c>
      <c r="N18" t="n">
        <v>34.26</v>
      </c>
      <c r="O18" t="n">
        <v>22397.24</v>
      </c>
      <c r="P18" t="n">
        <v>46.94</v>
      </c>
      <c r="Q18" t="n">
        <v>596.6799999999999</v>
      </c>
      <c r="R18" t="n">
        <v>35.46</v>
      </c>
      <c r="S18" t="n">
        <v>26.8</v>
      </c>
      <c r="T18" t="n">
        <v>4354.68</v>
      </c>
      <c r="U18" t="n">
        <v>0.76</v>
      </c>
      <c r="V18" t="n">
        <v>0.91</v>
      </c>
      <c r="W18" t="n">
        <v>0.12</v>
      </c>
      <c r="X18" t="n">
        <v>0.25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14.529</v>
      </c>
      <c r="E19" t="n">
        <v>6.88</v>
      </c>
      <c r="F19" t="n">
        <v>4.14</v>
      </c>
      <c r="G19" t="n">
        <v>27.61</v>
      </c>
      <c r="H19" t="n">
        <v>0.39</v>
      </c>
      <c r="I19" t="n">
        <v>9</v>
      </c>
      <c r="J19" t="n">
        <v>181.19</v>
      </c>
      <c r="K19" t="n">
        <v>52.44</v>
      </c>
      <c r="L19" t="n">
        <v>4</v>
      </c>
      <c r="M19" t="n">
        <v>6</v>
      </c>
      <c r="N19" t="n">
        <v>34.75</v>
      </c>
      <c r="O19" t="n">
        <v>22581.25</v>
      </c>
      <c r="P19" t="n">
        <v>42.03</v>
      </c>
      <c r="Q19" t="n">
        <v>596.7</v>
      </c>
      <c r="R19" t="n">
        <v>32.16</v>
      </c>
      <c r="S19" t="n">
        <v>26.8</v>
      </c>
      <c r="T19" t="n">
        <v>2720.96</v>
      </c>
      <c r="U19" t="n">
        <v>0.83</v>
      </c>
      <c r="V19" t="n">
        <v>0.93</v>
      </c>
      <c r="W19" t="n">
        <v>0.12</v>
      </c>
      <c r="X19" t="n">
        <v>0.16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14.6765</v>
      </c>
      <c r="E20" t="n">
        <v>6.81</v>
      </c>
      <c r="F20" t="n">
        <v>4.11</v>
      </c>
      <c r="G20" t="n">
        <v>30.81</v>
      </c>
      <c r="H20" t="n">
        <v>0.49</v>
      </c>
      <c r="I20" t="n">
        <v>8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40.69</v>
      </c>
      <c r="Q20" t="n">
        <v>596.74</v>
      </c>
      <c r="R20" t="n">
        <v>30.91</v>
      </c>
      <c r="S20" t="n">
        <v>26.8</v>
      </c>
      <c r="T20" t="n">
        <v>2102.3</v>
      </c>
      <c r="U20" t="n">
        <v>0.87</v>
      </c>
      <c r="V20" t="n">
        <v>0.9399999999999999</v>
      </c>
      <c r="W20" t="n">
        <v>0.13</v>
      </c>
      <c r="X20" t="n">
        <v>0.13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13.1834</v>
      </c>
      <c r="E21" t="n">
        <v>7.59</v>
      </c>
      <c r="F21" t="n">
        <v>5.26</v>
      </c>
      <c r="G21" t="n">
        <v>5.17</v>
      </c>
      <c r="H21" t="n">
        <v>0.64</v>
      </c>
      <c r="I21" t="n">
        <v>61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15.34</v>
      </c>
      <c r="Q21" t="n">
        <v>597.36</v>
      </c>
      <c r="R21" t="n">
        <v>64.45999999999999</v>
      </c>
      <c r="S21" t="n">
        <v>26.8</v>
      </c>
      <c r="T21" t="n">
        <v>18613.31</v>
      </c>
      <c r="U21" t="n">
        <v>0.42</v>
      </c>
      <c r="V21" t="n">
        <v>0.73</v>
      </c>
      <c r="W21" t="n">
        <v>0.29</v>
      </c>
      <c r="X21" t="n">
        <v>1.27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14.1621</v>
      </c>
      <c r="E22" t="n">
        <v>7.06</v>
      </c>
      <c r="F22" t="n">
        <v>4.52</v>
      </c>
      <c r="G22" t="n">
        <v>10.04</v>
      </c>
      <c r="H22" t="n">
        <v>0.18</v>
      </c>
      <c r="I22" t="n">
        <v>27</v>
      </c>
      <c r="J22" t="n">
        <v>98.70999999999999</v>
      </c>
      <c r="K22" t="n">
        <v>39.72</v>
      </c>
      <c r="L22" t="n">
        <v>1</v>
      </c>
      <c r="M22" t="n">
        <v>25</v>
      </c>
      <c r="N22" t="n">
        <v>12.99</v>
      </c>
      <c r="O22" t="n">
        <v>12407.75</v>
      </c>
      <c r="P22" t="n">
        <v>35.48</v>
      </c>
      <c r="Q22" t="n">
        <v>596.74</v>
      </c>
      <c r="R22" t="n">
        <v>44.01</v>
      </c>
      <c r="S22" t="n">
        <v>26.8</v>
      </c>
      <c r="T22" t="n">
        <v>8558.879999999999</v>
      </c>
      <c r="U22" t="n">
        <v>0.61</v>
      </c>
      <c r="V22" t="n">
        <v>0.85</v>
      </c>
      <c r="W22" t="n">
        <v>0.15</v>
      </c>
      <c r="X22" t="n">
        <v>0.53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15.1835</v>
      </c>
      <c r="E23" t="n">
        <v>6.59</v>
      </c>
      <c r="F23" t="n">
        <v>4.29</v>
      </c>
      <c r="G23" t="n">
        <v>17.16</v>
      </c>
      <c r="H23" t="n">
        <v>0.35</v>
      </c>
      <c r="I23" t="n">
        <v>15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29.86</v>
      </c>
      <c r="Q23" t="n">
        <v>596.77</v>
      </c>
      <c r="R23" t="n">
        <v>36.26</v>
      </c>
      <c r="S23" t="n">
        <v>26.8</v>
      </c>
      <c r="T23" t="n">
        <v>4744.28</v>
      </c>
      <c r="U23" t="n">
        <v>0.74</v>
      </c>
      <c r="V23" t="n">
        <v>0.9</v>
      </c>
      <c r="W23" t="n">
        <v>0.15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12.7746</v>
      </c>
      <c r="E24" t="n">
        <v>7.83</v>
      </c>
      <c r="F24" t="n">
        <v>4.8</v>
      </c>
      <c r="G24" t="n">
        <v>8.23</v>
      </c>
      <c r="H24" t="n">
        <v>0.14</v>
      </c>
      <c r="I24" t="n">
        <v>35</v>
      </c>
      <c r="J24" t="n">
        <v>124.63</v>
      </c>
      <c r="K24" t="n">
        <v>45</v>
      </c>
      <c r="L24" t="n">
        <v>1</v>
      </c>
      <c r="M24" t="n">
        <v>33</v>
      </c>
      <c r="N24" t="n">
        <v>18.64</v>
      </c>
      <c r="O24" t="n">
        <v>15605.44</v>
      </c>
      <c r="P24" t="n">
        <v>46.55</v>
      </c>
      <c r="Q24" t="n">
        <v>596.8200000000001</v>
      </c>
      <c r="R24" t="n">
        <v>54.13</v>
      </c>
      <c r="S24" t="n">
        <v>26.8</v>
      </c>
      <c r="T24" t="n">
        <v>13579.69</v>
      </c>
      <c r="U24" t="n">
        <v>0.5</v>
      </c>
      <c r="V24" t="n">
        <v>0.8</v>
      </c>
      <c r="W24" t="n">
        <v>0.14</v>
      </c>
      <c r="X24" t="n">
        <v>0.82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14.865</v>
      </c>
      <c r="E25" t="n">
        <v>6.73</v>
      </c>
      <c r="F25" t="n">
        <v>4.24</v>
      </c>
      <c r="G25" t="n">
        <v>18.16</v>
      </c>
      <c r="H25" t="n">
        <v>0.28</v>
      </c>
      <c r="I25" t="n">
        <v>14</v>
      </c>
      <c r="J25" t="n">
        <v>125.95</v>
      </c>
      <c r="K25" t="n">
        <v>45</v>
      </c>
      <c r="L25" t="n">
        <v>2</v>
      </c>
      <c r="M25" t="n">
        <v>12</v>
      </c>
      <c r="N25" t="n">
        <v>18.95</v>
      </c>
      <c r="O25" t="n">
        <v>15767.7</v>
      </c>
      <c r="P25" t="n">
        <v>35.56</v>
      </c>
      <c r="Q25" t="n">
        <v>596.8200000000001</v>
      </c>
      <c r="R25" t="n">
        <v>35.05</v>
      </c>
      <c r="S25" t="n">
        <v>26.8</v>
      </c>
      <c r="T25" t="n">
        <v>4143.02</v>
      </c>
      <c r="U25" t="n">
        <v>0.76</v>
      </c>
      <c r="V25" t="n">
        <v>0.91</v>
      </c>
      <c r="W25" t="n">
        <v>0.13</v>
      </c>
      <c r="X25" t="n">
        <v>0.25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15.1464</v>
      </c>
      <c r="E26" t="n">
        <v>6.6</v>
      </c>
      <c r="F26" t="n">
        <v>4.19</v>
      </c>
      <c r="G26" t="n">
        <v>22.85</v>
      </c>
      <c r="H26" t="n">
        <v>0.42</v>
      </c>
      <c r="I26" t="n">
        <v>11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33.27</v>
      </c>
      <c r="Q26" t="n">
        <v>596.75</v>
      </c>
      <c r="R26" t="n">
        <v>33.31</v>
      </c>
      <c r="S26" t="n">
        <v>26.8</v>
      </c>
      <c r="T26" t="n">
        <v>3286.2</v>
      </c>
      <c r="U26" t="n">
        <v>0.8</v>
      </c>
      <c r="V26" t="n">
        <v>0.92</v>
      </c>
      <c r="W26" t="n">
        <v>0.14</v>
      </c>
      <c r="X26" t="n">
        <v>0.21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12.0502</v>
      </c>
      <c r="E27" t="n">
        <v>8.300000000000001</v>
      </c>
      <c r="F27" t="n">
        <v>4.69</v>
      </c>
      <c r="G27" t="n">
        <v>7.03</v>
      </c>
      <c r="H27" t="n">
        <v>0.11</v>
      </c>
      <c r="I27" t="n">
        <v>40</v>
      </c>
      <c r="J27" t="n">
        <v>159.12</v>
      </c>
      <c r="K27" t="n">
        <v>50.28</v>
      </c>
      <c r="L27" t="n">
        <v>1</v>
      </c>
      <c r="M27" t="n">
        <v>38</v>
      </c>
      <c r="N27" t="n">
        <v>27.84</v>
      </c>
      <c r="O27" t="n">
        <v>19859.16</v>
      </c>
      <c r="P27" t="n">
        <v>54.54</v>
      </c>
      <c r="Q27" t="n">
        <v>596.8099999999999</v>
      </c>
      <c r="R27" t="n">
        <v>48.82</v>
      </c>
      <c r="S27" t="n">
        <v>26.8</v>
      </c>
      <c r="T27" t="n">
        <v>10899.65</v>
      </c>
      <c r="U27" t="n">
        <v>0.55</v>
      </c>
      <c r="V27" t="n">
        <v>0.82</v>
      </c>
      <c r="W27" t="n">
        <v>0.17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13.8275</v>
      </c>
      <c r="E28" t="n">
        <v>7.23</v>
      </c>
      <c r="F28" t="n">
        <v>4.33</v>
      </c>
      <c r="G28" t="n">
        <v>14.43</v>
      </c>
      <c r="H28" t="n">
        <v>0.22</v>
      </c>
      <c r="I28" t="n">
        <v>18</v>
      </c>
      <c r="J28" t="n">
        <v>160.54</v>
      </c>
      <c r="K28" t="n">
        <v>50.28</v>
      </c>
      <c r="L28" t="n">
        <v>2</v>
      </c>
      <c r="M28" t="n">
        <v>16</v>
      </c>
      <c r="N28" t="n">
        <v>28.26</v>
      </c>
      <c r="O28" t="n">
        <v>20034.4</v>
      </c>
      <c r="P28" t="n">
        <v>46.87</v>
      </c>
      <c r="Q28" t="n">
        <v>596.71</v>
      </c>
      <c r="R28" t="n">
        <v>38.4</v>
      </c>
      <c r="S28" t="n">
        <v>26.8</v>
      </c>
      <c r="T28" t="n">
        <v>5800.45</v>
      </c>
      <c r="U28" t="n">
        <v>0.7</v>
      </c>
      <c r="V28" t="n">
        <v>0.89</v>
      </c>
      <c r="W28" t="n">
        <v>0.13</v>
      </c>
      <c r="X28" t="n">
        <v>0.34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14.556</v>
      </c>
      <c r="E29" t="n">
        <v>6.87</v>
      </c>
      <c r="F29" t="n">
        <v>4.19</v>
      </c>
      <c r="G29" t="n">
        <v>22.86</v>
      </c>
      <c r="H29" t="n">
        <v>0.33</v>
      </c>
      <c r="I29" t="n">
        <v>11</v>
      </c>
      <c r="J29" t="n">
        <v>161.97</v>
      </c>
      <c r="K29" t="n">
        <v>50.28</v>
      </c>
      <c r="L29" t="n">
        <v>3</v>
      </c>
      <c r="M29" t="n">
        <v>9</v>
      </c>
      <c r="N29" t="n">
        <v>28.69</v>
      </c>
      <c r="O29" t="n">
        <v>20210.21</v>
      </c>
      <c r="P29" t="n">
        <v>41.35</v>
      </c>
      <c r="Q29" t="n">
        <v>596.77</v>
      </c>
      <c r="R29" t="n">
        <v>33.67</v>
      </c>
      <c r="S29" t="n">
        <v>26.8</v>
      </c>
      <c r="T29" t="n">
        <v>3469.43</v>
      </c>
      <c r="U29" t="n">
        <v>0.8</v>
      </c>
      <c r="V29" t="n">
        <v>0.92</v>
      </c>
      <c r="W29" t="n">
        <v>0.13</v>
      </c>
      <c r="X29" t="n">
        <v>0.21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14.7571</v>
      </c>
      <c r="E30" t="n">
        <v>6.78</v>
      </c>
      <c r="F30" t="n">
        <v>4.16</v>
      </c>
      <c r="G30" t="n">
        <v>27.75</v>
      </c>
      <c r="H30" t="n">
        <v>0.43</v>
      </c>
      <c r="I30" t="n">
        <v>9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38.47</v>
      </c>
      <c r="Q30" t="n">
        <v>596.63</v>
      </c>
      <c r="R30" t="n">
        <v>32.58</v>
      </c>
      <c r="S30" t="n">
        <v>26.8</v>
      </c>
      <c r="T30" t="n">
        <v>2933.65</v>
      </c>
      <c r="U30" t="n">
        <v>0.82</v>
      </c>
      <c r="V30" t="n">
        <v>0.93</v>
      </c>
      <c r="W30" t="n">
        <v>0.13</v>
      </c>
      <c r="X30" t="n">
        <v>0.18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15.0703</v>
      </c>
      <c r="E31" t="n">
        <v>6.64</v>
      </c>
      <c r="F31" t="n">
        <v>4.38</v>
      </c>
      <c r="G31" t="n">
        <v>12.52</v>
      </c>
      <c r="H31" t="n">
        <v>0.22</v>
      </c>
      <c r="I31" t="n">
        <v>21</v>
      </c>
      <c r="J31" t="n">
        <v>80.84</v>
      </c>
      <c r="K31" t="n">
        <v>35.1</v>
      </c>
      <c r="L31" t="n">
        <v>1</v>
      </c>
      <c r="M31" t="n">
        <v>18</v>
      </c>
      <c r="N31" t="n">
        <v>9.74</v>
      </c>
      <c r="O31" t="n">
        <v>10204.21</v>
      </c>
      <c r="P31" t="n">
        <v>27.79</v>
      </c>
      <c r="Q31" t="n">
        <v>596.78</v>
      </c>
      <c r="R31" t="n">
        <v>39.62</v>
      </c>
      <c r="S31" t="n">
        <v>26.8</v>
      </c>
      <c r="T31" t="n">
        <v>6394.32</v>
      </c>
      <c r="U31" t="n">
        <v>0.68</v>
      </c>
      <c r="V31" t="n">
        <v>0.88</v>
      </c>
      <c r="W31" t="n">
        <v>0.14</v>
      </c>
      <c r="X31" t="n">
        <v>0.4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15.2458</v>
      </c>
      <c r="E32" t="n">
        <v>6.56</v>
      </c>
      <c r="F32" t="n">
        <v>4.34</v>
      </c>
      <c r="G32" t="n">
        <v>13.71</v>
      </c>
      <c r="H32" t="n">
        <v>0.43</v>
      </c>
      <c r="I32" t="n">
        <v>19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26.88</v>
      </c>
      <c r="Q32" t="n">
        <v>596.6799999999999</v>
      </c>
      <c r="R32" t="n">
        <v>37.52</v>
      </c>
      <c r="S32" t="n">
        <v>26.8</v>
      </c>
      <c r="T32" t="n">
        <v>5351.99</v>
      </c>
      <c r="U32" t="n">
        <v>0.71</v>
      </c>
      <c r="V32" t="n">
        <v>0.89</v>
      </c>
      <c r="W32" t="n">
        <v>0.16</v>
      </c>
      <c r="X32" t="n">
        <v>0.36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13.7673</v>
      </c>
      <c r="E33" t="n">
        <v>7.26</v>
      </c>
      <c r="F33" t="n">
        <v>4.58</v>
      </c>
      <c r="G33" t="n">
        <v>9.48</v>
      </c>
      <c r="H33" t="n">
        <v>0.16</v>
      </c>
      <c r="I33" t="n">
        <v>29</v>
      </c>
      <c r="J33" t="n">
        <v>107.41</v>
      </c>
      <c r="K33" t="n">
        <v>41.65</v>
      </c>
      <c r="L33" t="n">
        <v>1</v>
      </c>
      <c r="M33" t="n">
        <v>27</v>
      </c>
      <c r="N33" t="n">
        <v>14.77</v>
      </c>
      <c r="O33" t="n">
        <v>13481.73</v>
      </c>
      <c r="P33" t="n">
        <v>38.99</v>
      </c>
      <c r="Q33" t="n">
        <v>597.04</v>
      </c>
      <c r="R33" t="n">
        <v>46.23</v>
      </c>
      <c r="S33" t="n">
        <v>26.8</v>
      </c>
      <c r="T33" t="n">
        <v>9660.15</v>
      </c>
      <c r="U33" t="n">
        <v>0.58</v>
      </c>
      <c r="V33" t="n">
        <v>0.84</v>
      </c>
      <c r="W33" t="n">
        <v>0.15</v>
      </c>
      <c r="X33" t="n">
        <v>0.6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15.2633</v>
      </c>
      <c r="E34" t="n">
        <v>6.55</v>
      </c>
      <c r="F34" t="n">
        <v>4.23</v>
      </c>
      <c r="G34" t="n">
        <v>19.51</v>
      </c>
      <c r="H34" t="n">
        <v>0.32</v>
      </c>
      <c r="I34" t="n">
        <v>13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30.49</v>
      </c>
      <c r="Q34" t="n">
        <v>596.86</v>
      </c>
      <c r="R34" t="n">
        <v>34.32</v>
      </c>
      <c r="S34" t="n">
        <v>26.8</v>
      </c>
      <c r="T34" t="n">
        <v>3785.13</v>
      </c>
      <c r="U34" t="n">
        <v>0.78</v>
      </c>
      <c r="V34" t="n">
        <v>0.91</v>
      </c>
      <c r="W34" t="n">
        <v>0.14</v>
      </c>
      <c r="X34" t="n">
        <v>0.24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15.0886</v>
      </c>
      <c r="E35" t="n">
        <v>6.63</v>
      </c>
      <c r="F35" t="n">
        <v>4.48</v>
      </c>
      <c r="G35" t="n">
        <v>10.76</v>
      </c>
      <c r="H35" t="n">
        <v>0.28</v>
      </c>
      <c r="I35" t="n">
        <v>25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23.36</v>
      </c>
      <c r="Q35" t="n">
        <v>596.89</v>
      </c>
      <c r="R35" t="n">
        <v>41.99</v>
      </c>
      <c r="S35" t="n">
        <v>26.8</v>
      </c>
      <c r="T35" t="n">
        <v>7556.38</v>
      </c>
      <c r="U35" t="n">
        <v>0.64</v>
      </c>
      <c r="V35" t="n">
        <v>0.86</v>
      </c>
      <c r="W35" t="n">
        <v>0.18</v>
      </c>
      <c r="X35" t="n">
        <v>0.5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11.5923</v>
      </c>
      <c r="E36" t="n">
        <v>8.630000000000001</v>
      </c>
      <c r="F36" t="n">
        <v>4.8</v>
      </c>
      <c r="G36" t="n">
        <v>6.69</v>
      </c>
      <c r="H36" t="n">
        <v>0.11</v>
      </c>
      <c r="I36" t="n">
        <v>43</v>
      </c>
      <c r="J36" t="n">
        <v>167.88</v>
      </c>
      <c r="K36" t="n">
        <v>51.39</v>
      </c>
      <c r="L36" t="n">
        <v>1</v>
      </c>
      <c r="M36" t="n">
        <v>41</v>
      </c>
      <c r="N36" t="n">
        <v>30.49</v>
      </c>
      <c r="O36" t="n">
        <v>20939.59</v>
      </c>
      <c r="P36" t="n">
        <v>58.18</v>
      </c>
      <c r="Q36" t="n">
        <v>596.88</v>
      </c>
      <c r="R36" t="n">
        <v>52.46</v>
      </c>
      <c r="S36" t="n">
        <v>26.8</v>
      </c>
      <c r="T36" t="n">
        <v>12701.31</v>
      </c>
      <c r="U36" t="n">
        <v>0.51</v>
      </c>
      <c r="V36" t="n">
        <v>0.8100000000000001</v>
      </c>
      <c r="W36" t="n">
        <v>0.18</v>
      </c>
      <c r="X36" t="n">
        <v>0.8100000000000001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13.6898</v>
      </c>
      <c r="E37" t="n">
        <v>7.3</v>
      </c>
      <c r="F37" t="n">
        <v>4.29</v>
      </c>
      <c r="G37" t="n">
        <v>13.54</v>
      </c>
      <c r="H37" t="n">
        <v>0.21</v>
      </c>
      <c r="I37" t="n">
        <v>19</v>
      </c>
      <c r="J37" t="n">
        <v>169.33</v>
      </c>
      <c r="K37" t="n">
        <v>51.39</v>
      </c>
      <c r="L37" t="n">
        <v>2</v>
      </c>
      <c r="M37" t="n">
        <v>17</v>
      </c>
      <c r="N37" t="n">
        <v>30.94</v>
      </c>
      <c r="O37" t="n">
        <v>21118.46</v>
      </c>
      <c r="P37" t="n">
        <v>48.54</v>
      </c>
      <c r="Q37" t="n">
        <v>596.78</v>
      </c>
      <c r="R37" t="n">
        <v>36.59</v>
      </c>
      <c r="S37" t="n">
        <v>26.8</v>
      </c>
      <c r="T37" t="n">
        <v>4889.65</v>
      </c>
      <c r="U37" t="n">
        <v>0.73</v>
      </c>
      <c r="V37" t="n">
        <v>0.9</v>
      </c>
      <c r="W37" t="n">
        <v>0.14</v>
      </c>
      <c r="X37" t="n">
        <v>0.3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14.3153</v>
      </c>
      <c r="E38" t="n">
        <v>6.99</v>
      </c>
      <c r="F38" t="n">
        <v>4.21</v>
      </c>
      <c r="G38" t="n">
        <v>21.03</v>
      </c>
      <c r="H38" t="n">
        <v>0.31</v>
      </c>
      <c r="I38" t="n">
        <v>12</v>
      </c>
      <c r="J38" t="n">
        <v>170.79</v>
      </c>
      <c r="K38" t="n">
        <v>51.39</v>
      </c>
      <c r="L38" t="n">
        <v>3</v>
      </c>
      <c r="M38" t="n">
        <v>10</v>
      </c>
      <c r="N38" t="n">
        <v>31.4</v>
      </c>
      <c r="O38" t="n">
        <v>21297.94</v>
      </c>
      <c r="P38" t="n">
        <v>44.13</v>
      </c>
      <c r="Q38" t="n">
        <v>596.6900000000001</v>
      </c>
      <c r="R38" t="n">
        <v>34.3</v>
      </c>
      <c r="S38" t="n">
        <v>26.8</v>
      </c>
      <c r="T38" t="n">
        <v>3777.13</v>
      </c>
      <c r="U38" t="n">
        <v>0.78</v>
      </c>
      <c r="V38" t="n">
        <v>0.92</v>
      </c>
      <c r="W38" t="n">
        <v>0.13</v>
      </c>
      <c r="X38" t="n">
        <v>0.22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14.6395</v>
      </c>
      <c r="E39" t="n">
        <v>6.83</v>
      </c>
      <c r="F39" t="n">
        <v>4.15</v>
      </c>
      <c r="G39" t="n">
        <v>27.69</v>
      </c>
      <c r="H39" t="n">
        <v>0.41</v>
      </c>
      <c r="I39" t="n">
        <v>9</v>
      </c>
      <c r="J39" t="n">
        <v>172.25</v>
      </c>
      <c r="K39" t="n">
        <v>51.39</v>
      </c>
      <c r="L39" t="n">
        <v>4</v>
      </c>
      <c r="M39" t="n">
        <v>3</v>
      </c>
      <c r="N39" t="n">
        <v>31.86</v>
      </c>
      <c r="O39" t="n">
        <v>21478.05</v>
      </c>
      <c r="P39" t="n">
        <v>39.53</v>
      </c>
      <c r="Q39" t="n">
        <v>596.67</v>
      </c>
      <c r="R39" t="n">
        <v>32.46</v>
      </c>
      <c r="S39" t="n">
        <v>26.8</v>
      </c>
      <c r="T39" t="n">
        <v>2870.66</v>
      </c>
      <c r="U39" t="n">
        <v>0.83</v>
      </c>
      <c r="V39" t="n">
        <v>0.93</v>
      </c>
      <c r="W39" t="n">
        <v>0.13</v>
      </c>
      <c r="X39" t="n">
        <v>0.17</v>
      </c>
      <c r="Y39" t="n">
        <v>2</v>
      </c>
      <c r="Z39" t="n">
        <v>10</v>
      </c>
    </row>
    <row r="40">
      <c r="A40" t="n">
        <v>4</v>
      </c>
      <c r="B40" t="n">
        <v>85</v>
      </c>
      <c r="C40" t="inlineStr">
        <is>
          <t xml:space="preserve">CONCLUIDO	</t>
        </is>
      </c>
      <c r="D40" t="n">
        <v>14.5855</v>
      </c>
      <c r="E40" t="n">
        <v>6.86</v>
      </c>
      <c r="F40" t="n">
        <v>4.18</v>
      </c>
      <c r="G40" t="n">
        <v>27.86</v>
      </c>
      <c r="H40" t="n">
        <v>0.51</v>
      </c>
      <c r="I40" t="n">
        <v>9</v>
      </c>
      <c r="J40" t="n">
        <v>173.71</v>
      </c>
      <c r="K40" t="n">
        <v>51.39</v>
      </c>
      <c r="L40" t="n">
        <v>5</v>
      </c>
      <c r="M40" t="n">
        <v>0</v>
      </c>
      <c r="N40" t="n">
        <v>32.32</v>
      </c>
      <c r="O40" t="n">
        <v>21658.78</v>
      </c>
      <c r="P40" t="n">
        <v>39.67</v>
      </c>
      <c r="Q40" t="n">
        <v>596.67</v>
      </c>
      <c r="R40" t="n">
        <v>33.24</v>
      </c>
      <c r="S40" t="n">
        <v>26.8</v>
      </c>
      <c r="T40" t="n">
        <v>3263.36</v>
      </c>
      <c r="U40" t="n">
        <v>0.8100000000000001</v>
      </c>
      <c r="V40" t="n">
        <v>0.92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0</v>
      </c>
      <c r="B41" t="n">
        <v>20</v>
      </c>
      <c r="C41" t="inlineStr">
        <is>
          <t xml:space="preserve">CONCLUIDO	</t>
        </is>
      </c>
      <c r="D41" t="n">
        <v>14.8527</v>
      </c>
      <c r="E41" t="n">
        <v>6.73</v>
      </c>
      <c r="F41" t="n">
        <v>4.61</v>
      </c>
      <c r="G41" t="n">
        <v>8.92</v>
      </c>
      <c r="H41" t="n">
        <v>0.34</v>
      </c>
      <c r="I41" t="n">
        <v>31</v>
      </c>
      <c r="J41" t="n">
        <v>51.33</v>
      </c>
      <c r="K41" t="n">
        <v>24.83</v>
      </c>
      <c r="L41" t="n">
        <v>1</v>
      </c>
      <c r="M41" t="n">
        <v>0</v>
      </c>
      <c r="N41" t="n">
        <v>5.51</v>
      </c>
      <c r="O41" t="n">
        <v>6564.78</v>
      </c>
      <c r="P41" t="n">
        <v>21.38</v>
      </c>
      <c r="Q41" t="n">
        <v>596.76</v>
      </c>
      <c r="R41" t="n">
        <v>45.44</v>
      </c>
      <c r="S41" t="n">
        <v>26.8</v>
      </c>
      <c r="T41" t="n">
        <v>9252.469999999999</v>
      </c>
      <c r="U41" t="n">
        <v>0.59</v>
      </c>
      <c r="V41" t="n">
        <v>0.84</v>
      </c>
      <c r="W41" t="n">
        <v>0.2</v>
      </c>
      <c r="X41" t="n">
        <v>0.62</v>
      </c>
      <c r="Y41" t="n">
        <v>2</v>
      </c>
      <c r="Z41" t="n">
        <v>10</v>
      </c>
    </row>
    <row r="42">
      <c r="A42" t="n">
        <v>0</v>
      </c>
      <c r="B42" t="n">
        <v>65</v>
      </c>
      <c r="C42" t="inlineStr">
        <is>
          <t xml:space="preserve">CONCLUIDO	</t>
        </is>
      </c>
      <c r="D42" t="n">
        <v>12.8659</v>
      </c>
      <c r="E42" t="n">
        <v>7.77</v>
      </c>
      <c r="F42" t="n">
        <v>4.64</v>
      </c>
      <c r="G42" t="n">
        <v>7.95</v>
      </c>
      <c r="H42" t="n">
        <v>0.13</v>
      </c>
      <c r="I42" t="n">
        <v>35</v>
      </c>
      <c r="J42" t="n">
        <v>133.21</v>
      </c>
      <c r="K42" t="n">
        <v>46.47</v>
      </c>
      <c r="L42" t="n">
        <v>1</v>
      </c>
      <c r="M42" t="n">
        <v>33</v>
      </c>
      <c r="N42" t="n">
        <v>20.75</v>
      </c>
      <c r="O42" t="n">
        <v>16663.42</v>
      </c>
      <c r="P42" t="n">
        <v>47.21</v>
      </c>
      <c r="Q42" t="n">
        <v>596.85</v>
      </c>
      <c r="R42" t="n">
        <v>48.2</v>
      </c>
      <c r="S42" t="n">
        <v>26.8</v>
      </c>
      <c r="T42" t="n">
        <v>10614.92</v>
      </c>
      <c r="U42" t="n">
        <v>0.5600000000000001</v>
      </c>
      <c r="V42" t="n">
        <v>0.83</v>
      </c>
      <c r="W42" t="n">
        <v>0.15</v>
      </c>
      <c r="X42" t="n">
        <v>0.66</v>
      </c>
      <c r="Y42" t="n">
        <v>2</v>
      </c>
      <c r="Z42" t="n">
        <v>10</v>
      </c>
    </row>
    <row r="43">
      <c r="A43" t="n">
        <v>1</v>
      </c>
      <c r="B43" t="n">
        <v>65</v>
      </c>
      <c r="C43" t="inlineStr">
        <is>
          <t xml:space="preserve">CONCLUIDO	</t>
        </is>
      </c>
      <c r="D43" t="n">
        <v>14.5767</v>
      </c>
      <c r="E43" t="n">
        <v>6.86</v>
      </c>
      <c r="F43" t="n">
        <v>4.27</v>
      </c>
      <c r="G43" t="n">
        <v>17.09</v>
      </c>
      <c r="H43" t="n">
        <v>0.26</v>
      </c>
      <c r="I43" t="n">
        <v>15</v>
      </c>
      <c r="J43" t="n">
        <v>134.55</v>
      </c>
      <c r="K43" t="n">
        <v>46.47</v>
      </c>
      <c r="L43" t="n">
        <v>2</v>
      </c>
      <c r="M43" t="n">
        <v>13</v>
      </c>
      <c r="N43" t="n">
        <v>21.09</v>
      </c>
      <c r="O43" t="n">
        <v>16828.84</v>
      </c>
      <c r="P43" t="n">
        <v>38.94</v>
      </c>
      <c r="Q43" t="n">
        <v>596.63</v>
      </c>
      <c r="R43" t="n">
        <v>36.36</v>
      </c>
      <c r="S43" t="n">
        <v>26.8</v>
      </c>
      <c r="T43" t="n">
        <v>4794.61</v>
      </c>
      <c r="U43" t="n">
        <v>0.74</v>
      </c>
      <c r="V43" t="n">
        <v>0.9</v>
      </c>
      <c r="W43" t="n">
        <v>0.13</v>
      </c>
      <c r="X43" t="n">
        <v>0.29</v>
      </c>
      <c r="Y43" t="n">
        <v>2</v>
      </c>
      <c r="Z43" t="n">
        <v>10</v>
      </c>
    </row>
    <row r="44">
      <c r="A44" t="n">
        <v>2</v>
      </c>
      <c r="B44" t="n">
        <v>65</v>
      </c>
      <c r="C44" t="inlineStr">
        <is>
          <t xml:space="preserve">CONCLUIDO	</t>
        </is>
      </c>
      <c r="D44" t="n">
        <v>14.9694</v>
      </c>
      <c r="E44" t="n">
        <v>6.68</v>
      </c>
      <c r="F44" t="n">
        <v>4.2</v>
      </c>
      <c r="G44" t="n">
        <v>22.91</v>
      </c>
      <c r="H44" t="n">
        <v>0.39</v>
      </c>
      <c r="I44" t="n">
        <v>11</v>
      </c>
      <c r="J44" t="n">
        <v>135.9</v>
      </c>
      <c r="K44" t="n">
        <v>46.47</v>
      </c>
      <c r="L44" t="n">
        <v>3</v>
      </c>
      <c r="M44" t="n">
        <v>0</v>
      </c>
      <c r="N44" t="n">
        <v>21.43</v>
      </c>
      <c r="O44" t="n">
        <v>16994.64</v>
      </c>
      <c r="P44" t="n">
        <v>34.78</v>
      </c>
      <c r="Q44" t="n">
        <v>596.78</v>
      </c>
      <c r="R44" t="n">
        <v>33.62</v>
      </c>
      <c r="S44" t="n">
        <v>26.8</v>
      </c>
      <c r="T44" t="n">
        <v>3443.82</v>
      </c>
      <c r="U44" t="n">
        <v>0.8</v>
      </c>
      <c r="V44" t="n">
        <v>0.92</v>
      </c>
      <c r="W44" t="n">
        <v>0.14</v>
      </c>
      <c r="X44" t="n">
        <v>0.22</v>
      </c>
      <c r="Y44" t="n">
        <v>2</v>
      </c>
      <c r="Z44" t="n">
        <v>10</v>
      </c>
    </row>
    <row r="45">
      <c r="A45" t="n">
        <v>0</v>
      </c>
      <c r="B45" t="n">
        <v>75</v>
      </c>
      <c r="C45" t="inlineStr">
        <is>
          <t xml:space="preserve">CONCLUIDO	</t>
        </is>
      </c>
      <c r="D45" t="n">
        <v>12.4065</v>
      </c>
      <c r="E45" t="n">
        <v>8.06</v>
      </c>
      <c r="F45" t="n">
        <v>4.62</v>
      </c>
      <c r="G45" t="n">
        <v>7.3</v>
      </c>
      <c r="H45" t="n">
        <v>0.12</v>
      </c>
      <c r="I45" t="n">
        <v>38</v>
      </c>
      <c r="J45" t="n">
        <v>150.44</v>
      </c>
      <c r="K45" t="n">
        <v>49.1</v>
      </c>
      <c r="L45" t="n">
        <v>1</v>
      </c>
      <c r="M45" t="n">
        <v>36</v>
      </c>
      <c r="N45" t="n">
        <v>25.34</v>
      </c>
      <c r="O45" t="n">
        <v>18787.76</v>
      </c>
      <c r="P45" t="n">
        <v>51.56</v>
      </c>
      <c r="Q45" t="n">
        <v>596.79</v>
      </c>
      <c r="R45" t="n">
        <v>46.78</v>
      </c>
      <c r="S45" t="n">
        <v>26.8</v>
      </c>
      <c r="T45" t="n">
        <v>9890.35</v>
      </c>
      <c r="U45" t="n">
        <v>0.57</v>
      </c>
      <c r="V45" t="n">
        <v>0.84</v>
      </c>
      <c r="W45" t="n">
        <v>0.16</v>
      </c>
      <c r="X45" t="n">
        <v>0.64</v>
      </c>
      <c r="Y45" t="n">
        <v>2</v>
      </c>
      <c r="Z45" t="n">
        <v>10</v>
      </c>
    </row>
    <row r="46">
      <c r="A46" t="n">
        <v>1</v>
      </c>
      <c r="B46" t="n">
        <v>75</v>
      </c>
      <c r="C46" t="inlineStr">
        <is>
          <t xml:space="preserve">CONCLUIDO	</t>
        </is>
      </c>
      <c r="D46" t="n">
        <v>13.8846</v>
      </c>
      <c r="E46" t="n">
        <v>7.2</v>
      </c>
      <c r="F46" t="n">
        <v>4.38</v>
      </c>
      <c r="G46" t="n">
        <v>14.59</v>
      </c>
      <c r="H46" t="n">
        <v>0.23</v>
      </c>
      <c r="I46" t="n">
        <v>18</v>
      </c>
      <c r="J46" t="n">
        <v>151.83</v>
      </c>
      <c r="K46" t="n">
        <v>49.1</v>
      </c>
      <c r="L46" t="n">
        <v>2</v>
      </c>
      <c r="M46" t="n">
        <v>16</v>
      </c>
      <c r="N46" t="n">
        <v>25.73</v>
      </c>
      <c r="O46" t="n">
        <v>18959.54</v>
      </c>
      <c r="P46" t="n">
        <v>45.16</v>
      </c>
      <c r="Q46" t="n">
        <v>596.83</v>
      </c>
      <c r="R46" t="n">
        <v>39.91</v>
      </c>
      <c r="S46" t="n">
        <v>26.8</v>
      </c>
      <c r="T46" t="n">
        <v>6551.25</v>
      </c>
      <c r="U46" t="n">
        <v>0.67</v>
      </c>
      <c r="V46" t="n">
        <v>0.88</v>
      </c>
      <c r="W46" t="n">
        <v>0.13</v>
      </c>
      <c r="X46" t="n">
        <v>0.39</v>
      </c>
      <c r="Y46" t="n">
        <v>2</v>
      </c>
      <c r="Z46" t="n">
        <v>10</v>
      </c>
    </row>
    <row r="47">
      <c r="A47" t="n">
        <v>2</v>
      </c>
      <c r="B47" t="n">
        <v>75</v>
      </c>
      <c r="C47" t="inlineStr">
        <is>
          <t xml:space="preserve">CONCLUIDO	</t>
        </is>
      </c>
      <c r="D47" t="n">
        <v>14.7161</v>
      </c>
      <c r="E47" t="n">
        <v>6.8</v>
      </c>
      <c r="F47" t="n">
        <v>4.18</v>
      </c>
      <c r="G47" t="n">
        <v>22.82</v>
      </c>
      <c r="H47" t="n">
        <v>0.35</v>
      </c>
      <c r="I47" t="n">
        <v>11</v>
      </c>
      <c r="J47" t="n">
        <v>153.23</v>
      </c>
      <c r="K47" t="n">
        <v>49.1</v>
      </c>
      <c r="L47" t="n">
        <v>3</v>
      </c>
      <c r="M47" t="n">
        <v>8</v>
      </c>
      <c r="N47" t="n">
        <v>26.13</v>
      </c>
      <c r="O47" t="n">
        <v>19131.85</v>
      </c>
      <c r="P47" t="n">
        <v>38.24</v>
      </c>
      <c r="Q47" t="n">
        <v>596.6799999999999</v>
      </c>
      <c r="R47" t="n">
        <v>33.4</v>
      </c>
      <c r="S47" t="n">
        <v>26.8</v>
      </c>
      <c r="T47" t="n">
        <v>3333.04</v>
      </c>
      <c r="U47" t="n">
        <v>0.8</v>
      </c>
      <c r="V47" t="n">
        <v>0.92</v>
      </c>
      <c r="W47" t="n">
        <v>0.13</v>
      </c>
      <c r="X47" t="n">
        <v>0.2</v>
      </c>
      <c r="Y47" t="n">
        <v>2</v>
      </c>
      <c r="Z47" t="n">
        <v>10</v>
      </c>
    </row>
    <row r="48">
      <c r="A48" t="n">
        <v>3</v>
      </c>
      <c r="B48" t="n">
        <v>75</v>
      </c>
      <c r="C48" t="inlineStr">
        <is>
          <t xml:space="preserve">CONCLUIDO	</t>
        </is>
      </c>
      <c r="D48" t="n">
        <v>14.9415</v>
      </c>
      <c r="E48" t="n">
        <v>6.69</v>
      </c>
      <c r="F48" t="n">
        <v>4.14</v>
      </c>
      <c r="G48" t="n">
        <v>27.61</v>
      </c>
      <c r="H48" t="n">
        <v>0.46</v>
      </c>
      <c r="I48" t="n">
        <v>9</v>
      </c>
      <c r="J48" t="n">
        <v>154.63</v>
      </c>
      <c r="K48" t="n">
        <v>49.1</v>
      </c>
      <c r="L48" t="n">
        <v>4</v>
      </c>
      <c r="M48" t="n">
        <v>0</v>
      </c>
      <c r="N48" t="n">
        <v>26.53</v>
      </c>
      <c r="O48" t="n">
        <v>19304.72</v>
      </c>
      <c r="P48" t="n">
        <v>36.75</v>
      </c>
      <c r="Q48" t="n">
        <v>596.73</v>
      </c>
      <c r="R48" t="n">
        <v>31.97</v>
      </c>
      <c r="S48" t="n">
        <v>26.8</v>
      </c>
      <c r="T48" t="n">
        <v>2626.16</v>
      </c>
      <c r="U48" t="n">
        <v>0.84</v>
      </c>
      <c r="V48" t="n">
        <v>0.93</v>
      </c>
      <c r="W48" t="n">
        <v>0.13</v>
      </c>
      <c r="X48" t="n">
        <v>0.16</v>
      </c>
      <c r="Y48" t="n">
        <v>2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10.9759</v>
      </c>
      <c r="E49" t="n">
        <v>9.109999999999999</v>
      </c>
      <c r="F49" t="n">
        <v>4.89</v>
      </c>
      <c r="G49" t="n">
        <v>6.25</v>
      </c>
      <c r="H49" t="n">
        <v>0.1</v>
      </c>
      <c r="I49" t="n">
        <v>47</v>
      </c>
      <c r="J49" t="n">
        <v>185.69</v>
      </c>
      <c r="K49" t="n">
        <v>53.44</v>
      </c>
      <c r="L49" t="n">
        <v>1</v>
      </c>
      <c r="M49" t="n">
        <v>45</v>
      </c>
      <c r="N49" t="n">
        <v>36.26</v>
      </c>
      <c r="O49" t="n">
        <v>23136.14</v>
      </c>
      <c r="P49" t="n">
        <v>63.84</v>
      </c>
      <c r="Q49" t="n">
        <v>597.05</v>
      </c>
      <c r="R49" t="n">
        <v>55.54</v>
      </c>
      <c r="S49" t="n">
        <v>26.8</v>
      </c>
      <c r="T49" t="n">
        <v>14223.21</v>
      </c>
      <c r="U49" t="n">
        <v>0.48</v>
      </c>
      <c r="V49" t="n">
        <v>0.79</v>
      </c>
      <c r="W49" t="n">
        <v>0.18</v>
      </c>
      <c r="X49" t="n">
        <v>0.91</v>
      </c>
      <c r="Y49" t="n">
        <v>2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13.1109</v>
      </c>
      <c r="E50" t="n">
        <v>7.63</v>
      </c>
      <c r="F50" t="n">
        <v>4.38</v>
      </c>
      <c r="G50" t="n">
        <v>12.51</v>
      </c>
      <c r="H50" t="n">
        <v>0.19</v>
      </c>
      <c r="I50" t="n">
        <v>21</v>
      </c>
      <c r="J50" t="n">
        <v>187.21</v>
      </c>
      <c r="K50" t="n">
        <v>53.44</v>
      </c>
      <c r="L50" t="n">
        <v>2</v>
      </c>
      <c r="M50" t="n">
        <v>19</v>
      </c>
      <c r="N50" t="n">
        <v>36.77</v>
      </c>
      <c r="O50" t="n">
        <v>23322.88</v>
      </c>
      <c r="P50" t="n">
        <v>54.17</v>
      </c>
      <c r="Q50" t="n">
        <v>596.92</v>
      </c>
      <c r="R50" t="n">
        <v>39.46</v>
      </c>
      <c r="S50" t="n">
        <v>26.8</v>
      </c>
      <c r="T50" t="n">
        <v>6312.49</v>
      </c>
      <c r="U50" t="n">
        <v>0.68</v>
      </c>
      <c r="V50" t="n">
        <v>0.88</v>
      </c>
      <c r="W50" t="n">
        <v>0.14</v>
      </c>
      <c r="X50" t="n">
        <v>0.39</v>
      </c>
      <c r="Y50" t="n">
        <v>2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14.0045</v>
      </c>
      <c r="E51" t="n">
        <v>7.14</v>
      </c>
      <c r="F51" t="n">
        <v>4.19</v>
      </c>
      <c r="G51" t="n">
        <v>19.33</v>
      </c>
      <c r="H51" t="n">
        <v>0.28</v>
      </c>
      <c r="I51" t="n">
        <v>13</v>
      </c>
      <c r="J51" t="n">
        <v>188.73</v>
      </c>
      <c r="K51" t="n">
        <v>53.44</v>
      </c>
      <c r="L51" t="n">
        <v>3</v>
      </c>
      <c r="M51" t="n">
        <v>11</v>
      </c>
      <c r="N51" t="n">
        <v>37.29</v>
      </c>
      <c r="O51" t="n">
        <v>23510.33</v>
      </c>
      <c r="P51" t="n">
        <v>48.83</v>
      </c>
      <c r="Q51" t="n">
        <v>596.67</v>
      </c>
      <c r="R51" t="n">
        <v>33.51</v>
      </c>
      <c r="S51" t="n">
        <v>26.8</v>
      </c>
      <c r="T51" t="n">
        <v>3375.83</v>
      </c>
      <c r="U51" t="n">
        <v>0.8</v>
      </c>
      <c r="V51" t="n">
        <v>0.92</v>
      </c>
      <c r="W51" t="n">
        <v>0.13</v>
      </c>
      <c r="X51" t="n">
        <v>0.21</v>
      </c>
      <c r="Y51" t="n">
        <v>2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14.3764</v>
      </c>
      <c r="E52" t="n">
        <v>6.96</v>
      </c>
      <c r="F52" t="n">
        <v>4.15</v>
      </c>
      <c r="G52" t="n">
        <v>27.68</v>
      </c>
      <c r="H52" t="n">
        <v>0.37</v>
      </c>
      <c r="I52" t="n">
        <v>9</v>
      </c>
      <c r="J52" t="n">
        <v>190.25</v>
      </c>
      <c r="K52" t="n">
        <v>53.44</v>
      </c>
      <c r="L52" t="n">
        <v>4</v>
      </c>
      <c r="M52" t="n">
        <v>7</v>
      </c>
      <c r="N52" t="n">
        <v>37.82</v>
      </c>
      <c r="O52" t="n">
        <v>23698.48</v>
      </c>
      <c r="P52" t="n">
        <v>44.55</v>
      </c>
      <c r="Q52" t="n">
        <v>596.65</v>
      </c>
      <c r="R52" t="n">
        <v>32.53</v>
      </c>
      <c r="S52" t="n">
        <v>26.8</v>
      </c>
      <c r="T52" t="n">
        <v>2908.01</v>
      </c>
      <c r="U52" t="n">
        <v>0.82</v>
      </c>
      <c r="V52" t="n">
        <v>0.93</v>
      </c>
      <c r="W52" t="n">
        <v>0.12</v>
      </c>
      <c r="X52" t="n">
        <v>0.17</v>
      </c>
      <c r="Y52" t="n">
        <v>2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14.4788</v>
      </c>
      <c r="E53" t="n">
        <v>6.91</v>
      </c>
      <c r="F53" t="n">
        <v>4.14</v>
      </c>
      <c r="G53" t="n">
        <v>31.05</v>
      </c>
      <c r="H53" t="n">
        <v>0.46</v>
      </c>
      <c r="I53" t="n">
        <v>8</v>
      </c>
      <c r="J53" t="n">
        <v>191.78</v>
      </c>
      <c r="K53" t="n">
        <v>53.44</v>
      </c>
      <c r="L53" t="n">
        <v>5</v>
      </c>
      <c r="M53" t="n">
        <v>1</v>
      </c>
      <c r="N53" t="n">
        <v>38.35</v>
      </c>
      <c r="O53" t="n">
        <v>23887.36</v>
      </c>
      <c r="P53" t="n">
        <v>42.14</v>
      </c>
      <c r="Q53" t="n">
        <v>596.75</v>
      </c>
      <c r="R53" t="n">
        <v>32.02</v>
      </c>
      <c r="S53" t="n">
        <v>26.8</v>
      </c>
      <c r="T53" t="n">
        <v>2660.02</v>
      </c>
      <c r="U53" t="n">
        <v>0.84</v>
      </c>
      <c r="V53" t="n">
        <v>0.93</v>
      </c>
      <c r="W53" t="n">
        <v>0.13</v>
      </c>
      <c r="X53" t="n">
        <v>0.16</v>
      </c>
      <c r="Y53" t="n">
        <v>2</v>
      </c>
      <c r="Z53" t="n">
        <v>10</v>
      </c>
    </row>
    <row r="54">
      <c r="A54" t="n">
        <v>5</v>
      </c>
      <c r="B54" t="n">
        <v>95</v>
      </c>
      <c r="C54" t="inlineStr">
        <is>
          <t xml:space="preserve">CONCLUIDO	</t>
        </is>
      </c>
      <c r="D54" t="n">
        <v>14.47</v>
      </c>
      <c r="E54" t="n">
        <v>6.91</v>
      </c>
      <c r="F54" t="n">
        <v>4.14</v>
      </c>
      <c r="G54" t="n">
        <v>31.08</v>
      </c>
      <c r="H54" t="n">
        <v>0.55</v>
      </c>
      <c r="I54" t="n">
        <v>8</v>
      </c>
      <c r="J54" t="n">
        <v>193.32</v>
      </c>
      <c r="K54" t="n">
        <v>53.44</v>
      </c>
      <c r="L54" t="n">
        <v>6</v>
      </c>
      <c r="M54" t="n">
        <v>0</v>
      </c>
      <c r="N54" t="n">
        <v>38.89</v>
      </c>
      <c r="O54" t="n">
        <v>24076.95</v>
      </c>
      <c r="P54" t="n">
        <v>42.54</v>
      </c>
      <c r="Q54" t="n">
        <v>596.6799999999999</v>
      </c>
      <c r="R54" t="n">
        <v>32.15</v>
      </c>
      <c r="S54" t="n">
        <v>26.8</v>
      </c>
      <c r="T54" t="n">
        <v>2721.85</v>
      </c>
      <c r="U54" t="n">
        <v>0.83</v>
      </c>
      <c r="V54" t="n">
        <v>0.93</v>
      </c>
      <c r="W54" t="n">
        <v>0.13</v>
      </c>
      <c r="X54" t="n">
        <v>0.16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13.3225</v>
      </c>
      <c r="E55" t="n">
        <v>7.51</v>
      </c>
      <c r="F55" t="n">
        <v>4.66</v>
      </c>
      <c r="G55" t="n">
        <v>8.73</v>
      </c>
      <c r="H55" t="n">
        <v>0.15</v>
      </c>
      <c r="I55" t="n">
        <v>32</v>
      </c>
      <c r="J55" t="n">
        <v>116.05</v>
      </c>
      <c r="K55" t="n">
        <v>43.4</v>
      </c>
      <c r="L55" t="n">
        <v>1</v>
      </c>
      <c r="M55" t="n">
        <v>30</v>
      </c>
      <c r="N55" t="n">
        <v>16.65</v>
      </c>
      <c r="O55" t="n">
        <v>14546.17</v>
      </c>
      <c r="P55" t="n">
        <v>42.38</v>
      </c>
      <c r="Q55" t="n">
        <v>596.71</v>
      </c>
      <c r="R55" t="n">
        <v>48.58</v>
      </c>
      <c r="S55" t="n">
        <v>26.8</v>
      </c>
      <c r="T55" t="n">
        <v>10816.02</v>
      </c>
      <c r="U55" t="n">
        <v>0.55</v>
      </c>
      <c r="V55" t="n">
        <v>0.83</v>
      </c>
      <c r="W55" t="n">
        <v>0.16</v>
      </c>
      <c r="X55" t="n">
        <v>0.67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15.1771</v>
      </c>
      <c r="E56" t="n">
        <v>6.59</v>
      </c>
      <c r="F56" t="n">
        <v>4.19</v>
      </c>
      <c r="G56" t="n">
        <v>19.36</v>
      </c>
      <c r="H56" t="n">
        <v>0.3</v>
      </c>
      <c r="I56" t="n">
        <v>13</v>
      </c>
      <c r="J56" t="n">
        <v>117.34</v>
      </c>
      <c r="K56" t="n">
        <v>43.4</v>
      </c>
      <c r="L56" t="n">
        <v>2</v>
      </c>
      <c r="M56" t="n">
        <v>7</v>
      </c>
      <c r="N56" t="n">
        <v>16.94</v>
      </c>
      <c r="O56" t="n">
        <v>14705.49</v>
      </c>
      <c r="P56" t="n">
        <v>32.54</v>
      </c>
      <c r="Q56" t="n">
        <v>596.89</v>
      </c>
      <c r="R56" t="n">
        <v>33.54</v>
      </c>
      <c r="S56" t="n">
        <v>26.8</v>
      </c>
      <c r="T56" t="n">
        <v>3391.76</v>
      </c>
      <c r="U56" t="n">
        <v>0.8</v>
      </c>
      <c r="V56" t="n">
        <v>0.92</v>
      </c>
      <c r="W56" t="n">
        <v>0.13</v>
      </c>
      <c r="X56" t="n">
        <v>0.21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15.1796</v>
      </c>
      <c r="E57" t="n">
        <v>6.59</v>
      </c>
      <c r="F57" t="n">
        <v>4.22</v>
      </c>
      <c r="G57" t="n">
        <v>21.08</v>
      </c>
      <c r="H57" t="n">
        <v>0.45</v>
      </c>
      <c r="I57" t="n">
        <v>12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32.18</v>
      </c>
      <c r="Q57" t="n">
        <v>596.73</v>
      </c>
      <c r="R57" t="n">
        <v>34.18</v>
      </c>
      <c r="S57" t="n">
        <v>26.8</v>
      </c>
      <c r="T57" t="n">
        <v>3717.66</v>
      </c>
      <c r="U57" t="n">
        <v>0.78</v>
      </c>
      <c r="V57" t="n">
        <v>0.92</v>
      </c>
      <c r="W57" t="n">
        <v>0.14</v>
      </c>
      <c r="X57" t="n">
        <v>0.23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15.1976</v>
      </c>
      <c r="E2" t="n">
        <v>6.58</v>
      </c>
      <c r="F2" t="n">
        <v>4.41</v>
      </c>
      <c r="G2" t="n">
        <v>12.6</v>
      </c>
      <c r="H2" t="n">
        <v>0.24</v>
      </c>
      <c r="I2" t="n">
        <v>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25.19</v>
      </c>
      <c r="Q2" t="n">
        <v>596.77</v>
      </c>
      <c r="R2" t="n">
        <v>39.73</v>
      </c>
      <c r="S2" t="n">
        <v>26.8</v>
      </c>
      <c r="T2" t="n">
        <v>6449.7</v>
      </c>
      <c r="U2" t="n">
        <v>0.67</v>
      </c>
      <c r="V2" t="n">
        <v>0.88</v>
      </c>
      <c r="W2" t="n">
        <v>0.17</v>
      </c>
      <c r="X2" t="n">
        <v>0.43</v>
      </c>
      <c r="Y2" t="n">
        <v>2</v>
      </c>
      <c r="Z2" t="n">
        <v>10</v>
      </c>
      <c r="AA2" t="n">
        <v>15.77130489864911</v>
      </c>
      <c r="AB2" t="n">
        <v>21.578995143118</v>
      </c>
      <c r="AC2" t="n">
        <v>19.51952613303908</v>
      </c>
      <c r="AD2" t="n">
        <v>15771.30489864911</v>
      </c>
      <c r="AE2" t="n">
        <v>21578.995143118</v>
      </c>
      <c r="AF2" t="n">
        <v>4.168391016604035e-06</v>
      </c>
      <c r="AG2" t="n">
        <v>0.09138888888888889</v>
      </c>
      <c r="AH2" t="n">
        <v>19519.52613303908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14.3044</v>
      </c>
      <c r="E2" t="n">
        <v>6.99</v>
      </c>
      <c r="F2" t="n">
        <v>4.84</v>
      </c>
      <c r="G2" t="n">
        <v>7.08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19.06</v>
      </c>
      <c r="Q2" t="n">
        <v>597.13</v>
      </c>
      <c r="R2" t="n">
        <v>52.13</v>
      </c>
      <c r="S2" t="n">
        <v>26.8</v>
      </c>
      <c r="T2" t="n">
        <v>12545.98</v>
      </c>
      <c r="U2" t="n">
        <v>0.51</v>
      </c>
      <c r="V2" t="n">
        <v>0.8</v>
      </c>
      <c r="W2" t="n">
        <v>0.23</v>
      </c>
      <c r="X2" t="n">
        <v>0.85</v>
      </c>
      <c r="Y2" t="n">
        <v>2</v>
      </c>
      <c r="Z2" t="n">
        <v>10</v>
      </c>
      <c r="AA2" t="n">
        <v>13.42623908097256</v>
      </c>
      <c r="AB2" t="n">
        <v>18.37037263450633</v>
      </c>
      <c r="AC2" t="n">
        <v>16.61713005323898</v>
      </c>
      <c r="AD2" t="n">
        <v>13426.23908097256</v>
      </c>
      <c r="AE2" t="n">
        <v>18370.37263450633</v>
      </c>
      <c r="AF2" t="n">
        <v>4.211009885875128e-06</v>
      </c>
      <c r="AG2" t="n">
        <v>0.09708333333333334</v>
      </c>
      <c r="AH2" t="n">
        <v>16617.13005323898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12.6249</v>
      </c>
      <c r="E2" t="n">
        <v>7.92</v>
      </c>
      <c r="F2" t="n">
        <v>4.62</v>
      </c>
      <c r="G2" t="n">
        <v>7.5</v>
      </c>
      <c r="H2" t="n">
        <v>0.12</v>
      </c>
      <c r="I2" t="n">
        <v>37</v>
      </c>
      <c r="J2" t="n">
        <v>141.81</v>
      </c>
      <c r="K2" t="n">
        <v>47.83</v>
      </c>
      <c r="L2" t="n">
        <v>1</v>
      </c>
      <c r="M2" t="n">
        <v>35</v>
      </c>
      <c r="N2" t="n">
        <v>22.98</v>
      </c>
      <c r="O2" t="n">
        <v>17723.39</v>
      </c>
      <c r="P2" t="n">
        <v>49.33</v>
      </c>
      <c r="Q2" t="n">
        <v>596.8</v>
      </c>
      <c r="R2" t="n">
        <v>47.21</v>
      </c>
      <c r="S2" t="n">
        <v>26.8</v>
      </c>
      <c r="T2" t="n">
        <v>10106.55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31.86437322181581</v>
      </c>
      <c r="AB2" t="n">
        <v>43.59824119890744</v>
      </c>
      <c r="AC2" t="n">
        <v>39.43728624947224</v>
      </c>
      <c r="AD2" t="n">
        <v>31864.37322181581</v>
      </c>
      <c r="AE2" t="n">
        <v>43598.24119890745</v>
      </c>
      <c r="AF2" t="n">
        <v>3.108144025423528e-06</v>
      </c>
      <c r="AG2" t="n">
        <v>0.11</v>
      </c>
      <c r="AH2" t="n">
        <v>39437.28624947224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14.3056</v>
      </c>
      <c r="E3" t="n">
        <v>6.99</v>
      </c>
      <c r="F3" t="n">
        <v>4.3</v>
      </c>
      <c r="G3" t="n">
        <v>16.12</v>
      </c>
      <c r="H3" t="n">
        <v>0.25</v>
      </c>
      <c r="I3" t="n">
        <v>16</v>
      </c>
      <c r="J3" t="n">
        <v>143.17</v>
      </c>
      <c r="K3" t="n">
        <v>47.83</v>
      </c>
      <c r="L3" t="n">
        <v>2</v>
      </c>
      <c r="M3" t="n">
        <v>14</v>
      </c>
      <c r="N3" t="n">
        <v>23.34</v>
      </c>
      <c r="O3" t="n">
        <v>17891.86</v>
      </c>
      <c r="P3" t="n">
        <v>41.84</v>
      </c>
      <c r="Q3" t="n">
        <v>596.79</v>
      </c>
      <c r="R3" t="n">
        <v>37.23</v>
      </c>
      <c r="S3" t="n">
        <v>26.8</v>
      </c>
      <c r="T3" t="n">
        <v>5222.59</v>
      </c>
      <c r="U3" t="n">
        <v>0.72</v>
      </c>
      <c r="V3" t="n">
        <v>0.9</v>
      </c>
      <c r="W3" t="n">
        <v>0.13</v>
      </c>
      <c r="X3" t="n">
        <v>0.32</v>
      </c>
      <c r="Y3" t="n">
        <v>2</v>
      </c>
      <c r="Z3" t="n">
        <v>10</v>
      </c>
      <c r="AA3" t="n">
        <v>24.93683544673974</v>
      </c>
      <c r="AB3" t="n">
        <v>34.11967839369726</v>
      </c>
      <c r="AC3" t="n">
        <v>30.86334417511666</v>
      </c>
      <c r="AD3" t="n">
        <v>24936.83544673974</v>
      </c>
      <c r="AE3" t="n">
        <v>34119.67839369726</v>
      </c>
      <c r="AF3" t="n">
        <v>3.521918206884714e-06</v>
      </c>
      <c r="AG3" t="n">
        <v>0.09708333333333334</v>
      </c>
      <c r="AH3" t="n">
        <v>30863.34417511666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14.9719</v>
      </c>
      <c r="E4" t="n">
        <v>6.68</v>
      </c>
      <c r="F4" t="n">
        <v>4.16</v>
      </c>
      <c r="G4" t="n">
        <v>24.97</v>
      </c>
      <c r="H4" t="n">
        <v>0.37</v>
      </c>
      <c r="I4" t="n">
        <v>10</v>
      </c>
      <c r="J4" t="n">
        <v>144.54</v>
      </c>
      <c r="K4" t="n">
        <v>47.83</v>
      </c>
      <c r="L4" t="n">
        <v>3</v>
      </c>
      <c r="M4" t="n">
        <v>3</v>
      </c>
      <c r="N4" t="n">
        <v>23.71</v>
      </c>
      <c r="O4" t="n">
        <v>18060.85</v>
      </c>
      <c r="P4" t="n">
        <v>35.74</v>
      </c>
      <c r="Q4" t="n">
        <v>596.66</v>
      </c>
      <c r="R4" t="n">
        <v>32.55</v>
      </c>
      <c r="S4" t="n">
        <v>26.8</v>
      </c>
      <c r="T4" t="n">
        <v>2914.81</v>
      </c>
      <c r="U4" t="n">
        <v>0.82</v>
      </c>
      <c r="V4" t="n">
        <v>0.93</v>
      </c>
      <c r="W4" t="n">
        <v>0.13</v>
      </c>
      <c r="X4" t="n">
        <v>0.18</v>
      </c>
      <c r="Y4" t="n">
        <v>2</v>
      </c>
      <c r="Z4" t="n">
        <v>10</v>
      </c>
      <c r="AA4" t="n">
        <v>21.46245085403629</v>
      </c>
      <c r="AB4" t="n">
        <v>29.36587211495306</v>
      </c>
      <c r="AC4" t="n">
        <v>26.56323449559265</v>
      </c>
      <c r="AD4" t="n">
        <v>21462.45085403629</v>
      </c>
      <c r="AE4" t="n">
        <v>29365.87211495306</v>
      </c>
      <c r="AF4" t="n">
        <v>3.685955653845853e-06</v>
      </c>
      <c r="AG4" t="n">
        <v>0.09277777777777778</v>
      </c>
      <c r="AH4" t="n">
        <v>26563.23449559265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14.9938</v>
      </c>
      <c r="E5" t="n">
        <v>6.67</v>
      </c>
      <c r="F5" t="n">
        <v>4.15</v>
      </c>
      <c r="G5" t="n">
        <v>24.91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35.85</v>
      </c>
      <c r="Q5" t="n">
        <v>596.67</v>
      </c>
      <c r="R5" t="n">
        <v>32.08</v>
      </c>
      <c r="S5" t="n">
        <v>26.8</v>
      </c>
      <c r="T5" t="n">
        <v>2678.18</v>
      </c>
      <c r="U5" t="n">
        <v>0.84</v>
      </c>
      <c r="V5" t="n">
        <v>0.93</v>
      </c>
      <c r="W5" t="n">
        <v>0.14</v>
      </c>
      <c r="X5" t="n">
        <v>0.17</v>
      </c>
      <c r="Y5" t="n">
        <v>2</v>
      </c>
      <c r="Z5" t="n">
        <v>10</v>
      </c>
      <c r="AA5" t="n">
        <v>21.45770186961174</v>
      </c>
      <c r="AB5" t="n">
        <v>29.35937434495301</v>
      </c>
      <c r="AC5" t="n">
        <v>26.55735686364171</v>
      </c>
      <c r="AD5" t="n">
        <v>21457.70186961174</v>
      </c>
      <c r="AE5" t="n">
        <v>29359.37434495302</v>
      </c>
      <c r="AF5" t="n">
        <v>3.691347249356058e-06</v>
      </c>
      <c r="AG5" t="n">
        <v>0.09263888888888888</v>
      </c>
      <c r="AH5" t="n">
        <v>26557.35686364171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11.2835</v>
      </c>
      <c r="E2" t="n">
        <v>8.859999999999999</v>
      </c>
      <c r="F2" t="n">
        <v>4.84</v>
      </c>
      <c r="G2" t="n">
        <v>6.46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60.96</v>
      </c>
      <c r="Q2" t="n">
        <v>596.85</v>
      </c>
      <c r="R2" t="n">
        <v>53.94</v>
      </c>
      <c r="S2" t="n">
        <v>26.8</v>
      </c>
      <c r="T2" t="n">
        <v>13431.4</v>
      </c>
      <c r="U2" t="n">
        <v>0.5</v>
      </c>
      <c r="V2" t="n">
        <v>0.8</v>
      </c>
      <c r="W2" t="n">
        <v>0.18</v>
      </c>
      <c r="X2" t="n">
        <v>0.86</v>
      </c>
      <c r="Y2" t="n">
        <v>2</v>
      </c>
      <c r="Z2" t="n">
        <v>10</v>
      </c>
      <c r="AA2" t="n">
        <v>42.61778355917039</v>
      </c>
      <c r="AB2" t="n">
        <v>58.31153162955422</v>
      </c>
      <c r="AC2" t="n">
        <v>52.74636089158989</v>
      </c>
      <c r="AD2" t="n">
        <v>42617.78355917039</v>
      </c>
      <c r="AE2" t="n">
        <v>58311.53162955421</v>
      </c>
      <c r="AF2" t="n">
        <v>2.676875386863817e-06</v>
      </c>
      <c r="AG2" t="n">
        <v>0.1230555555555555</v>
      </c>
      <c r="AH2" t="n">
        <v>52746.36089158989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13.3794</v>
      </c>
      <c r="E3" t="n">
        <v>7.47</v>
      </c>
      <c r="F3" t="n">
        <v>4.34</v>
      </c>
      <c r="G3" t="n">
        <v>13.03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51.53</v>
      </c>
      <c r="Q3" t="n">
        <v>596.74</v>
      </c>
      <c r="R3" t="n">
        <v>38.19</v>
      </c>
      <c r="S3" t="n">
        <v>26.8</v>
      </c>
      <c r="T3" t="n">
        <v>5681.6</v>
      </c>
      <c r="U3" t="n">
        <v>0.7</v>
      </c>
      <c r="V3" t="n">
        <v>0.89</v>
      </c>
      <c r="W3" t="n">
        <v>0.14</v>
      </c>
      <c r="X3" t="n">
        <v>0.36</v>
      </c>
      <c r="Y3" t="n">
        <v>2</v>
      </c>
      <c r="Z3" t="n">
        <v>10</v>
      </c>
      <c r="AA3" t="n">
        <v>31.38824761738287</v>
      </c>
      <c r="AB3" t="n">
        <v>42.94678514174625</v>
      </c>
      <c r="AC3" t="n">
        <v>38.84800424408025</v>
      </c>
      <c r="AD3" t="n">
        <v>31388.24761738287</v>
      </c>
      <c r="AE3" t="n">
        <v>42946.78514174624</v>
      </c>
      <c r="AF3" t="n">
        <v>3.17410258793865e-06</v>
      </c>
      <c r="AG3" t="n">
        <v>0.10375</v>
      </c>
      <c r="AH3" t="n">
        <v>38848.00424408025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14.0482</v>
      </c>
      <c r="E4" t="n">
        <v>7.12</v>
      </c>
      <c r="F4" t="n">
        <v>4.24</v>
      </c>
      <c r="G4" t="n">
        <v>19.55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46.94</v>
      </c>
      <c r="Q4" t="n">
        <v>596.6799999999999</v>
      </c>
      <c r="R4" t="n">
        <v>35.46</v>
      </c>
      <c r="S4" t="n">
        <v>26.8</v>
      </c>
      <c r="T4" t="n">
        <v>4354.68</v>
      </c>
      <c r="U4" t="n">
        <v>0.76</v>
      </c>
      <c r="V4" t="n">
        <v>0.91</v>
      </c>
      <c r="W4" t="n">
        <v>0.12</v>
      </c>
      <c r="X4" t="n">
        <v>0.25</v>
      </c>
      <c r="Y4" t="n">
        <v>2</v>
      </c>
      <c r="Z4" t="n">
        <v>10</v>
      </c>
      <c r="AA4" t="n">
        <v>28.00842784052617</v>
      </c>
      <c r="AB4" t="n">
        <v>38.32236661594818</v>
      </c>
      <c r="AC4" t="n">
        <v>34.66493373195843</v>
      </c>
      <c r="AD4" t="n">
        <v>28008.42784052618</v>
      </c>
      <c r="AE4" t="n">
        <v>38322.36661594819</v>
      </c>
      <c r="AF4" t="n">
        <v>3.332767386869347e-06</v>
      </c>
      <c r="AG4" t="n">
        <v>0.09888888888888889</v>
      </c>
      <c r="AH4" t="n">
        <v>34664.93373195844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14.529</v>
      </c>
      <c r="E5" t="n">
        <v>6.88</v>
      </c>
      <c r="F5" t="n">
        <v>4.14</v>
      </c>
      <c r="G5" t="n">
        <v>27.61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42.03</v>
      </c>
      <c r="Q5" t="n">
        <v>596.7</v>
      </c>
      <c r="R5" t="n">
        <v>32.16</v>
      </c>
      <c r="S5" t="n">
        <v>26.8</v>
      </c>
      <c r="T5" t="n">
        <v>2720.96</v>
      </c>
      <c r="U5" t="n">
        <v>0.83</v>
      </c>
      <c r="V5" t="n">
        <v>0.93</v>
      </c>
      <c r="W5" t="n">
        <v>0.12</v>
      </c>
      <c r="X5" t="n">
        <v>0.16</v>
      </c>
      <c r="Y5" t="n">
        <v>2</v>
      </c>
      <c r="Z5" t="n">
        <v>10</v>
      </c>
      <c r="AA5" t="n">
        <v>25.11701200838878</v>
      </c>
      <c r="AB5" t="n">
        <v>34.3662039141732</v>
      </c>
      <c r="AC5" t="n">
        <v>31.08634164591984</v>
      </c>
      <c r="AD5" t="n">
        <v>25117.01200838878</v>
      </c>
      <c r="AE5" t="n">
        <v>34366.20391417319</v>
      </c>
      <c r="AF5" t="n">
        <v>3.446831434904454e-06</v>
      </c>
      <c r="AG5" t="n">
        <v>0.09555555555555556</v>
      </c>
      <c r="AH5" t="n">
        <v>31086.34164591984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14.6765</v>
      </c>
      <c r="E6" t="n">
        <v>6.81</v>
      </c>
      <c r="F6" t="n">
        <v>4.11</v>
      </c>
      <c r="G6" t="n">
        <v>30.81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40.69</v>
      </c>
      <c r="Q6" t="n">
        <v>596.74</v>
      </c>
      <c r="R6" t="n">
        <v>30.91</v>
      </c>
      <c r="S6" t="n">
        <v>26.8</v>
      </c>
      <c r="T6" t="n">
        <v>2102.3</v>
      </c>
      <c r="U6" t="n">
        <v>0.87</v>
      </c>
      <c r="V6" t="n">
        <v>0.9399999999999999</v>
      </c>
      <c r="W6" t="n">
        <v>0.13</v>
      </c>
      <c r="X6" t="n">
        <v>0.13</v>
      </c>
      <c r="Y6" t="n">
        <v>2</v>
      </c>
      <c r="Z6" t="n">
        <v>10</v>
      </c>
      <c r="AA6" t="n">
        <v>24.3308415083187</v>
      </c>
      <c r="AB6" t="n">
        <v>33.29053075258788</v>
      </c>
      <c r="AC6" t="n">
        <v>30.11332922115627</v>
      </c>
      <c r="AD6" t="n">
        <v>24330.8415083187</v>
      </c>
      <c r="AE6" t="n">
        <v>33290.53075258788</v>
      </c>
      <c r="AF6" t="n">
        <v>3.481824045314558e-06</v>
      </c>
      <c r="AG6" t="n">
        <v>0.09458333333333332</v>
      </c>
      <c r="AH6" t="n">
        <v>30113.32922115627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13.1834</v>
      </c>
      <c r="E2" t="n">
        <v>7.59</v>
      </c>
      <c r="F2" t="n">
        <v>5.26</v>
      </c>
      <c r="G2" t="n">
        <v>5.17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15.34</v>
      </c>
      <c r="Q2" t="n">
        <v>597.36</v>
      </c>
      <c r="R2" t="n">
        <v>64.45999999999999</v>
      </c>
      <c r="S2" t="n">
        <v>26.8</v>
      </c>
      <c r="T2" t="n">
        <v>18613.31</v>
      </c>
      <c r="U2" t="n">
        <v>0.42</v>
      </c>
      <c r="V2" t="n">
        <v>0.73</v>
      </c>
      <c r="W2" t="n">
        <v>0.29</v>
      </c>
      <c r="X2" t="n">
        <v>1.27</v>
      </c>
      <c r="Y2" t="n">
        <v>2</v>
      </c>
      <c r="Z2" t="n">
        <v>10</v>
      </c>
      <c r="AA2" t="n">
        <v>12.52603932069209</v>
      </c>
      <c r="AB2" t="n">
        <v>17.1386796085321</v>
      </c>
      <c r="AC2" t="n">
        <v>15.50298808094087</v>
      </c>
      <c r="AD2" t="n">
        <v>12526.03932069209</v>
      </c>
      <c r="AE2" t="n">
        <v>17138.6796085321</v>
      </c>
      <c r="AF2" t="n">
        <v>4.01878783319507e-06</v>
      </c>
      <c r="AG2" t="n">
        <v>0.1054166666666667</v>
      </c>
      <c r="AH2" t="n">
        <v>15502.98808094087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14.1621</v>
      </c>
      <c r="E2" t="n">
        <v>7.06</v>
      </c>
      <c r="F2" t="n">
        <v>4.52</v>
      </c>
      <c r="G2" t="n">
        <v>10.04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35.48</v>
      </c>
      <c r="Q2" t="n">
        <v>596.74</v>
      </c>
      <c r="R2" t="n">
        <v>44.01</v>
      </c>
      <c r="S2" t="n">
        <v>26.8</v>
      </c>
      <c r="T2" t="n">
        <v>8558.879999999999</v>
      </c>
      <c r="U2" t="n">
        <v>0.61</v>
      </c>
      <c r="V2" t="n">
        <v>0.85</v>
      </c>
      <c r="W2" t="n">
        <v>0.15</v>
      </c>
      <c r="X2" t="n">
        <v>0.53</v>
      </c>
      <c r="Y2" t="n">
        <v>2</v>
      </c>
      <c r="Z2" t="n">
        <v>10</v>
      </c>
      <c r="AA2" t="n">
        <v>21.85090403371764</v>
      </c>
      <c r="AB2" t="n">
        <v>29.89737089273531</v>
      </c>
      <c r="AC2" t="n">
        <v>27.04400777598816</v>
      </c>
      <c r="AD2" t="n">
        <v>21850.90403371764</v>
      </c>
      <c r="AE2" t="n">
        <v>29897.37089273531</v>
      </c>
      <c r="AF2" t="n">
        <v>3.700267702176092e-06</v>
      </c>
      <c r="AG2" t="n">
        <v>0.09805555555555555</v>
      </c>
      <c r="AH2" t="n">
        <v>27044.00777598816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15.1835</v>
      </c>
      <c r="E3" t="n">
        <v>6.59</v>
      </c>
      <c r="F3" t="n">
        <v>4.29</v>
      </c>
      <c r="G3" t="n">
        <v>17.16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29.86</v>
      </c>
      <c r="Q3" t="n">
        <v>596.77</v>
      </c>
      <c r="R3" t="n">
        <v>36.26</v>
      </c>
      <c r="S3" t="n">
        <v>26.8</v>
      </c>
      <c r="T3" t="n">
        <v>4744.28</v>
      </c>
      <c r="U3" t="n">
        <v>0.74</v>
      </c>
      <c r="V3" t="n">
        <v>0.9</v>
      </c>
      <c r="W3" t="n">
        <v>0.15</v>
      </c>
      <c r="X3" t="n">
        <v>0.31</v>
      </c>
      <c r="Y3" t="n">
        <v>2</v>
      </c>
      <c r="Z3" t="n">
        <v>10</v>
      </c>
      <c r="AA3" t="n">
        <v>18.17839370790845</v>
      </c>
      <c r="AB3" t="n">
        <v>24.87248024507091</v>
      </c>
      <c r="AC3" t="n">
        <v>22.49868563937945</v>
      </c>
      <c r="AD3" t="n">
        <v>18178.39370790845</v>
      </c>
      <c r="AE3" t="n">
        <v>24872.48024507091</v>
      </c>
      <c r="AF3" t="n">
        <v>3.967138676890482e-06</v>
      </c>
      <c r="AG3" t="n">
        <v>0.09152777777777778</v>
      </c>
      <c r="AH3" t="n">
        <v>22498.68563937945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12.7746</v>
      </c>
      <c r="E2" t="n">
        <v>7.83</v>
      </c>
      <c r="F2" t="n">
        <v>4.8</v>
      </c>
      <c r="G2" t="n">
        <v>8.23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46.55</v>
      </c>
      <c r="Q2" t="n">
        <v>596.8200000000001</v>
      </c>
      <c r="R2" t="n">
        <v>54.13</v>
      </c>
      <c r="S2" t="n">
        <v>26.8</v>
      </c>
      <c r="T2" t="n">
        <v>13579.69</v>
      </c>
      <c r="U2" t="n">
        <v>0.5</v>
      </c>
      <c r="V2" t="n">
        <v>0.8</v>
      </c>
      <c r="W2" t="n">
        <v>0.14</v>
      </c>
      <c r="X2" t="n">
        <v>0.82</v>
      </c>
      <c r="Y2" t="n">
        <v>2</v>
      </c>
      <c r="Z2" t="n">
        <v>10</v>
      </c>
      <c r="AA2" t="n">
        <v>30.11729955370858</v>
      </c>
      <c r="AB2" t="n">
        <v>41.20781793076416</v>
      </c>
      <c r="AC2" t="n">
        <v>37.27500162305331</v>
      </c>
      <c r="AD2" t="n">
        <v>30117.29955370858</v>
      </c>
      <c r="AE2" t="n">
        <v>41207.81793076416</v>
      </c>
      <c r="AF2" t="n">
        <v>3.213530378799666e-06</v>
      </c>
      <c r="AG2" t="n">
        <v>0.10875</v>
      </c>
      <c r="AH2" t="n">
        <v>37275.00162305331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14.865</v>
      </c>
      <c r="E3" t="n">
        <v>6.73</v>
      </c>
      <c r="F3" t="n">
        <v>4.24</v>
      </c>
      <c r="G3" t="n">
        <v>18.16</v>
      </c>
      <c r="H3" t="n">
        <v>0.28</v>
      </c>
      <c r="I3" t="n">
        <v>14</v>
      </c>
      <c r="J3" t="n">
        <v>125.95</v>
      </c>
      <c r="K3" t="n">
        <v>45</v>
      </c>
      <c r="L3" t="n">
        <v>2</v>
      </c>
      <c r="M3" t="n">
        <v>12</v>
      </c>
      <c r="N3" t="n">
        <v>18.95</v>
      </c>
      <c r="O3" t="n">
        <v>15767.7</v>
      </c>
      <c r="P3" t="n">
        <v>35.56</v>
      </c>
      <c r="Q3" t="n">
        <v>596.8200000000001</v>
      </c>
      <c r="R3" t="n">
        <v>35.05</v>
      </c>
      <c r="S3" t="n">
        <v>26.8</v>
      </c>
      <c r="T3" t="n">
        <v>4143.02</v>
      </c>
      <c r="U3" t="n">
        <v>0.76</v>
      </c>
      <c r="V3" t="n">
        <v>0.91</v>
      </c>
      <c r="W3" t="n">
        <v>0.13</v>
      </c>
      <c r="X3" t="n">
        <v>0.25</v>
      </c>
      <c r="Y3" t="n">
        <v>2</v>
      </c>
      <c r="Z3" t="n">
        <v>10</v>
      </c>
      <c r="AA3" t="n">
        <v>21.25504067138798</v>
      </c>
      <c r="AB3" t="n">
        <v>29.08208435276356</v>
      </c>
      <c r="AC3" t="n">
        <v>26.30653103912704</v>
      </c>
      <c r="AD3" t="n">
        <v>21255.04067138798</v>
      </c>
      <c r="AE3" t="n">
        <v>29082.08435276356</v>
      </c>
      <c r="AF3" t="n">
        <v>3.739383548671351e-06</v>
      </c>
      <c r="AG3" t="n">
        <v>0.09347222222222223</v>
      </c>
      <c r="AH3" t="n">
        <v>26306.53103912704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15.1464</v>
      </c>
      <c r="E4" t="n">
        <v>6.6</v>
      </c>
      <c r="F4" t="n">
        <v>4.19</v>
      </c>
      <c r="G4" t="n">
        <v>22.85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33.27</v>
      </c>
      <c r="Q4" t="n">
        <v>596.75</v>
      </c>
      <c r="R4" t="n">
        <v>33.31</v>
      </c>
      <c r="S4" t="n">
        <v>26.8</v>
      </c>
      <c r="T4" t="n">
        <v>3286.2</v>
      </c>
      <c r="U4" t="n">
        <v>0.8</v>
      </c>
      <c r="V4" t="n">
        <v>0.92</v>
      </c>
      <c r="W4" t="n">
        <v>0.14</v>
      </c>
      <c r="X4" t="n">
        <v>0.21</v>
      </c>
      <c r="Y4" t="n">
        <v>2</v>
      </c>
      <c r="Z4" t="n">
        <v>10</v>
      </c>
      <c r="AA4" t="n">
        <v>19.99447286653995</v>
      </c>
      <c r="AB4" t="n">
        <v>27.35731986985219</v>
      </c>
      <c r="AC4" t="n">
        <v>24.74637565773744</v>
      </c>
      <c r="AD4" t="n">
        <v>19994.47286653995</v>
      </c>
      <c r="AE4" t="n">
        <v>27357.31986985219</v>
      </c>
      <c r="AF4" t="n">
        <v>3.810171475384847e-06</v>
      </c>
      <c r="AG4" t="n">
        <v>0.09166666666666666</v>
      </c>
      <c r="AH4" t="n">
        <v>24746.37565773744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2024-09-25T23:01:50Z</dcterms:created>
  <dcterms:modified xmlns:dcterms="http://purl.org/dc/terms/" xmlns:xsi="http://www.w3.org/2001/XMLSchema-instance" xsi:type="dcterms:W3CDTF">2024-09-25T23:01:50Z</dcterms:modified>
</cp:coreProperties>
</file>