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  <c r="AA2" t="n">
        <v>152.3042848869853</v>
      </c>
      <c r="AB2" t="n">
        <v>208.3894417731124</v>
      </c>
      <c r="AC2" t="n">
        <v>188.5010459267644</v>
      </c>
      <c r="AD2" t="n">
        <v>152304.2848869853</v>
      </c>
      <c r="AE2" t="n">
        <v>208389.4417731124</v>
      </c>
      <c r="AF2" t="n">
        <v>2.286230723339328e-06</v>
      </c>
      <c r="AG2" t="n">
        <v>0.3190277777777777</v>
      </c>
      <c r="AH2" t="n">
        <v>188501.0459267645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  <c r="AA3" t="n">
        <v>80.7742054148209</v>
      </c>
      <c r="AB3" t="n">
        <v>110.518831354957</v>
      </c>
      <c r="AC3" t="n">
        <v>99.9710692046222</v>
      </c>
      <c r="AD3" t="n">
        <v>80774.2054148209</v>
      </c>
      <c r="AE3" t="n">
        <v>110518.831354957</v>
      </c>
      <c r="AF3" t="n">
        <v>3.162710199168834e-06</v>
      </c>
      <c r="AG3" t="n">
        <v>0.2306944444444444</v>
      </c>
      <c r="AH3" t="n">
        <v>99971.0692046222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  <c r="AA4" t="n">
        <v>74.04955365443467</v>
      </c>
      <c r="AB4" t="n">
        <v>101.3178661457035</v>
      </c>
      <c r="AC4" t="n">
        <v>91.64823120130114</v>
      </c>
      <c r="AD4" t="n">
        <v>74049.55365443467</v>
      </c>
      <c r="AE4" t="n">
        <v>101317.8661457035</v>
      </c>
      <c r="AF4" t="n">
        <v>3.279773699176262e-06</v>
      </c>
      <c r="AG4" t="n">
        <v>0.2223611111111111</v>
      </c>
      <c r="AH4" t="n">
        <v>91648.23120130114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5.0143</v>
      </c>
      <c r="E2" t="n">
        <v>19.94</v>
      </c>
      <c r="F2" t="n">
        <v>14.01</v>
      </c>
      <c r="G2" t="n">
        <v>7.51</v>
      </c>
      <c r="H2" t="n">
        <v>0.11</v>
      </c>
      <c r="I2" t="n">
        <v>112</v>
      </c>
      <c r="J2" t="n">
        <v>159.12</v>
      </c>
      <c r="K2" t="n">
        <v>50.28</v>
      </c>
      <c r="L2" t="n">
        <v>1</v>
      </c>
      <c r="M2" t="n">
        <v>110</v>
      </c>
      <c r="N2" t="n">
        <v>27.84</v>
      </c>
      <c r="O2" t="n">
        <v>19859.16</v>
      </c>
      <c r="P2" t="n">
        <v>153.33</v>
      </c>
      <c r="Q2" t="n">
        <v>3932.15</v>
      </c>
      <c r="R2" t="n">
        <v>167.74</v>
      </c>
      <c r="S2" t="n">
        <v>56.12</v>
      </c>
      <c r="T2" t="n">
        <v>53667.51</v>
      </c>
      <c r="U2" t="n">
        <v>0.33</v>
      </c>
      <c r="V2" t="n">
        <v>0.68</v>
      </c>
      <c r="W2" t="n">
        <v>2.9</v>
      </c>
      <c r="X2" t="n">
        <v>3.3</v>
      </c>
      <c r="Y2" t="n">
        <v>2</v>
      </c>
      <c r="Z2" t="n">
        <v>10</v>
      </c>
      <c r="AA2" t="n">
        <v>107.3471455453647</v>
      </c>
      <c r="AB2" t="n">
        <v>146.8771003569295</v>
      </c>
      <c r="AC2" t="n">
        <v>132.859356042209</v>
      </c>
      <c r="AD2" t="n">
        <v>107347.1455453647</v>
      </c>
      <c r="AE2" t="n">
        <v>146877.1003569295</v>
      </c>
      <c r="AF2" t="n">
        <v>2.724246310545538e-06</v>
      </c>
      <c r="AG2" t="n">
        <v>0.2769444444444444</v>
      </c>
      <c r="AH2" t="n">
        <v>132859.356042209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6.1818</v>
      </c>
      <c r="E3" t="n">
        <v>16.18</v>
      </c>
      <c r="F3" t="n">
        <v>12.21</v>
      </c>
      <c r="G3" t="n">
        <v>14.36</v>
      </c>
      <c r="H3" t="n">
        <v>0.22</v>
      </c>
      <c r="I3" t="n">
        <v>51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113.43</v>
      </c>
      <c r="Q3" t="n">
        <v>3934.16</v>
      </c>
      <c r="R3" t="n">
        <v>106.5</v>
      </c>
      <c r="S3" t="n">
        <v>56.12</v>
      </c>
      <c r="T3" t="n">
        <v>23349.85</v>
      </c>
      <c r="U3" t="n">
        <v>0.53</v>
      </c>
      <c r="V3" t="n">
        <v>0.79</v>
      </c>
      <c r="W3" t="n">
        <v>2.87</v>
      </c>
      <c r="X3" t="n">
        <v>1.5</v>
      </c>
      <c r="Y3" t="n">
        <v>2</v>
      </c>
      <c r="Z3" t="n">
        <v>10</v>
      </c>
      <c r="AA3" t="n">
        <v>68.55632591704887</v>
      </c>
      <c r="AB3" t="n">
        <v>93.80178961131197</v>
      </c>
      <c r="AC3" t="n">
        <v>84.8494784624699</v>
      </c>
      <c r="AD3" t="n">
        <v>68556.32591704886</v>
      </c>
      <c r="AE3" t="n">
        <v>93801.78961131198</v>
      </c>
      <c r="AF3" t="n">
        <v>3.358543733428476e-06</v>
      </c>
      <c r="AG3" t="n">
        <v>0.2247222222222222</v>
      </c>
      <c r="AH3" t="n">
        <v>84849.47846246991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5.5712</v>
      </c>
      <c r="E2" t="n">
        <v>17.95</v>
      </c>
      <c r="F2" t="n">
        <v>14.09</v>
      </c>
      <c r="G2" t="n">
        <v>7.42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88.23</v>
      </c>
      <c r="Q2" t="n">
        <v>3936.04</v>
      </c>
      <c r="R2" t="n">
        <v>165.36</v>
      </c>
      <c r="S2" t="n">
        <v>56.12</v>
      </c>
      <c r="T2" t="n">
        <v>52466</v>
      </c>
      <c r="U2" t="n">
        <v>0.34</v>
      </c>
      <c r="V2" t="n">
        <v>0.68</v>
      </c>
      <c r="W2" t="n">
        <v>3.05</v>
      </c>
      <c r="X2" t="n">
        <v>3.38</v>
      </c>
      <c r="Y2" t="n">
        <v>2</v>
      </c>
      <c r="Z2" t="n">
        <v>10</v>
      </c>
      <c r="AA2" t="n">
        <v>60.67773754361661</v>
      </c>
      <c r="AB2" t="n">
        <v>83.02195741999923</v>
      </c>
      <c r="AC2" t="n">
        <v>75.0984583259031</v>
      </c>
      <c r="AD2" t="n">
        <v>60677.73754361661</v>
      </c>
      <c r="AE2" t="n">
        <v>83021.95741999922</v>
      </c>
      <c r="AF2" t="n">
        <v>3.377476275859391e-06</v>
      </c>
      <c r="AG2" t="n">
        <v>0.2493055555555556</v>
      </c>
      <c r="AH2" t="n">
        <v>75098.45832590309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5.8978</v>
      </c>
      <c r="E2" t="n">
        <v>16.96</v>
      </c>
      <c r="F2" t="n">
        <v>13.12</v>
      </c>
      <c r="G2" t="n">
        <v>9.720000000000001</v>
      </c>
      <c r="H2" t="n">
        <v>0.16</v>
      </c>
      <c r="I2" t="n">
        <v>81</v>
      </c>
      <c r="J2" t="n">
        <v>107.41</v>
      </c>
      <c r="K2" t="n">
        <v>41.65</v>
      </c>
      <c r="L2" t="n">
        <v>1</v>
      </c>
      <c r="M2" t="n">
        <v>10</v>
      </c>
      <c r="N2" t="n">
        <v>14.77</v>
      </c>
      <c r="O2" t="n">
        <v>13481.73</v>
      </c>
      <c r="P2" t="n">
        <v>97.25</v>
      </c>
      <c r="Q2" t="n">
        <v>3934.08</v>
      </c>
      <c r="R2" t="n">
        <v>135.85</v>
      </c>
      <c r="S2" t="n">
        <v>56.12</v>
      </c>
      <c r="T2" t="n">
        <v>37875.21</v>
      </c>
      <c r="U2" t="n">
        <v>0.41</v>
      </c>
      <c r="V2" t="n">
        <v>0.73</v>
      </c>
      <c r="W2" t="n">
        <v>2.93</v>
      </c>
      <c r="X2" t="n">
        <v>2.41</v>
      </c>
      <c r="Y2" t="n">
        <v>2</v>
      </c>
      <c r="Z2" t="n">
        <v>10</v>
      </c>
      <c r="AA2" t="n">
        <v>62.55899789333466</v>
      </c>
      <c r="AB2" t="n">
        <v>85.59598082583129</v>
      </c>
      <c r="AC2" t="n">
        <v>77.42682055054793</v>
      </c>
      <c r="AD2" t="n">
        <v>62558.99789333466</v>
      </c>
      <c r="AE2" t="n">
        <v>85595.98082583128</v>
      </c>
      <c r="AF2" t="n">
        <v>3.42054231675681e-06</v>
      </c>
      <c r="AG2" t="n">
        <v>0.2355555555555556</v>
      </c>
      <c r="AH2" t="n">
        <v>77426.82055054793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5.9154</v>
      </c>
      <c r="E3" t="n">
        <v>16.9</v>
      </c>
      <c r="F3" t="n">
        <v>13.09</v>
      </c>
      <c r="G3" t="n">
        <v>9.82</v>
      </c>
      <c r="H3" t="n">
        <v>0.32</v>
      </c>
      <c r="I3" t="n">
        <v>80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97.90000000000001</v>
      </c>
      <c r="Q3" t="n">
        <v>3932.83</v>
      </c>
      <c r="R3" t="n">
        <v>134.02</v>
      </c>
      <c r="S3" t="n">
        <v>56.12</v>
      </c>
      <c r="T3" t="n">
        <v>36965.71</v>
      </c>
      <c r="U3" t="n">
        <v>0.42</v>
      </c>
      <c r="V3" t="n">
        <v>0.73</v>
      </c>
      <c r="W3" t="n">
        <v>2.96</v>
      </c>
      <c r="X3" t="n">
        <v>2.38</v>
      </c>
      <c r="Y3" t="n">
        <v>2</v>
      </c>
      <c r="Z3" t="n">
        <v>10</v>
      </c>
      <c r="AA3" t="n">
        <v>62.59676157337309</v>
      </c>
      <c r="AB3" t="n">
        <v>85.64765075887581</v>
      </c>
      <c r="AC3" t="n">
        <v>77.47355917770192</v>
      </c>
      <c r="AD3" t="n">
        <v>62596.76157337309</v>
      </c>
      <c r="AE3" t="n">
        <v>85647.65075887581</v>
      </c>
      <c r="AF3" t="n">
        <v>3.430749774584291e-06</v>
      </c>
      <c r="AG3" t="n">
        <v>0.2347222222222222</v>
      </c>
      <c r="AH3" t="n">
        <v>77473.55917770191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5.1484</v>
      </c>
      <c r="E2" t="n">
        <v>19.42</v>
      </c>
      <c r="F2" t="n">
        <v>15.43</v>
      </c>
      <c r="G2" t="n">
        <v>5.86</v>
      </c>
      <c r="H2" t="n">
        <v>0.28</v>
      </c>
      <c r="I2" t="n">
        <v>158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82.42</v>
      </c>
      <c r="Q2" t="n">
        <v>3934.86</v>
      </c>
      <c r="R2" t="n">
        <v>206.26</v>
      </c>
      <c r="S2" t="n">
        <v>56.12</v>
      </c>
      <c r="T2" t="n">
        <v>72695.2</v>
      </c>
      <c r="U2" t="n">
        <v>0.27</v>
      </c>
      <c r="V2" t="n">
        <v>0.62</v>
      </c>
      <c r="W2" t="n">
        <v>3.2</v>
      </c>
      <c r="X2" t="n">
        <v>4.72</v>
      </c>
      <c r="Y2" t="n">
        <v>2</v>
      </c>
      <c r="Z2" t="n">
        <v>10</v>
      </c>
      <c r="AA2" t="n">
        <v>61.81896747579933</v>
      </c>
      <c r="AB2" t="n">
        <v>84.58343856072209</v>
      </c>
      <c r="AC2" t="n">
        <v>76.51091389810844</v>
      </c>
      <c r="AD2" t="n">
        <v>61818.96747579933</v>
      </c>
      <c r="AE2" t="n">
        <v>84583.43856072209</v>
      </c>
      <c r="AF2" t="n">
        <v>3.241585840475715e-06</v>
      </c>
      <c r="AG2" t="n">
        <v>0.2697222222222223</v>
      </c>
      <c r="AH2" t="n">
        <v>76510.91389810844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4.8474</v>
      </c>
      <c r="E2" t="n">
        <v>20.63</v>
      </c>
      <c r="F2" t="n">
        <v>14.22</v>
      </c>
      <c r="G2" t="n">
        <v>7.17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163.79</v>
      </c>
      <c r="Q2" t="n">
        <v>3933.67</v>
      </c>
      <c r="R2" t="n">
        <v>174.34</v>
      </c>
      <c r="S2" t="n">
        <v>56.12</v>
      </c>
      <c r="T2" t="n">
        <v>56930.43</v>
      </c>
      <c r="U2" t="n">
        <v>0.32</v>
      </c>
      <c r="V2" t="n">
        <v>0.67</v>
      </c>
      <c r="W2" t="n">
        <v>2.93</v>
      </c>
      <c r="X2" t="n">
        <v>3.51</v>
      </c>
      <c r="Y2" t="n">
        <v>2</v>
      </c>
      <c r="Z2" t="n">
        <v>10</v>
      </c>
      <c r="AA2" t="n">
        <v>117.4944550427819</v>
      </c>
      <c r="AB2" t="n">
        <v>160.7610968789889</v>
      </c>
      <c r="AC2" t="n">
        <v>145.4182834225191</v>
      </c>
      <c r="AD2" t="n">
        <v>117494.4550427819</v>
      </c>
      <c r="AE2" t="n">
        <v>160761.0968789889</v>
      </c>
      <c r="AF2" t="n">
        <v>2.609913129017673e-06</v>
      </c>
      <c r="AG2" t="n">
        <v>0.2865277777777778</v>
      </c>
      <c r="AH2" t="n">
        <v>145418.2834225191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6.2007</v>
      </c>
      <c r="E3" t="n">
        <v>16.13</v>
      </c>
      <c r="F3" t="n">
        <v>12.13</v>
      </c>
      <c r="G3" t="n">
        <v>15.16</v>
      </c>
      <c r="H3" t="n">
        <v>0.21</v>
      </c>
      <c r="I3" t="n">
        <v>48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116.84</v>
      </c>
      <c r="Q3" t="n">
        <v>3932.12</v>
      </c>
      <c r="R3" t="n">
        <v>104.42</v>
      </c>
      <c r="S3" t="n">
        <v>56.12</v>
      </c>
      <c r="T3" t="n">
        <v>22324.72</v>
      </c>
      <c r="U3" t="n">
        <v>0.54</v>
      </c>
      <c r="V3" t="n">
        <v>0.79</v>
      </c>
      <c r="W3" t="n">
        <v>2.85</v>
      </c>
      <c r="X3" t="n">
        <v>1.42</v>
      </c>
      <c r="Y3" t="n">
        <v>2</v>
      </c>
      <c r="Z3" t="n">
        <v>10</v>
      </c>
      <c r="AA3" t="n">
        <v>70.0810002547835</v>
      </c>
      <c r="AB3" t="n">
        <v>95.88791630408397</v>
      </c>
      <c r="AC3" t="n">
        <v>86.73650815158163</v>
      </c>
      <c r="AD3" t="n">
        <v>70081.0002547835</v>
      </c>
      <c r="AE3" t="n">
        <v>95887.91630408398</v>
      </c>
      <c r="AF3" t="n">
        <v>3.338550220551199e-06</v>
      </c>
      <c r="AG3" t="n">
        <v>0.2240277777777778</v>
      </c>
      <c r="AH3" t="n">
        <v>86736.50815158163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6.2009</v>
      </c>
      <c r="E4" t="n">
        <v>16.13</v>
      </c>
      <c r="F4" t="n">
        <v>12.13</v>
      </c>
      <c r="G4" t="n">
        <v>15.16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117.48</v>
      </c>
      <c r="Q4" t="n">
        <v>3932.93</v>
      </c>
      <c r="R4" t="n">
        <v>104.12</v>
      </c>
      <c r="S4" t="n">
        <v>56.12</v>
      </c>
      <c r="T4" t="n">
        <v>22175.42</v>
      </c>
      <c r="U4" t="n">
        <v>0.54</v>
      </c>
      <c r="V4" t="n">
        <v>0.79</v>
      </c>
      <c r="W4" t="n">
        <v>2.86</v>
      </c>
      <c r="X4" t="n">
        <v>1.42</v>
      </c>
      <c r="Y4" t="n">
        <v>2</v>
      </c>
      <c r="Z4" t="n">
        <v>10</v>
      </c>
      <c r="AA4" t="n">
        <v>70.32844714083976</v>
      </c>
      <c r="AB4" t="n">
        <v>96.22648405017213</v>
      </c>
      <c r="AC4" t="n">
        <v>87.04276346716607</v>
      </c>
      <c r="AD4" t="n">
        <v>70328.44714083975</v>
      </c>
      <c r="AE4" t="n">
        <v>96226.48405017213</v>
      </c>
      <c r="AF4" t="n">
        <v>3.338657903561845e-06</v>
      </c>
      <c r="AG4" t="n">
        <v>0.2240277777777778</v>
      </c>
      <c r="AH4" t="n">
        <v>87042.76346716606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4.819</v>
      </c>
      <c r="E2" t="n">
        <v>20.75</v>
      </c>
      <c r="F2" t="n">
        <v>16.6</v>
      </c>
      <c r="G2" t="n">
        <v>5.05</v>
      </c>
      <c r="H2" t="n">
        <v>0.34</v>
      </c>
      <c r="I2" t="n">
        <v>197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78.31999999999999</v>
      </c>
      <c r="Q2" t="n">
        <v>3937.6</v>
      </c>
      <c r="R2" t="n">
        <v>243.38</v>
      </c>
      <c r="S2" t="n">
        <v>56.12</v>
      </c>
      <c r="T2" t="n">
        <v>91057.77</v>
      </c>
      <c r="U2" t="n">
        <v>0.23</v>
      </c>
      <c r="V2" t="n">
        <v>0.58</v>
      </c>
      <c r="W2" t="n">
        <v>3.28</v>
      </c>
      <c r="X2" t="n">
        <v>5.88</v>
      </c>
      <c r="Y2" t="n">
        <v>2</v>
      </c>
      <c r="Z2" t="n">
        <v>10</v>
      </c>
      <c r="AA2" t="n">
        <v>63.48648800127303</v>
      </c>
      <c r="AB2" t="n">
        <v>86.86501370948761</v>
      </c>
      <c r="AC2" t="n">
        <v>78.57473871688732</v>
      </c>
      <c r="AD2" t="n">
        <v>63486.48800127303</v>
      </c>
      <c r="AE2" t="n">
        <v>86865.01370948761</v>
      </c>
      <c r="AF2" t="n">
        <v>3.105130546391629e-06</v>
      </c>
      <c r="AG2" t="n">
        <v>0.2881944444444444</v>
      </c>
      <c r="AH2" t="n">
        <v>78574.73871688732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5.5772</v>
      </c>
      <c r="E2" t="n">
        <v>17.93</v>
      </c>
      <c r="F2" t="n">
        <v>13.33</v>
      </c>
      <c r="G2" t="n">
        <v>8.98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85</v>
      </c>
      <c r="N2" t="n">
        <v>20.75</v>
      </c>
      <c r="O2" t="n">
        <v>16663.42</v>
      </c>
      <c r="P2" t="n">
        <v>121.78</v>
      </c>
      <c r="Q2" t="n">
        <v>3932.27</v>
      </c>
      <c r="R2" t="n">
        <v>145.26</v>
      </c>
      <c r="S2" t="n">
        <v>56.12</v>
      </c>
      <c r="T2" t="n">
        <v>42541.39</v>
      </c>
      <c r="U2" t="n">
        <v>0.39</v>
      </c>
      <c r="V2" t="n">
        <v>0.72</v>
      </c>
      <c r="W2" t="n">
        <v>2.87</v>
      </c>
      <c r="X2" t="n">
        <v>2.62</v>
      </c>
      <c r="Y2" t="n">
        <v>2</v>
      </c>
      <c r="Z2" t="n">
        <v>10</v>
      </c>
      <c r="AA2" t="n">
        <v>79.50625640291668</v>
      </c>
      <c r="AB2" t="n">
        <v>108.783967578908</v>
      </c>
      <c r="AC2" t="n">
        <v>98.40177839246216</v>
      </c>
      <c r="AD2" t="n">
        <v>79506.25640291668</v>
      </c>
      <c r="AE2" t="n">
        <v>108783.967578908</v>
      </c>
      <c r="AF2" t="n">
        <v>3.121908265282208e-06</v>
      </c>
      <c r="AG2" t="n">
        <v>0.2490277777777778</v>
      </c>
      <c r="AH2" t="n">
        <v>98401.77839246216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6.09</v>
      </c>
      <c r="E3" t="n">
        <v>16.42</v>
      </c>
      <c r="F3" t="n">
        <v>12.55</v>
      </c>
      <c r="G3" t="n">
        <v>12.15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105.4</v>
      </c>
      <c r="Q3" t="n">
        <v>3932.57</v>
      </c>
      <c r="R3" t="n">
        <v>117.76</v>
      </c>
      <c r="S3" t="n">
        <v>56.12</v>
      </c>
      <c r="T3" t="n">
        <v>28926.17</v>
      </c>
      <c r="U3" t="n">
        <v>0.48</v>
      </c>
      <c r="V3" t="n">
        <v>0.76</v>
      </c>
      <c r="W3" t="n">
        <v>2.89</v>
      </c>
      <c r="X3" t="n">
        <v>1.85</v>
      </c>
      <c r="Y3" t="n">
        <v>2</v>
      </c>
      <c r="Z3" t="n">
        <v>10</v>
      </c>
      <c r="AA3" t="n">
        <v>65.14322770623821</v>
      </c>
      <c r="AB3" t="n">
        <v>89.13183806401719</v>
      </c>
      <c r="AC3" t="n">
        <v>80.62522053652926</v>
      </c>
      <c r="AD3" t="n">
        <v>65143.22770623821</v>
      </c>
      <c r="AE3" t="n">
        <v>89131.83806401718</v>
      </c>
      <c r="AF3" t="n">
        <v>3.408954553462068e-06</v>
      </c>
      <c r="AG3" t="n">
        <v>0.2280555555555556</v>
      </c>
      <c r="AH3" t="n">
        <v>80625.22053652926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5.2083</v>
      </c>
      <c r="E2" t="n">
        <v>19.2</v>
      </c>
      <c r="F2" t="n">
        <v>13.75</v>
      </c>
      <c r="G2" t="n">
        <v>7.93</v>
      </c>
      <c r="H2" t="n">
        <v>0.12</v>
      </c>
      <c r="I2" t="n">
        <v>104</v>
      </c>
      <c r="J2" t="n">
        <v>150.44</v>
      </c>
      <c r="K2" t="n">
        <v>49.1</v>
      </c>
      <c r="L2" t="n">
        <v>1</v>
      </c>
      <c r="M2" t="n">
        <v>102</v>
      </c>
      <c r="N2" t="n">
        <v>25.34</v>
      </c>
      <c r="O2" t="n">
        <v>18787.76</v>
      </c>
      <c r="P2" t="n">
        <v>142.62</v>
      </c>
      <c r="Q2" t="n">
        <v>3933.24</v>
      </c>
      <c r="R2" t="n">
        <v>159.13</v>
      </c>
      <c r="S2" t="n">
        <v>56.12</v>
      </c>
      <c r="T2" t="n">
        <v>49401.97</v>
      </c>
      <c r="U2" t="n">
        <v>0.35</v>
      </c>
      <c r="V2" t="n">
        <v>0.7</v>
      </c>
      <c r="W2" t="n">
        <v>2.88</v>
      </c>
      <c r="X2" t="n">
        <v>3.04</v>
      </c>
      <c r="Y2" t="n">
        <v>2</v>
      </c>
      <c r="Z2" t="n">
        <v>10</v>
      </c>
      <c r="AA2" t="n">
        <v>97.12804165174404</v>
      </c>
      <c r="AB2" t="n">
        <v>132.8948715746393</v>
      </c>
      <c r="AC2" t="n">
        <v>120.2115715507148</v>
      </c>
      <c r="AD2" t="n">
        <v>97128.04165174405</v>
      </c>
      <c r="AE2" t="n">
        <v>132894.8715746393</v>
      </c>
      <c r="AF2" t="n">
        <v>2.856522750945969e-06</v>
      </c>
      <c r="AG2" t="n">
        <v>0.2666666666666667</v>
      </c>
      <c r="AH2" t="n">
        <v>120211.5715507148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6.16</v>
      </c>
      <c r="E3" t="n">
        <v>16.23</v>
      </c>
      <c r="F3" t="n">
        <v>12.31</v>
      </c>
      <c r="G3" t="n">
        <v>13.68</v>
      </c>
      <c r="H3" t="n">
        <v>0.23</v>
      </c>
      <c r="I3" t="n">
        <v>54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111.1</v>
      </c>
      <c r="Q3" t="n">
        <v>3932.56</v>
      </c>
      <c r="R3" t="n">
        <v>109.73</v>
      </c>
      <c r="S3" t="n">
        <v>56.12</v>
      </c>
      <c r="T3" t="n">
        <v>24948.23</v>
      </c>
      <c r="U3" t="n">
        <v>0.51</v>
      </c>
      <c r="V3" t="n">
        <v>0.78</v>
      </c>
      <c r="W3" t="n">
        <v>2.88</v>
      </c>
      <c r="X3" t="n">
        <v>1.6</v>
      </c>
      <c r="Y3" t="n">
        <v>2</v>
      </c>
      <c r="Z3" t="n">
        <v>10</v>
      </c>
      <c r="AA3" t="n">
        <v>67.483620435784</v>
      </c>
      <c r="AB3" t="n">
        <v>92.33406664742029</v>
      </c>
      <c r="AC3" t="n">
        <v>83.52183291828945</v>
      </c>
      <c r="AD3" t="n">
        <v>67483.620435784</v>
      </c>
      <c r="AE3" t="n">
        <v>92334.06664742029</v>
      </c>
      <c r="AF3" t="n">
        <v>3.378488210323363e-06</v>
      </c>
      <c r="AG3" t="n">
        <v>0.2254166666666667</v>
      </c>
      <c r="AH3" t="n">
        <v>83521.83291828945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4.5168</v>
      </c>
      <c r="E2" t="n">
        <v>22.14</v>
      </c>
      <c r="F2" t="n">
        <v>14.68</v>
      </c>
      <c r="G2" t="n">
        <v>6.57</v>
      </c>
      <c r="H2" t="n">
        <v>0.1</v>
      </c>
      <c r="I2" t="n">
        <v>134</v>
      </c>
      <c r="J2" t="n">
        <v>185.69</v>
      </c>
      <c r="K2" t="n">
        <v>53.44</v>
      </c>
      <c r="L2" t="n">
        <v>1</v>
      </c>
      <c r="M2" t="n">
        <v>132</v>
      </c>
      <c r="N2" t="n">
        <v>36.26</v>
      </c>
      <c r="O2" t="n">
        <v>23136.14</v>
      </c>
      <c r="P2" t="n">
        <v>184.1</v>
      </c>
      <c r="Q2" t="n">
        <v>3935.37</v>
      </c>
      <c r="R2" t="n">
        <v>189.75</v>
      </c>
      <c r="S2" t="n">
        <v>56.12</v>
      </c>
      <c r="T2" t="n">
        <v>64560.13</v>
      </c>
      <c r="U2" t="n">
        <v>0.3</v>
      </c>
      <c r="V2" t="n">
        <v>0.65</v>
      </c>
      <c r="W2" t="n">
        <v>2.94</v>
      </c>
      <c r="X2" t="n">
        <v>3.97</v>
      </c>
      <c r="Y2" t="n">
        <v>2</v>
      </c>
      <c r="Z2" t="n">
        <v>10</v>
      </c>
      <c r="AA2" t="n">
        <v>139.7064564085826</v>
      </c>
      <c r="AB2" t="n">
        <v>191.1525370720029</v>
      </c>
      <c r="AC2" t="n">
        <v>172.9092072181756</v>
      </c>
      <c r="AD2" t="n">
        <v>139706.4564085826</v>
      </c>
      <c r="AE2" t="n">
        <v>191152.5370720029</v>
      </c>
      <c r="AF2" t="n">
        <v>2.391113874475065e-06</v>
      </c>
      <c r="AG2" t="n">
        <v>0.3075</v>
      </c>
      <c r="AH2" t="n">
        <v>172909.2072181756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6.1164</v>
      </c>
      <c r="E3" t="n">
        <v>16.35</v>
      </c>
      <c r="F3" t="n">
        <v>12.09</v>
      </c>
      <c r="G3" t="n">
        <v>15.12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127.07</v>
      </c>
      <c r="Q3" t="n">
        <v>3932.16</v>
      </c>
      <c r="R3" t="n">
        <v>104.47</v>
      </c>
      <c r="S3" t="n">
        <v>56.12</v>
      </c>
      <c r="T3" t="n">
        <v>22352.49</v>
      </c>
      <c r="U3" t="n">
        <v>0.54</v>
      </c>
      <c r="V3" t="n">
        <v>0.79</v>
      </c>
      <c r="W3" t="n">
        <v>2.82</v>
      </c>
      <c r="X3" t="n">
        <v>1.39</v>
      </c>
      <c r="Y3" t="n">
        <v>2</v>
      </c>
      <c r="Z3" t="n">
        <v>10</v>
      </c>
      <c r="AA3" t="n">
        <v>76.03405282136137</v>
      </c>
      <c r="AB3" t="n">
        <v>104.0331454558155</v>
      </c>
      <c r="AC3" t="n">
        <v>94.10436806497536</v>
      </c>
      <c r="AD3" t="n">
        <v>76034.05282136137</v>
      </c>
      <c r="AE3" t="n">
        <v>104033.1454558155</v>
      </c>
      <c r="AF3" t="n">
        <v>3.237913766790491e-06</v>
      </c>
      <c r="AG3" t="n">
        <v>0.2270833333333334</v>
      </c>
      <c r="AH3" t="n">
        <v>94104.36806497537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6.235</v>
      </c>
      <c r="E4" t="n">
        <v>16.04</v>
      </c>
      <c r="F4" t="n">
        <v>11.97</v>
      </c>
      <c r="G4" t="n">
        <v>16.7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122.78</v>
      </c>
      <c r="Q4" t="n">
        <v>3932.44</v>
      </c>
      <c r="R4" t="n">
        <v>99.52</v>
      </c>
      <c r="S4" t="n">
        <v>56.12</v>
      </c>
      <c r="T4" t="n">
        <v>19899.88</v>
      </c>
      <c r="U4" t="n">
        <v>0.5600000000000001</v>
      </c>
      <c r="V4" t="n">
        <v>0.8</v>
      </c>
      <c r="W4" t="n">
        <v>2.84</v>
      </c>
      <c r="X4" t="n">
        <v>1.26</v>
      </c>
      <c r="Y4" t="n">
        <v>2</v>
      </c>
      <c r="Z4" t="n">
        <v>10</v>
      </c>
      <c r="AA4" t="n">
        <v>72.72696815985316</v>
      </c>
      <c r="AB4" t="n">
        <v>99.50824632366393</v>
      </c>
      <c r="AC4" t="n">
        <v>90.0113189552591</v>
      </c>
      <c r="AD4" t="n">
        <v>72726.96815985316</v>
      </c>
      <c r="AE4" t="n">
        <v>99508.24632366393</v>
      </c>
      <c r="AF4" t="n">
        <v>3.300698504992923e-06</v>
      </c>
      <c r="AG4" t="n">
        <v>0.2227777777777778</v>
      </c>
      <c r="AH4" t="n">
        <v>90011.31895525911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5.8776</v>
      </c>
      <c r="E2" t="n">
        <v>17.01</v>
      </c>
      <c r="F2" t="n">
        <v>13.04</v>
      </c>
      <c r="G2" t="n">
        <v>9.91</v>
      </c>
      <c r="H2" t="n">
        <v>0.15</v>
      </c>
      <c r="I2" t="n">
        <v>79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102.86</v>
      </c>
      <c r="Q2" t="n">
        <v>3932.76</v>
      </c>
      <c r="R2" t="n">
        <v>134.08</v>
      </c>
      <c r="S2" t="n">
        <v>56.12</v>
      </c>
      <c r="T2" t="n">
        <v>37002.14</v>
      </c>
      <c r="U2" t="n">
        <v>0.42</v>
      </c>
      <c r="V2" t="n">
        <v>0.74</v>
      </c>
      <c r="W2" t="n">
        <v>2.91</v>
      </c>
      <c r="X2" t="n">
        <v>2.34</v>
      </c>
      <c r="Y2" t="n">
        <v>2</v>
      </c>
      <c r="Z2" t="n">
        <v>10</v>
      </c>
      <c r="AA2" t="n">
        <v>65.75526483121507</v>
      </c>
      <c r="AB2" t="n">
        <v>89.96925425958241</v>
      </c>
      <c r="AC2" t="n">
        <v>81.38271490571104</v>
      </c>
      <c r="AD2" t="n">
        <v>65755.26483121507</v>
      </c>
      <c r="AE2" t="n">
        <v>89969.25425958242</v>
      </c>
      <c r="AF2" t="n">
        <v>3.366164098897214e-06</v>
      </c>
      <c r="AG2" t="n">
        <v>0.23625</v>
      </c>
      <c r="AH2" t="n">
        <v>81382.71490571104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5.9826</v>
      </c>
      <c r="E3" t="n">
        <v>16.72</v>
      </c>
      <c r="F3" t="n">
        <v>12.89</v>
      </c>
      <c r="G3" t="n">
        <v>10.59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100.75</v>
      </c>
      <c r="Q3" t="n">
        <v>3933.07</v>
      </c>
      <c r="R3" t="n">
        <v>127.67</v>
      </c>
      <c r="S3" t="n">
        <v>56.12</v>
      </c>
      <c r="T3" t="n">
        <v>33824.07</v>
      </c>
      <c r="U3" t="n">
        <v>0.44</v>
      </c>
      <c r="V3" t="n">
        <v>0.74</v>
      </c>
      <c r="W3" t="n">
        <v>2.94</v>
      </c>
      <c r="X3" t="n">
        <v>2.18</v>
      </c>
      <c r="Y3" t="n">
        <v>2</v>
      </c>
      <c r="Z3" t="n">
        <v>10</v>
      </c>
      <c r="AA3" t="n">
        <v>63.5392069101276</v>
      </c>
      <c r="AB3" t="n">
        <v>86.93714604637655</v>
      </c>
      <c r="AC3" t="n">
        <v>78.63998684478196</v>
      </c>
      <c r="AD3" t="n">
        <v>63539.20691012761</v>
      </c>
      <c r="AE3" t="n">
        <v>86937.14604637655</v>
      </c>
      <c r="AF3" t="n">
        <v>3.426298716833821e-06</v>
      </c>
      <c r="AG3" t="n">
        <v>0.2322222222222222</v>
      </c>
      <c r="AH3" t="n">
        <v>78639.98684478196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5.7185</v>
      </c>
      <c r="E2" t="n">
        <v>17.49</v>
      </c>
      <c r="F2" t="n">
        <v>13.66</v>
      </c>
      <c r="G2" t="n">
        <v>8.199999999999999</v>
      </c>
      <c r="H2" t="n">
        <v>0.2</v>
      </c>
      <c r="I2" t="n">
        <v>100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91.14</v>
      </c>
      <c r="Q2" t="n">
        <v>3934.84</v>
      </c>
      <c r="R2" t="n">
        <v>151.89</v>
      </c>
      <c r="S2" t="n">
        <v>56.12</v>
      </c>
      <c r="T2" t="n">
        <v>45801.19</v>
      </c>
      <c r="U2" t="n">
        <v>0.37</v>
      </c>
      <c r="V2" t="n">
        <v>0.7</v>
      </c>
      <c r="W2" t="n">
        <v>3</v>
      </c>
      <c r="X2" t="n">
        <v>2.95</v>
      </c>
      <c r="Y2" t="n">
        <v>2</v>
      </c>
      <c r="Z2" t="n">
        <v>10</v>
      </c>
      <c r="AA2" t="n">
        <v>60.8495983743401</v>
      </c>
      <c r="AB2" t="n">
        <v>83.25710499055972</v>
      </c>
      <c r="AC2" t="n">
        <v>75.31116374236109</v>
      </c>
      <c r="AD2" t="n">
        <v>60849.5983743401</v>
      </c>
      <c r="AE2" t="n">
        <v>83257.10499055973</v>
      </c>
      <c r="AF2" t="n">
        <v>3.411512123913628e-06</v>
      </c>
      <c r="AG2" t="n">
        <v>0.2429166666666666</v>
      </c>
      <c r="AH2" t="n">
        <v>75311.1637423611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13.66</v>
      </c>
      <c r="G5" t="n">
        <v>8.199999999999999</v>
      </c>
      <c r="H5" t="n">
        <v>0.2</v>
      </c>
      <c r="I5" t="n">
        <v>100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91.14</v>
      </c>
      <c r="Q5" t="n">
        <v>3934.84</v>
      </c>
      <c r="R5" t="n">
        <v>151.89</v>
      </c>
      <c r="S5" t="n">
        <v>56.12</v>
      </c>
      <c r="T5" t="n">
        <v>45801.19</v>
      </c>
      <c r="U5" t="n">
        <v>0.37</v>
      </c>
      <c r="V5" t="n">
        <v>0.7</v>
      </c>
      <c r="W5" t="n">
        <v>3</v>
      </c>
      <c r="X5" t="n">
        <v>2.95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5.3959</v>
      </c>
      <c r="E6" t="n">
        <v>18.53</v>
      </c>
      <c r="F6" t="n">
        <v>14.64</v>
      </c>
      <c r="G6" t="n">
        <v>6.65</v>
      </c>
      <c r="H6" t="n">
        <v>0.24</v>
      </c>
      <c r="I6" t="n">
        <v>132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85.47</v>
      </c>
      <c r="Q6" t="n">
        <v>3933.88</v>
      </c>
      <c r="R6" t="n">
        <v>182.2</v>
      </c>
      <c r="S6" t="n">
        <v>56.12</v>
      </c>
      <c r="T6" t="n">
        <v>60795.71</v>
      </c>
      <c r="U6" t="n">
        <v>0.31</v>
      </c>
      <c r="V6" t="n">
        <v>0.66</v>
      </c>
      <c r="W6" t="n">
        <v>3.1</v>
      </c>
      <c r="X6" t="n">
        <v>3.93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4.3169</v>
      </c>
      <c r="E7" t="n">
        <v>23.16</v>
      </c>
      <c r="F7" t="n">
        <v>18.56</v>
      </c>
      <c r="G7" t="n">
        <v>4.25</v>
      </c>
      <c r="H7" t="n">
        <v>0.43</v>
      </c>
      <c r="I7" t="n">
        <v>262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73.43000000000001</v>
      </c>
      <c r="Q7" t="n">
        <v>3941.76</v>
      </c>
      <c r="R7" t="n">
        <v>303.64</v>
      </c>
      <c r="S7" t="n">
        <v>56.12</v>
      </c>
      <c r="T7" t="n">
        <v>120863.14</v>
      </c>
      <c r="U7" t="n">
        <v>0.18</v>
      </c>
      <c r="V7" t="n">
        <v>0.52</v>
      </c>
      <c r="W7" t="n">
        <v>3.49</v>
      </c>
      <c r="X7" t="n">
        <v>7.84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5.3737</v>
      </c>
      <c r="E8" t="n">
        <v>18.61</v>
      </c>
      <c r="F8" t="n">
        <v>13.58</v>
      </c>
      <c r="G8" t="n">
        <v>8.4</v>
      </c>
      <c r="H8" t="n">
        <v>0.12</v>
      </c>
      <c r="I8" t="n">
        <v>97</v>
      </c>
      <c r="J8" t="n">
        <v>141.81</v>
      </c>
      <c r="K8" t="n">
        <v>47.83</v>
      </c>
      <c r="L8" t="n">
        <v>1</v>
      </c>
      <c r="M8" t="n">
        <v>95</v>
      </c>
      <c r="N8" t="n">
        <v>22.98</v>
      </c>
      <c r="O8" t="n">
        <v>17723.39</v>
      </c>
      <c r="P8" t="n">
        <v>132.65</v>
      </c>
      <c r="Q8" t="n">
        <v>3932.65</v>
      </c>
      <c r="R8" t="n">
        <v>153.38</v>
      </c>
      <c r="S8" t="n">
        <v>56.12</v>
      </c>
      <c r="T8" t="n">
        <v>46557.91</v>
      </c>
      <c r="U8" t="n">
        <v>0.37</v>
      </c>
      <c r="V8" t="n">
        <v>0.71</v>
      </c>
      <c r="W8" t="n">
        <v>2.89</v>
      </c>
      <c r="X8" t="n">
        <v>2.87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6.1201</v>
      </c>
      <c r="E9" t="n">
        <v>16.34</v>
      </c>
      <c r="F9" t="n">
        <v>12.44</v>
      </c>
      <c r="G9" t="n">
        <v>12.86</v>
      </c>
      <c r="H9" t="n">
        <v>0.25</v>
      </c>
      <c r="I9" t="n">
        <v>58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107.97</v>
      </c>
      <c r="Q9" t="n">
        <v>3933.45</v>
      </c>
      <c r="R9" t="n">
        <v>113.89</v>
      </c>
      <c r="S9" t="n">
        <v>56.12</v>
      </c>
      <c r="T9" t="n">
        <v>27010.71</v>
      </c>
      <c r="U9" t="n">
        <v>0.49</v>
      </c>
      <c r="V9" t="n">
        <v>0.77</v>
      </c>
      <c r="W9" t="n">
        <v>2.88</v>
      </c>
      <c r="X9" t="n">
        <v>1.73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4.6718</v>
      </c>
      <c r="E10" t="n">
        <v>21.4</v>
      </c>
      <c r="F10" t="n">
        <v>14.47</v>
      </c>
      <c r="G10" t="n">
        <v>6.84</v>
      </c>
      <c r="H10" t="n">
        <v>0.1</v>
      </c>
      <c r="I10" t="n">
        <v>127</v>
      </c>
      <c r="J10" t="n">
        <v>176.73</v>
      </c>
      <c r="K10" t="n">
        <v>52.44</v>
      </c>
      <c r="L10" t="n">
        <v>1</v>
      </c>
      <c r="M10" t="n">
        <v>125</v>
      </c>
      <c r="N10" t="n">
        <v>33.29</v>
      </c>
      <c r="O10" t="n">
        <v>22031.19</v>
      </c>
      <c r="P10" t="n">
        <v>174.14</v>
      </c>
      <c r="Q10" t="n">
        <v>3933.37</v>
      </c>
      <c r="R10" t="n">
        <v>182.78</v>
      </c>
      <c r="S10" t="n">
        <v>56.12</v>
      </c>
      <c r="T10" t="n">
        <v>61108.41</v>
      </c>
      <c r="U10" t="n">
        <v>0.31</v>
      </c>
      <c r="V10" t="n">
        <v>0.66</v>
      </c>
      <c r="W10" t="n">
        <v>2.92</v>
      </c>
      <c r="X10" t="n">
        <v>3.76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6.1894</v>
      </c>
      <c r="E11" t="n">
        <v>16.16</v>
      </c>
      <c r="F11" t="n">
        <v>12.06</v>
      </c>
      <c r="G11" t="n">
        <v>15.4</v>
      </c>
      <c r="H11" t="n">
        <v>0.2</v>
      </c>
      <c r="I11" t="n">
        <v>47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121.85</v>
      </c>
      <c r="Q11" t="n">
        <v>3931.97</v>
      </c>
      <c r="R11" t="n">
        <v>103.02</v>
      </c>
      <c r="S11" t="n">
        <v>56.12</v>
      </c>
      <c r="T11" t="n">
        <v>21631.99</v>
      </c>
      <c r="U11" t="n">
        <v>0.54</v>
      </c>
      <c r="V11" t="n">
        <v>0.79</v>
      </c>
      <c r="W11" t="n">
        <v>2.83</v>
      </c>
      <c r="X11" t="n">
        <v>1.36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6.2431</v>
      </c>
      <c r="E12" t="n">
        <v>16.02</v>
      </c>
      <c r="F12" t="n">
        <v>12</v>
      </c>
      <c r="G12" t="n">
        <v>16</v>
      </c>
      <c r="H12" t="n">
        <v>0.3</v>
      </c>
      <c r="I12" t="n">
        <v>45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120.18</v>
      </c>
      <c r="Q12" t="n">
        <v>3931.3</v>
      </c>
      <c r="R12" t="n">
        <v>100</v>
      </c>
      <c r="S12" t="n">
        <v>56.12</v>
      </c>
      <c r="T12" t="n">
        <v>20130.14</v>
      </c>
      <c r="U12" t="n">
        <v>0.5600000000000001</v>
      </c>
      <c r="V12" t="n">
        <v>0.8</v>
      </c>
      <c r="W12" t="n">
        <v>2.85</v>
      </c>
      <c r="X12" t="n">
        <v>1.29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3.5196</v>
      </c>
      <c r="E13" t="n">
        <v>28.41</v>
      </c>
      <c r="F13" t="n">
        <v>22.42</v>
      </c>
      <c r="G13" t="n">
        <v>3.44</v>
      </c>
      <c r="H13" t="n">
        <v>0.64</v>
      </c>
      <c r="I13" t="n">
        <v>391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65.06</v>
      </c>
      <c r="Q13" t="n">
        <v>3945.99</v>
      </c>
      <c r="R13" t="n">
        <v>424.28</v>
      </c>
      <c r="S13" t="n">
        <v>56.12</v>
      </c>
      <c r="T13" t="n">
        <v>180540.97</v>
      </c>
      <c r="U13" t="n">
        <v>0.13</v>
      </c>
      <c r="V13" t="n">
        <v>0.43</v>
      </c>
      <c r="W13" t="n">
        <v>3.86</v>
      </c>
      <c r="X13" t="n">
        <v>11.69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5.827</v>
      </c>
      <c r="E14" t="n">
        <v>17.16</v>
      </c>
      <c r="F14" t="n">
        <v>13.34</v>
      </c>
      <c r="G14" t="n">
        <v>9</v>
      </c>
      <c r="H14" t="n">
        <v>0.18</v>
      </c>
      <c r="I14" t="n">
        <v>89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94.19</v>
      </c>
      <c r="Q14" t="n">
        <v>3935.45</v>
      </c>
      <c r="R14" t="n">
        <v>141.7</v>
      </c>
      <c r="S14" t="n">
        <v>56.12</v>
      </c>
      <c r="T14" t="n">
        <v>40760.43</v>
      </c>
      <c r="U14" t="n">
        <v>0.4</v>
      </c>
      <c r="V14" t="n">
        <v>0.72</v>
      </c>
      <c r="W14" t="n">
        <v>2.98</v>
      </c>
      <c r="X14" t="n">
        <v>2.63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5.7679</v>
      </c>
      <c r="E15" t="n">
        <v>17.34</v>
      </c>
      <c r="F15" t="n">
        <v>13.11</v>
      </c>
      <c r="G15" t="n">
        <v>9.59</v>
      </c>
      <c r="H15" t="n">
        <v>0.14</v>
      </c>
      <c r="I15" t="n">
        <v>82</v>
      </c>
      <c r="J15" t="n">
        <v>124.63</v>
      </c>
      <c r="K15" t="n">
        <v>45</v>
      </c>
      <c r="L15" t="n">
        <v>1</v>
      </c>
      <c r="M15" t="n">
        <v>67</v>
      </c>
      <c r="N15" t="n">
        <v>18.64</v>
      </c>
      <c r="O15" t="n">
        <v>15605.44</v>
      </c>
      <c r="P15" t="n">
        <v>111.09</v>
      </c>
      <c r="Q15" t="n">
        <v>3932.22</v>
      </c>
      <c r="R15" t="n">
        <v>137.85</v>
      </c>
      <c r="S15" t="n">
        <v>56.12</v>
      </c>
      <c r="T15" t="n">
        <v>38870.48</v>
      </c>
      <c r="U15" t="n">
        <v>0.41</v>
      </c>
      <c r="V15" t="n">
        <v>0.73</v>
      </c>
      <c r="W15" t="n">
        <v>2.87</v>
      </c>
      <c r="X15" t="n">
        <v>2.4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6.0524</v>
      </c>
      <c r="E16" t="n">
        <v>16.52</v>
      </c>
      <c r="F16" t="n">
        <v>12.68</v>
      </c>
      <c r="G16" t="n">
        <v>11.35</v>
      </c>
      <c r="H16" t="n">
        <v>0.28</v>
      </c>
      <c r="I16" t="n">
        <v>67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103.27</v>
      </c>
      <c r="Q16" t="n">
        <v>3932.38</v>
      </c>
      <c r="R16" t="n">
        <v>121.61</v>
      </c>
      <c r="S16" t="n">
        <v>56.12</v>
      </c>
      <c r="T16" t="n">
        <v>30826.29</v>
      </c>
      <c r="U16" t="n">
        <v>0.46</v>
      </c>
      <c r="V16" t="n">
        <v>0.76</v>
      </c>
      <c r="W16" t="n">
        <v>2.9</v>
      </c>
      <c r="X16" t="n">
        <v>1.97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5.0143</v>
      </c>
      <c r="E17" t="n">
        <v>19.94</v>
      </c>
      <c r="F17" t="n">
        <v>14.01</v>
      </c>
      <c r="G17" t="n">
        <v>7.51</v>
      </c>
      <c r="H17" t="n">
        <v>0.11</v>
      </c>
      <c r="I17" t="n">
        <v>112</v>
      </c>
      <c r="J17" t="n">
        <v>159.12</v>
      </c>
      <c r="K17" t="n">
        <v>50.28</v>
      </c>
      <c r="L17" t="n">
        <v>1</v>
      </c>
      <c r="M17" t="n">
        <v>110</v>
      </c>
      <c r="N17" t="n">
        <v>27.84</v>
      </c>
      <c r="O17" t="n">
        <v>19859.16</v>
      </c>
      <c r="P17" t="n">
        <v>153.33</v>
      </c>
      <c r="Q17" t="n">
        <v>3932.15</v>
      </c>
      <c r="R17" t="n">
        <v>167.74</v>
      </c>
      <c r="S17" t="n">
        <v>56.12</v>
      </c>
      <c r="T17" t="n">
        <v>53667.51</v>
      </c>
      <c r="U17" t="n">
        <v>0.33</v>
      </c>
      <c r="V17" t="n">
        <v>0.68</v>
      </c>
      <c r="W17" t="n">
        <v>2.9</v>
      </c>
      <c r="X17" t="n">
        <v>3.3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6.1818</v>
      </c>
      <c r="E18" t="n">
        <v>16.18</v>
      </c>
      <c r="F18" t="n">
        <v>12.21</v>
      </c>
      <c r="G18" t="n">
        <v>14.36</v>
      </c>
      <c r="H18" t="n">
        <v>0.22</v>
      </c>
      <c r="I18" t="n">
        <v>51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113.43</v>
      </c>
      <c r="Q18" t="n">
        <v>3934.16</v>
      </c>
      <c r="R18" t="n">
        <v>106.5</v>
      </c>
      <c r="S18" t="n">
        <v>56.12</v>
      </c>
      <c r="T18" t="n">
        <v>23349.85</v>
      </c>
      <c r="U18" t="n">
        <v>0.53</v>
      </c>
      <c r="V18" t="n">
        <v>0.79</v>
      </c>
      <c r="W18" t="n">
        <v>2.87</v>
      </c>
      <c r="X18" t="n">
        <v>1.5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5.5712</v>
      </c>
      <c r="E19" t="n">
        <v>17.95</v>
      </c>
      <c r="F19" t="n">
        <v>14.09</v>
      </c>
      <c r="G19" t="n">
        <v>7.42</v>
      </c>
      <c r="H19" t="n">
        <v>0.22</v>
      </c>
      <c r="I19" t="n">
        <v>114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88.23</v>
      </c>
      <c r="Q19" t="n">
        <v>3936.04</v>
      </c>
      <c r="R19" t="n">
        <v>165.36</v>
      </c>
      <c r="S19" t="n">
        <v>56.12</v>
      </c>
      <c r="T19" t="n">
        <v>52466</v>
      </c>
      <c r="U19" t="n">
        <v>0.34</v>
      </c>
      <c r="V19" t="n">
        <v>0.68</v>
      </c>
      <c r="W19" t="n">
        <v>3.05</v>
      </c>
      <c r="X19" t="n">
        <v>3.38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5.8978</v>
      </c>
      <c r="E20" t="n">
        <v>16.96</v>
      </c>
      <c r="F20" t="n">
        <v>13.12</v>
      </c>
      <c r="G20" t="n">
        <v>9.720000000000001</v>
      </c>
      <c r="H20" t="n">
        <v>0.16</v>
      </c>
      <c r="I20" t="n">
        <v>81</v>
      </c>
      <c r="J20" t="n">
        <v>107.41</v>
      </c>
      <c r="K20" t="n">
        <v>41.65</v>
      </c>
      <c r="L20" t="n">
        <v>1</v>
      </c>
      <c r="M20" t="n">
        <v>10</v>
      </c>
      <c r="N20" t="n">
        <v>14.77</v>
      </c>
      <c r="O20" t="n">
        <v>13481.73</v>
      </c>
      <c r="P20" t="n">
        <v>97.25</v>
      </c>
      <c r="Q20" t="n">
        <v>3934.08</v>
      </c>
      <c r="R20" t="n">
        <v>135.85</v>
      </c>
      <c r="S20" t="n">
        <v>56.12</v>
      </c>
      <c r="T20" t="n">
        <v>37875.21</v>
      </c>
      <c r="U20" t="n">
        <v>0.41</v>
      </c>
      <c r="V20" t="n">
        <v>0.73</v>
      </c>
      <c r="W20" t="n">
        <v>2.93</v>
      </c>
      <c r="X20" t="n">
        <v>2.41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5.9154</v>
      </c>
      <c r="E21" t="n">
        <v>16.9</v>
      </c>
      <c r="F21" t="n">
        <v>13.09</v>
      </c>
      <c r="G21" t="n">
        <v>9.82</v>
      </c>
      <c r="H21" t="n">
        <v>0.32</v>
      </c>
      <c r="I21" t="n">
        <v>80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97.90000000000001</v>
      </c>
      <c r="Q21" t="n">
        <v>3932.83</v>
      </c>
      <c r="R21" t="n">
        <v>134.02</v>
      </c>
      <c r="S21" t="n">
        <v>56.12</v>
      </c>
      <c r="T21" t="n">
        <v>36965.71</v>
      </c>
      <c r="U21" t="n">
        <v>0.42</v>
      </c>
      <c r="V21" t="n">
        <v>0.73</v>
      </c>
      <c r="W21" t="n">
        <v>2.96</v>
      </c>
      <c r="X21" t="n">
        <v>2.38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5.1484</v>
      </c>
      <c r="E22" t="n">
        <v>19.42</v>
      </c>
      <c r="F22" t="n">
        <v>15.43</v>
      </c>
      <c r="G22" t="n">
        <v>5.86</v>
      </c>
      <c r="H22" t="n">
        <v>0.28</v>
      </c>
      <c r="I22" t="n">
        <v>158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82.42</v>
      </c>
      <c r="Q22" t="n">
        <v>3934.86</v>
      </c>
      <c r="R22" t="n">
        <v>206.26</v>
      </c>
      <c r="S22" t="n">
        <v>56.12</v>
      </c>
      <c r="T22" t="n">
        <v>72695.2</v>
      </c>
      <c r="U22" t="n">
        <v>0.27</v>
      </c>
      <c r="V22" t="n">
        <v>0.62</v>
      </c>
      <c r="W22" t="n">
        <v>3.2</v>
      </c>
      <c r="X22" t="n">
        <v>4.72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4.8474</v>
      </c>
      <c r="E23" t="n">
        <v>20.63</v>
      </c>
      <c r="F23" t="n">
        <v>14.22</v>
      </c>
      <c r="G23" t="n">
        <v>7.17</v>
      </c>
      <c r="H23" t="n">
        <v>0.11</v>
      </c>
      <c r="I23" t="n">
        <v>119</v>
      </c>
      <c r="J23" t="n">
        <v>167.88</v>
      </c>
      <c r="K23" t="n">
        <v>51.39</v>
      </c>
      <c r="L23" t="n">
        <v>1</v>
      </c>
      <c r="M23" t="n">
        <v>117</v>
      </c>
      <c r="N23" t="n">
        <v>30.49</v>
      </c>
      <c r="O23" t="n">
        <v>20939.59</v>
      </c>
      <c r="P23" t="n">
        <v>163.79</v>
      </c>
      <c r="Q23" t="n">
        <v>3933.67</v>
      </c>
      <c r="R23" t="n">
        <v>174.34</v>
      </c>
      <c r="S23" t="n">
        <v>56.12</v>
      </c>
      <c r="T23" t="n">
        <v>56930.43</v>
      </c>
      <c r="U23" t="n">
        <v>0.32</v>
      </c>
      <c r="V23" t="n">
        <v>0.67</v>
      </c>
      <c r="W23" t="n">
        <v>2.93</v>
      </c>
      <c r="X23" t="n">
        <v>3.51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6.2007</v>
      </c>
      <c r="E24" t="n">
        <v>16.13</v>
      </c>
      <c r="F24" t="n">
        <v>12.13</v>
      </c>
      <c r="G24" t="n">
        <v>15.16</v>
      </c>
      <c r="H24" t="n">
        <v>0.21</v>
      </c>
      <c r="I24" t="n">
        <v>48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116.84</v>
      </c>
      <c r="Q24" t="n">
        <v>3932.12</v>
      </c>
      <c r="R24" t="n">
        <v>104.42</v>
      </c>
      <c r="S24" t="n">
        <v>56.12</v>
      </c>
      <c r="T24" t="n">
        <v>22324.72</v>
      </c>
      <c r="U24" t="n">
        <v>0.54</v>
      </c>
      <c r="V24" t="n">
        <v>0.79</v>
      </c>
      <c r="W24" t="n">
        <v>2.85</v>
      </c>
      <c r="X24" t="n">
        <v>1.42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6.2009</v>
      </c>
      <c r="E25" t="n">
        <v>16.13</v>
      </c>
      <c r="F25" t="n">
        <v>12.13</v>
      </c>
      <c r="G25" t="n">
        <v>15.16</v>
      </c>
      <c r="H25" t="n">
        <v>0.31</v>
      </c>
      <c r="I25" t="n">
        <v>48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117.48</v>
      </c>
      <c r="Q25" t="n">
        <v>3932.93</v>
      </c>
      <c r="R25" t="n">
        <v>104.12</v>
      </c>
      <c r="S25" t="n">
        <v>56.12</v>
      </c>
      <c r="T25" t="n">
        <v>22175.42</v>
      </c>
      <c r="U25" t="n">
        <v>0.54</v>
      </c>
      <c r="V25" t="n">
        <v>0.79</v>
      </c>
      <c r="W25" t="n">
        <v>2.86</v>
      </c>
      <c r="X25" t="n">
        <v>1.42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4.819</v>
      </c>
      <c r="E26" t="n">
        <v>20.75</v>
      </c>
      <c r="F26" t="n">
        <v>16.6</v>
      </c>
      <c r="G26" t="n">
        <v>5.05</v>
      </c>
      <c r="H26" t="n">
        <v>0.34</v>
      </c>
      <c r="I26" t="n">
        <v>197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78.31999999999999</v>
      </c>
      <c r="Q26" t="n">
        <v>3937.6</v>
      </c>
      <c r="R26" t="n">
        <v>243.38</v>
      </c>
      <c r="S26" t="n">
        <v>56.12</v>
      </c>
      <c r="T26" t="n">
        <v>91057.77</v>
      </c>
      <c r="U26" t="n">
        <v>0.23</v>
      </c>
      <c r="V26" t="n">
        <v>0.58</v>
      </c>
      <c r="W26" t="n">
        <v>3.28</v>
      </c>
      <c r="X26" t="n">
        <v>5.88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13.33</v>
      </c>
      <c r="G27" t="n">
        <v>8.98</v>
      </c>
      <c r="H27" t="n">
        <v>0.13</v>
      </c>
      <c r="I27" t="n">
        <v>89</v>
      </c>
      <c r="J27" t="n">
        <v>133.21</v>
      </c>
      <c r="K27" t="n">
        <v>46.47</v>
      </c>
      <c r="L27" t="n">
        <v>1</v>
      </c>
      <c r="M27" t="n">
        <v>85</v>
      </c>
      <c r="N27" t="n">
        <v>20.75</v>
      </c>
      <c r="O27" t="n">
        <v>16663.42</v>
      </c>
      <c r="P27" t="n">
        <v>121.78</v>
      </c>
      <c r="Q27" t="n">
        <v>3932.27</v>
      </c>
      <c r="R27" t="n">
        <v>145.26</v>
      </c>
      <c r="S27" t="n">
        <v>56.12</v>
      </c>
      <c r="T27" t="n">
        <v>42541.39</v>
      </c>
      <c r="U27" t="n">
        <v>0.39</v>
      </c>
      <c r="V27" t="n">
        <v>0.72</v>
      </c>
      <c r="W27" t="n">
        <v>2.87</v>
      </c>
      <c r="X27" t="n">
        <v>2.62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6.09</v>
      </c>
      <c r="E28" t="n">
        <v>16.42</v>
      </c>
      <c r="F28" t="n">
        <v>12.55</v>
      </c>
      <c r="G28" t="n">
        <v>12.15</v>
      </c>
      <c r="H28" t="n">
        <v>0.26</v>
      </c>
      <c r="I28" t="n">
        <v>62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105.4</v>
      </c>
      <c r="Q28" t="n">
        <v>3932.57</v>
      </c>
      <c r="R28" t="n">
        <v>117.76</v>
      </c>
      <c r="S28" t="n">
        <v>56.12</v>
      </c>
      <c r="T28" t="n">
        <v>28926.17</v>
      </c>
      <c r="U28" t="n">
        <v>0.48</v>
      </c>
      <c r="V28" t="n">
        <v>0.76</v>
      </c>
      <c r="W28" t="n">
        <v>2.89</v>
      </c>
      <c r="X28" t="n">
        <v>1.85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5.2083</v>
      </c>
      <c r="E29" t="n">
        <v>19.2</v>
      </c>
      <c r="F29" t="n">
        <v>13.75</v>
      </c>
      <c r="G29" t="n">
        <v>7.93</v>
      </c>
      <c r="H29" t="n">
        <v>0.12</v>
      </c>
      <c r="I29" t="n">
        <v>104</v>
      </c>
      <c r="J29" t="n">
        <v>150.44</v>
      </c>
      <c r="K29" t="n">
        <v>49.1</v>
      </c>
      <c r="L29" t="n">
        <v>1</v>
      </c>
      <c r="M29" t="n">
        <v>102</v>
      </c>
      <c r="N29" t="n">
        <v>25.34</v>
      </c>
      <c r="O29" t="n">
        <v>18787.76</v>
      </c>
      <c r="P29" t="n">
        <v>142.62</v>
      </c>
      <c r="Q29" t="n">
        <v>3933.24</v>
      </c>
      <c r="R29" t="n">
        <v>159.13</v>
      </c>
      <c r="S29" t="n">
        <v>56.12</v>
      </c>
      <c r="T29" t="n">
        <v>49401.97</v>
      </c>
      <c r="U29" t="n">
        <v>0.35</v>
      </c>
      <c r="V29" t="n">
        <v>0.7</v>
      </c>
      <c r="W29" t="n">
        <v>2.88</v>
      </c>
      <c r="X29" t="n">
        <v>3.04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6.16</v>
      </c>
      <c r="E30" t="n">
        <v>16.23</v>
      </c>
      <c r="F30" t="n">
        <v>12.31</v>
      </c>
      <c r="G30" t="n">
        <v>13.68</v>
      </c>
      <c r="H30" t="n">
        <v>0.23</v>
      </c>
      <c r="I30" t="n">
        <v>54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111.1</v>
      </c>
      <c r="Q30" t="n">
        <v>3932.56</v>
      </c>
      <c r="R30" t="n">
        <v>109.73</v>
      </c>
      <c r="S30" t="n">
        <v>56.12</v>
      </c>
      <c r="T30" t="n">
        <v>24948.23</v>
      </c>
      <c r="U30" t="n">
        <v>0.51</v>
      </c>
      <c r="V30" t="n">
        <v>0.78</v>
      </c>
      <c r="W30" t="n">
        <v>2.88</v>
      </c>
      <c r="X30" t="n">
        <v>1.6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4.5168</v>
      </c>
      <c r="E31" t="n">
        <v>22.14</v>
      </c>
      <c r="F31" t="n">
        <v>14.68</v>
      </c>
      <c r="G31" t="n">
        <v>6.57</v>
      </c>
      <c r="H31" t="n">
        <v>0.1</v>
      </c>
      <c r="I31" t="n">
        <v>134</v>
      </c>
      <c r="J31" t="n">
        <v>185.69</v>
      </c>
      <c r="K31" t="n">
        <v>53.44</v>
      </c>
      <c r="L31" t="n">
        <v>1</v>
      </c>
      <c r="M31" t="n">
        <v>132</v>
      </c>
      <c r="N31" t="n">
        <v>36.26</v>
      </c>
      <c r="O31" t="n">
        <v>23136.14</v>
      </c>
      <c r="P31" t="n">
        <v>184.1</v>
      </c>
      <c r="Q31" t="n">
        <v>3935.37</v>
      </c>
      <c r="R31" t="n">
        <v>189.75</v>
      </c>
      <c r="S31" t="n">
        <v>56.12</v>
      </c>
      <c r="T31" t="n">
        <v>64560.13</v>
      </c>
      <c r="U31" t="n">
        <v>0.3</v>
      </c>
      <c r="V31" t="n">
        <v>0.65</v>
      </c>
      <c r="W31" t="n">
        <v>2.94</v>
      </c>
      <c r="X31" t="n">
        <v>3.97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6.1164</v>
      </c>
      <c r="E32" t="n">
        <v>16.35</v>
      </c>
      <c r="F32" t="n">
        <v>12.09</v>
      </c>
      <c r="G32" t="n">
        <v>15.12</v>
      </c>
      <c r="H32" t="n">
        <v>0.19</v>
      </c>
      <c r="I32" t="n">
        <v>48</v>
      </c>
      <c r="J32" t="n">
        <v>187.21</v>
      </c>
      <c r="K32" t="n">
        <v>53.44</v>
      </c>
      <c r="L32" t="n">
        <v>2</v>
      </c>
      <c r="M32" t="n">
        <v>33</v>
      </c>
      <c r="N32" t="n">
        <v>36.77</v>
      </c>
      <c r="O32" t="n">
        <v>23322.88</v>
      </c>
      <c r="P32" t="n">
        <v>127.07</v>
      </c>
      <c r="Q32" t="n">
        <v>3932.16</v>
      </c>
      <c r="R32" t="n">
        <v>104.47</v>
      </c>
      <c r="S32" t="n">
        <v>56.12</v>
      </c>
      <c r="T32" t="n">
        <v>22352.49</v>
      </c>
      <c r="U32" t="n">
        <v>0.54</v>
      </c>
      <c r="V32" t="n">
        <v>0.79</v>
      </c>
      <c r="W32" t="n">
        <v>2.82</v>
      </c>
      <c r="X32" t="n">
        <v>1.39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6.235</v>
      </c>
      <c r="E33" t="n">
        <v>16.04</v>
      </c>
      <c r="F33" t="n">
        <v>11.97</v>
      </c>
      <c r="G33" t="n">
        <v>16.7</v>
      </c>
      <c r="H33" t="n">
        <v>0.28</v>
      </c>
      <c r="I33" t="n">
        <v>43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122.78</v>
      </c>
      <c r="Q33" t="n">
        <v>3932.44</v>
      </c>
      <c r="R33" t="n">
        <v>99.52</v>
      </c>
      <c r="S33" t="n">
        <v>56.12</v>
      </c>
      <c r="T33" t="n">
        <v>19899.88</v>
      </c>
      <c r="U33" t="n">
        <v>0.5600000000000001</v>
      </c>
      <c r="V33" t="n">
        <v>0.8</v>
      </c>
      <c r="W33" t="n">
        <v>2.84</v>
      </c>
      <c r="X33" t="n">
        <v>1.26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5.8776</v>
      </c>
      <c r="E34" t="n">
        <v>17.01</v>
      </c>
      <c r="F34" t="n">
        <v>13.04</v>
      </c>
      <c r="G34" t="n">
        <v>9.91</v>
      </c>
      <c r="H34" t="n">
        <v>0.15</v>
      </c>
      <c r="I34" t="n">
        <v>79</v>
      </c>
      <c r="J34" t="n">
        <v>116.05</v>
      </c>
      <c r="K34" t="n">
        <v>43.4</v>
      </c>
      <c r="L34" t="n">
        <v>1</v>
      </c>
      <c r="M34" t="n">
        <v>32</v>
      </c>
      <c r="N34" t="n">
        <v>16.65</v>
      </c>
      <c r="O34" t="n">
        <v>14546.17</v>
      </c>
      <c r="P34" t="n">
        <v>102.86</v>
      </c>
      <c r="Q34" t="n">
        <v>3932.76</v>
      </c>
      <c r="R34" t="n">
        <v>134.08</v>
      </c>
      <c r="S34" t="n">
        <v>56.12</v>
      </c>
      <c r="T34" t="n">
        <v>37002.14</v>
      </c>
      <c r="U34" t="n">
        <v>0.42</v>
      </c>
      <c r="V34" t="n">
        <v>0.74</v>
      </c>
      <c r="W34" t="n">
        <v>2.91</v>
      </c>
      <c r="X34" t="n">
        <v>2.34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5.9826</v>
      </c>
      <c r="E35" t="n">
        <v>16.72</v>
      </c>
      <c r="F35" t="n">
        <v>12.89</v>
      </c>
      <c r="G35" t="n">
        <v>10.59</v>
      </c>
      <c r="H35" t="n">
        <v>0.3</v>
      </c>
      <c r="I35" t="n">
        <v>73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100.75</v>
      </c>
      <c r="Q35" t="n">
        <v>3933.07</v>
      </c>
      <c r="R35" t="n">
        <v>127.67</v>
      </c>
      <c r="S35" t="n">
        <v>56.12</v>
      </c>
      <c r="T35" t="n">
        <v>33824.07</v>
      </c>
      <c r="U35" t="n">
        <v>0.44</v>
      </c>
      <c r="V35" t="n">
        <v>0.74</v>
      </c>
      <c r="W35" t="n">
        <v>2.94</v>
      </c>
      <c r="X35" t="n">
        <v>2.18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5.3959</v>
      </c>
      <c r="E2" t="n">
        <v>18.53</v>
      </c>
      <c r="F2" t="n">
        <v>14.64</v>
      </c>
      <c r="G2" t="n">
        <v>6.65</v>
      </c>
      <c r="H2" t="n">
        <v>0.24</v>
      </c>
      <c r="I2" t="n">
        <v>132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85.47</v>
      </c>
      <c r="Q2" t="n">
        <v>3933.88</v>
      </c>
      <c r="R2" t="n">
        <v>182.2</v>
      </c>
      <c r="S2" t="n">
        <v>56.12</v>
      </c>
      <c r="T2" t="n">
        <v>60795.71</v>
      </c>
      <c r="U2" t="n">
        <v>0.31</v>
      </c>
      <c r="V2" t="n">
        <v>0.66</v>
      </c>
      <c r="W2" t="n">
        <v>3.1</v>
      </c>
      <c r="X2" t="n">
        <v>3.93</v>
      </c>
      <c r="Y2" t="n">
        <v>2</v>
      </c>
      <c r="Z2" t="n">
        <v>10</v>
      </c>
      <c r="AA2" t="n">
        <v>60.85841322668441</v>
      </c>
      <c r="AB2" t="n">
        <v>83.26916586042104</v>
      </c>
      <c r="AC2" t="n">
        <v>75.32207353973037</v>
      </c>
      <c r="AD2" t="n">
        <v>60858.41322668441</v>
      </c>
      <c r="AE2" t="n">
        <v>83269.16586042104</v>
      </c>
      <c r="AF2" t="n">
        <v>3.32996640552527e-06</v>
      </c>
      <c r="AG2" t="n">
        <v>0.2573611111111112</v>
      </c>
      <c r="AH2" t="n">
        <v>75322.07353973037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4.3169</v>
      </c>
      <c r="E2" t="n">
        <v>23.16</v>
      </c>
      <c r="F2" t="n">
        <v>18.56</v>
      </c>
      <c r="G2" t="n">
        <v>4.25</v>
      </c>
      <c r="H2" t="n">
        <v>0.43</v>
      </c>
      <c r="I2" t="n">
        <v>262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73.43000000000001</v>
      </c>
      <c r="Q2" t="n">
        <v>3941.76</v>
      </c>
      <c r="R2" t="n">
        <v>303.64</v>
      </c>
      <c r="S2" t="n">
        <v>56.12</v>
      </c>
      <c r="T2" t="n">
        <v>120863.14</v>
      </c>
      <c r="U2" t="n">
        <v>0.18</v>
      </c>
      <c r="V2" t="n">
        <v>0.52</v>
      </c>
      <c r="W2" t="n">
        <v>3.49</v>
      </c>
      <c r="X2" t="n">
        <v>7.84</v>
      </c>
      <c r="Y2" t="n">
        <v>2</v>
      </c>
      <c r="Z2" t="n">
        <v>10</v>
      </c>
      <c r="AA2" t="n">
        <v>67.81031870296756</v>
      </c>
      <c r="AB2" t="n">
        <v>92.78106962949093</v>
      </c>
      <c r="AC2" t="n">
        <v>83.92617456312405</v>
      </c>
      <c r="AD2" t="n">
        <v>67810.31870296756</v>
      </c>
      <c r="AE2" t="n">
        <v>92781.06962949093</v>
      </c>
      <c r="AF2" t="n">
        <v>2.859375038222663e-06</v>
      </c>
      <c r="AG2" t="n">
        <v>0.3216666666666667</v>
      </c>
      <c r="AH2" t="n">
        <v>83926.17456312405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5.3737</v>
      </c>
      <c r="E2" t="n">
        <v>18.61</v>
      </c>
      <c r="F2" t="n">
        <v>13.58</v>
      </c>
      <c r="G2" t="n">
        <v>8.4</v>
      </c>
      <c r="H2" t="n">
        <v>0.12</v>
      </c>
      <c r="I2" t="n">
        <v>97</v>
      </c>
      <c r="J2" t="n">
        <v>141.81</v>
      </c>
      <c r="K2" t="n">
        <v>47.83</v>
      </c>
      <c r="L2" t="n">
        <v>1</v>
      </c>
      <c r="M2" t="n">
        <v>95</v>
      </c>
      <c r="N2" t="n">
        <v>22.98</v>
      </c>
      <c r="O2" t="n">
        <v>17723.39</v>
      </c>
      <c r="P2" t="n">
        <v>132.65</v>
      </c>
      <c r="Q2" t="n">
        <v>3932.65</v>
      </c>
      <c r="R2" t="n">
        <v>153.38</v>
      </c>
      <c r="S2" t="n">
        <v>56.12</v>
      </c>
      <c r="T2" t="n">
        <v>46557.91</v>
      </c>
      <c r="U2" t="n">
        <v>0.37</v>
      </c>
      <c r="V2" t="n">
        <v>0.71</v>
      </c>
      <c r="W2" t="n">
        <v>2.89</v>
      </c>
      <c r="X2" t="n">
        <v>2.87</v>
      </c>
      <c r="Y2" t="n">
        <v>2</v>
      </c>
      <c r="Z2" t="n">
        <v>10</v>
      </c>
      <c r="AA2" t="n">
        <v>88.60707219209735</v>
      </c>
      <c r="AB2" t="n">
        <v>121.2361052413149</v>
      </c>
      <c r="AC2" t="n">
        <v>109.6655015130579</v>
      </c>
      <c r="AD2" t="n">
        <v>88607.07219209734</v>
      </c>
      <c r="AE2" t="n">
        <v>121236.1052413149</v>
      </c>
      <c r="AF2" t="n">
        <v>2.976659259573654e-06</v>
      </c>
      <c r="AG2" t="n">
        <v>0.2584722222222222</v>
      </c>
      <c r="AH2" t="n">
        <v>109665.5015130579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6.1201</v>
      </c>
      <c r="E3" t="n">
        <v>16.34</v>
      </c>
      <c r="F3" t="n">
        <v>12.44</v>
      </c>
      <c r="G3" t="n">
        <v>12.86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107.97</v>
      </c>
      <c r="Q3" t="n">
        <v>3933.45</v>
      </c>
      <c r="R3" t="n">
        <v>113.89</v>
      </c>
      <c r="S3" t="n">
        <v>56.12</v>
      </c>
      <c r="T3" t="n">
        <v>27010.71</v>
      </c>
      <c r="U3" t="n">
        <v>0.49</v>
      </c>
      <c r="V3" t="n">
        <v>0.77</v>
      </c>
      <c r="W3" t="n">
        <v>2.88</v>
      </c>
      <c r="X3" t="n">
        <v>1.73</v>
      </c>
      <c r="Y3" t="n">
        <v>2</v>
      </c>
      <c r="Z3" t="n">
        <v>10</v>
      </c>
      <c r="AA3" t="n">
        <v>66.29758660175102</v>
      </c>
      <c r="AB3" t="n">
        <v>90.71128283157728</v>
      </c>
      <c r="AC3" t="n">
        <v>82.05392531223859</v>
      </c>
      <c r="AD3" t="n">
        <v>66297.58660175103</v>
      </c>
      <c r="AE3" t="n">
        <v>90711.28283157728</v>
      </c>
      <c r="AF3" t="n">
        <v>3.390113391986289e-06</v>
      </c>
      <c r="AG3" t="n">
        <v>0.2269444444444444</v>
      </c>
      <c r="AH3" t="n">
        <v>82053.92531223859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4.6718</v>
      </c>
      <c r="E2" t="n">
        <v>21.4</v>
      </c>
      <c r="F2" t="n">
        <v>14.47</v>
      </c>
      <c r="G2" t="n">
        <v>6.84</v>
      </c>
      <c r="H2" t="n">
        <v>0.1</v>
      </c>
      <c r="I2" t="n">
        <v>127</v>
      </c>
      <c r="J2" t="n">
        <v>176.73</v>
      </c>
      <c r="K2" t="n">
        <v>52.44</v>
      </c>
      <c r="L2" t="n">
        <v>1</v>
      </c>
      <c r="M2" t="n">
        <v>125</v>
      </c>
      <c r="N2" t="n">
        <v>33.29</v>
      </c>
      <c r="O2" t="n">
        <v>22031.19</v>
      </c>
      <c r="P2" t="n">
        <v>174.14</v>
      </c>
      <c r="Q2" t="n">
        <v>3933.37</v>
      </c>
      <c r="R2" t="n">
        <v>182.78</v>
      </c>
      <c r="S2" t="n">
        <v>56.12</v>
      </c>
      <c r="T2" t="n">
        <v>61108.41</v>
      </c>
      <c r="U2" t="n">
        <v>0.31</v>
      </c>
      <c r="V2" t="n">
        <v>0.66</v>
      </c>
      <c r="W2" t="n">
        <v>2.92</v>
      </c>
      <c r="X2" t="n">
        <v>3.76</v>
      </c>
      <c r="Y2" t="n">
        <v>2</v>
      </c>
      <c r="Z2" t="n">
        <v>10</v>
      </c>
      <c r="AA2" t="n">
        <v>128.6383599206687</v>
      </c>
      <c r="AB2" t="n">
        <v>176.0086791672913</v>
      </c>
      <c r="AC2" t="n">
        <v>159.2106578573469</v>
      </c>
      <c r="AD2" t="n">
        <v>128638.3599206687</v>
      </c>
      <c r="AE2" t="n">
        <v>176008.6791672913</v>
      </c>
      <c r="AF2" t="n">
        <v>2.493739484449715e-06</v>
      </c>
      <c r="AG2" t="n">
        <v>0.2972222222222222</v>
      </c>
      <c r="AH2" t="n">
        <v>159210.6578573469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6.1894</v>
      </c>
      <c r="E3" t="n">
        <v>16.16</v>
      </c>
      <c r="F3" t="n">
        <v>12.06</v>
      </c>
      <c r="G3" t="n">
        <v>15.4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121.85</v>
      </c>
      <c r="Q3" t="n">
        <v>3931.97</v>
      </c>
      <c r="R3" t="n">
        <v>103.02</v>
      </c>
      <c r="S3" t="n">
        <v>56.12</v>
      </c>
      <c r="T3" t="n">
        <v>21631.99</v>
      </c>
      <c r="U3" t="n">
        <v>0.54</v>
      </c>
      <c r="V3" t="n">
        <v>0.79</v>
      </c>
      <c r="W3" t="n">
        <v>2.83</v>
      </c>
      <c r="X3" t="n">
        <v>1.36</v>
      </c>
      <c r="Y3" t="n">
        <v>2</v>
      </c>
      <c r="Z3" t="n">
        <v>10</v>
      </c>
      <c r="AA3" t="n">
        <v>72.55613127676087</v>
      </c>
      <c r="AB3" t="n">
        <v>99.27449976342582</v>
      </c>
      <c r="AC3" t="n">
        <v>89.79988083866471</v>
      </c>
      <c r="AD3" t="n">
        <v>72556.13127676086</v>
      </c>
      <c r="AE3" t="n">
        <v>99274.49976342582</v>
      </c>
      <c r="AF3" t="n">
        <v>3.303812484492715e-06</v>
      </c>
      <c r="AG3" t="n">
        <v>0.2244444444444444</v>
      </c>
      <c r="AH3" t="n">
        <v>89799.8808386647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6.2431</v>
      </c>
      <c r="E4" t="n">
        <v>16.02</v>
      </c>
      <c r="F4" t="n">
        <v>12</v>
      </c>
      <c r="G4" t="n">
        <v>16</v>
      </c>
      <c r="H4" t="n">
        <v>0.3</v>
      </c>
      <c r="I4" t="n">
        <v>45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120.18</v>
      </c>
      <c r="Q4" t="n">
        <v>3931.3</v>
      </c>
      <c r="R4" t="n">
        <v>100</v>
      </c>
      <c r="S4" t="n">
        <v>56.12</v>
      </c>
      <c r="T4" t="n">
        <v>20130.14</v>
      </c>
      <c r="U4" t="n">
        <v>0.5600000000000001</v>
      </c>
      <c r="V4" t="n">
        <v>0.8</v>
      </c>
      <c r="W4" t="n">
        <v>2.85</v>
      </c>
      <c r="X4" t="n">
        <v>1.29</v>
      </c>
      <c r="Y4" t="n">
        <v>2</v>
      </c>
      <c r="Z4" t="n">
        <v>10</v>
      </c>
      <c r="AA4" t="n">
        <v>71.18779090215037</v>
      </c>
      <c r="AB4" t="n">
        <v>97.40227609596782</v>
      </c>
      <c r="AC4" t="n">
        <v>88.10633957034587</v>
      </c>
      <c r="AD4" t="n">
        <v>71187.79090215037</v>
      </c>
      <c r="AE4" t="n">
        <v>97402.27609596783</v>
      </c>
      <c r="AF4" t="n">
        <v>3.332476770274416e-06</v>
      </c>
      <c r="AG4" t="n">
        <v>0.2225</v>
      </c>
      <c r="AH4" t="n">
        <v>88106.33957034587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3.5196</v>
      </c>
      <c r="E2" t="n">
        <v>28.41</v>
      </c>
      <c r="F2" t="n">
        <v>22.42</v>
      </c>
      <c r="G2" t="n">
        <v>3.44</v>
      </c>
      <c r="H2" t="n">
        <v>0.64</v>
      </c>
      <c r="I2" t="n">
        <v>391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65.06</v>
      </c>
      <c r="Q2" t="n">
        <v>3945.99</v>
      </c>
      <c r="R2" t="n">
        <v>424.28</v>
      </c>
      <c r="S2" t="n">
        <v>56.12</v>
      </c>
      <c r="T2" t="n">
        <v>180540.97</v>
      </c>
      <c r="U2" t="n">
        <v>0.13</v>
      </c>
      <c r="V2" t="n">
        <v>0.43</v>
      </c>
      <c r="W2" t="n">
        <v>3.86</v>
      </c>
      <c r="X2" t="n">
        <v>11.69</v>
      </c>
      <c r="Y2" t="n">
        <v>2</v>
      </c>
      <c r="Z2" t="n">
        <v>10</v>
      </c>
      <c r="AA2" t="n">
        <v>77.77738667105139</v>
      </c>
      <c r="AB2" t="n">
        <v>106.4184517394215</v>
      </c>
      <c r="AC2" t="n">
        <v>96.26202406467323</v>
      </c>
      <c r="AD2" t="n">
        <v>77777.38667105138</v>
      </c>
      <c r="AE2" t="n">
        <v>106418.4517394215</v>
      </c>
      <c r="AF2" t="n">
        <v>2.4140345229497e-06</v>
      </c>
      <c r="AG2" t="n">
        <v>0.3945833333333333</v>
      </c>
      <c r="AH2" t="n">
        <v>96262.02406467323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5.827</v>
      </c>
      <c r="E2" t="n">
        <v>17.16</v>
      </c>
      <c r="F2" t="n">
        <v>13.34</v>
      </c>
      <c r="G2" t="n">
        <v>9</v>
      </c>
      <c r="H2" t="n">
        <v>0.18</v>
      </c>
      <c r="I2" t="n">
        <v>89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94.19</v>
      </c>
      <c r="Q2" t="n">
        <v>3935.45</v>
      </c>
      <c r="R2" t="n">
        <v>141.7</v>
      </c>
      <c r="S2" t="n">
        <v>56.12</v>
      </c>
      <c r="T2" t="n">
        <v>40760.43</v>
      </c>
      <c r="U2" t="n">
        <v>0.4</v>
      </c>
      <c r="V2" t="n">
        <v>0.72</v>
      </c>
      <c r="W2" t="n">
        <v>2.98</v>
      </c>
      <c r="X2" t="n">
        <v>2.63</v>
      </c>
      <c r="Y2" t="n">
        <v>2</v>
      </c>
      <c r="Z2" t="n">
        <v>10</v>
      </c>
      <c r="AA2" t="n">
        <v>61.49425992642073</v>
      </c>
      <c r="AB2" t="n">
        <v>84.13915936657644</v>
      </c>
      <c r="AC2" t="n">
        <v>76.10903608670213</v>
      </c>
      <c r="AD2" t="n">
        <v>61494.25992642073</v>
      </c>
      <c r="AE2" t="n">
        <v>84139.15936657644</v>
      </c>
      <c r="AF2" t="n">
        <v>3.425571403697559e-06</v>
      </c>
      <c r="AG2" t="n">
        <v>0.2383333333333333</v>
      </c>
      <c r="AH2" t="n">
        <v>76109.03608670214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5.7679</v>
      </c>
      <c r="E2" t="n">
        <v>17.34</v>
      </c>
      <c r="F2" t="n">
        <v>13.11</v>
      </c>
      <c r="G2" t="n">
        <v>9.59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111.09</v>
      </c>
      <c r="Q2" t="n">
        <v>3932.22</v>
      </c>
      <c r="R2" t="n">
        <v>137.85</v>
      </c>
      <c r="S2" t="n">
        <v>56.12</v>
      </c>
      <c r="T2" t="n">
        <v>38870.48</v>
      </c>
      <c r="U2" t="n">
        <v>0.41</v>
      </c>
      <c r="V2" t="n">
        <v>0.73</v>
      </c>
      <c r="W2" t="n">
        <v>2.87</v>
      </c>
      <c r="X2" t="n">
        <v>2.4</v>
      </c>
      <c r="Y2" t="n">
        <v>2</v>
      </c>
      <c r="Z2" t="n">
        <v>10</v>
      </c>
      <c r="AA2" t="n">
        <v>71.32050604939023</v>
      </c>
      <c r="AB2" t="n">
        <v>97.58386281540038</v>
      </c>
      <c r="AC2" t="n">
        <v>88.27059590813441</v>
      </c>
      <c r="AD2" t="n">
        <v>71320.50604939023</v>
      </c>
      <c r="AE2" t="n">
        <v>97583.86281540038</v>
      </c>
      <c r="AF2" t="n">
        <v>3.26464031842303e-06</v>
      </c>
      <c r="AG2" t="n">
        <v>0.2408333333333333</v>
      </c>
      <c r="AH2" t="n">
        <v>88270.5959081344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6.0524</v>
      </c>
      <c r="E3" t="n">
        <v>16.52</v>
      </c>
      <c r="F3" t="n">
        <v>12.68</v>
      </c>
      <c r="G3" t="n">
        <v>11.35</v>
      </c>
      <c r="H3" t="n">
        <v>0.28</v>
      </c>
      <c r="I3" t="n">
        <v>67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103.27</v>
      </c>
      <c r="Q3" t="n">
        <v>3932.38</v>
      </c>
      <c r="R3" t="n">
        <v>121.61</v>
      </c>
      <c r="S3" t="n">
        <v>56.12</v>
      </c>
      <c r="T3" t="n">
        <v>30826.29</v>
      </c>
      <c r="U3" t="n">
        <v>0.46</v>
      </c>
      <c r="V3" t="n">
        <v>0.76</v>
      </c>
      <c r="W3" t="n">
        <v>2.9</v>
      </c>
      <c r="X3" t="n">
        <v>1.97</v>
      </c>
      <c r="Y3" t="n">
        <v>2</v>
      </c>
      <c r="Z3" t="n">
        <v>10</v>
      </c>
      <c r="AA3" t="n">
        <v>64.22107074075237</v>
      </c>
      <c r="AB3" t="n">
        <v>87.87010222114603</v>
      </c>
      <c r="AC3" t="n">
        <v>79.48390299164394</v>
      </c>
      <c r="AD3" t="n">
        <v>64221.07074075237</v>
      </c>
      <c r="AE3" t="n">
        <v>87870.10222114602</v>
      </c>
      <c r="AF3" t="n">
        <v>3.425667758321667e-06</v>
      </c>
      <c r="AG3" t="n">
        <v>0.2294444444444445</v>
      </c>
      <c r="AH3" t="n">
        <v>79483.90299164395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2024-09-25T23:02:04Z</dcterms:created>
  <dcterms:modified xmlns:dcterms="http://purl.org/dc/terms/" xmlns:xsi="http://www.w3.org/2001/XMLSchema-instance" xsi:type="dcterms:W3CDTF">2024-09-25T23:02:04Z</dcterms:modified>
</cp:coreProperties>
</file>