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257.5506195662556</v>
      </c>
      <c r="AB2" t="n">
        <v>352.3921200218076</v>
      </c>
      <c r="AC2" t="n">
        <v>318.7603106724782</v>
      </c>
      <c r="AD2" t="n">
        <v>257550.6195662556</v>
      </c>
      <c r="AE2" t="n">
        <v>352392.1200218076</v>
      </c>
      <c r="AF2" t="n">
        <v>2.427330141622545e-06</v>
      </c>
      <c r="AG2" t="n">
        <v>0.5341666666666667</v>
      </c>
      <c r="AH2" t="n">
        <v>318760.3106724782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122.1538608957146</v>
      </c>
      <c r="AB3" t="n">
        <v>167.1363015254469</v>
      </c>
      <c r="AC3" t="n">
        <v>151.1850474851771</v>
      </c>
      <c r="AD3" t="n">
        <v>122153.8608957146</v>
      </c>
      <c r="AE3" t="n">
        <v>167136.3015254469</v>
      </c>
      <c r="AF3" t="n">
        <v>3.736135200675735e-06</v>
      </c>
      <c r="AG3" t="n">
        <v>0.3470833333333333</v>
      </c>
      <c r="AH3" t="n">
        <v>151185.0474851771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103.1569990207319</v>
      </c>
      <c r="AB4" t="n">
        <v>141.1439570257115</v>
      </c>
      <c r="AC4" t="n">
        <v>127.6733758640035</v>
      </c>
      <c r="AD4" t="n">
        <v>103156.9990207319</v>
      </c>
      <c r="AE4" t="n">
        <v>141143.9570257115</v>
      </c>
      <c r="AF4" t="n">
        <v>4.142277446850751e-06</v>
      </c>
      <c r="AG4" t="n">
        <v>0.3130555555555555</v>
      </c>
      <c r="AH4" t="n">
        <v>127673.3758640035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91.26037154615479</v>
      </c>
      <c r="AB5" t="n">
        <v>124.8664664728407</v>
      </c>
      <c r="AC5" t="n">
        <v>112.949386163892</v>
      </c>
      <c r="AD5" t="n">
        <v>91260.37154615478</v>
      </c>
      <c r="AE5" t="n">
        <v>124866.4664728406</v>
      </c>
      <c r="AF5" t="n">
        <v>4.431245320853436e-06</v>
      </c>
      <c r="AG5" t="n">
        <v>0.2926388888888889</v>
      </c>
      <c r="AH5" t="n">
        <v>112949.386163892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86.73305262663418</v>
      </c>
      <c r="AB6" t="n">
        <v>118.6719889959412</v>
      </c>
      <c r="AC6" t="n">
        <v>107.3461009233821</v>
      </c>
      <c r="AD6" t="n">
        <v>86733.05262663418</v>
      </c>
      <c r="AE6" t="n">
        <v>118671.9889959412</v>
      </c>
      <c r="AF6" t="n">
        <v>4.557756296386113e-06</v>
      </c>
      <c r="AG6" t="n">
        <v>0.2845833333333333</v>
      </c>
      <c r="AH6" t="n">
        <v>107346.1009233821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82.04357424442291</v>
      </c>
      <c r="AB7" t="n">
        <v>112.255637788218</v>
      </c>
      <c r="AC7" t="n">
        <v>101.5421172695165</v>
      </c>
      <c r="AD7" t="n">
        <v>82043.57424442291</v>
      </c>
      <c r="AE7" t="n">
        <v>112255.637788218</v>
      </c>
      <c r="AF7" t="n">
        <v>4.684080539851583e-06</v>
      </c>
      <c r="AG7" t="n">
        <v>0.2768055555555555</v>
      </c>
      <c r="AH7" t="n">
        <v>101542.1172695165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80.06408422884546</v>
      </c>
      <c r="AB8" t="n">
        <v>109.5472122199701</v>
      </c>
      <c r="AC8" t="n">
        <v>99.09218003620219</v>
      </c>
      <c r="AD8" t="n">
        <v>80064.08422884546</v>
      </c>
      <c r="AE8" t="n">
        <v>109547.2122199701</v>
      </c>
      <c r="AF8" t="n">
        <v>4.733004341459792e-06</v>
      </c>
      <c r="AG8" t="n">
        <v>0.2740277777777778</v>
      </c>
      <c r="AH8" t="n">
        <v>99092.18003620219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76.36227508399367</v>
      </c>
      <c r="AB9" t="n">
        <v>104.482233635693</v>
      </c>
      <c r="AC9" t="n">
        <v>94.51059589926479</v>
      </c>
      <c r="AD9" t="n">
        <v>76362.27508399366</v>
      </c>
      <c r="AE9" t="n">
        <v>104482.233635693</v>
      </c>
      <c r="AF9" t="n">
        <v>4.834026389818727e-06</v>
      </c>
      <c r="AG9" t="n">
        <v>0.2681944444444444</v>
      </c>
      <c r="AH9" t="n">
        <v>94510.59589926478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74.84757299554462</v>
      </c>
      <c r="AB10" t="n">
        <v>102.4097514143381</v>
      </c>
      <c r="AC10" t="n">
        <v>92.63590847236827</v>
      </c>
      <c r="AD10" t="n">
        <v>74847.57299554463</v>
      </c>
      <c r="AE10" t="n">
        <v>102409.7514143381</v>
      </c>
      <c r="AF10" t="n">
        <v>4.863623422471021e-06</v>
      </c>
      <c r="AG10" t="n">
        <v>0.2666666666666667</v>
      </c>
      <c r="AH10" t="n">
        <v>92635.90847236828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72.16828965474012</v>
      </c>
      <c r="AB11" t="n">
        <v>98.7438377458125</v>
      </c>
      <c r="AC11" t="n">
        <v>89.31986445922341</v>
      </c>
      <c r="AD11" t="n">
        <v>72168.28965474012</v>
      </c>
      <c r="AE11" t="n">
        <v>98743.8377458125</v>
      </c>
      <c r="AF11" t="n">
        <v>4.931127064766318e-06</v>
      </c>
      <c r="AG11" t="n">
        <v>0.2629166666666667</v>
      </c>
      <c r="AH11" t="n">
        <v>89319.8644592234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71.62349938466332</v>
      </c>
      <c r="AB12" t="n">
        <v>97.99843166384336</v>
      </c>
      <c r="AC12" t="n">
        <v>88.64559888753314</v>
      </c>
      <c r="AD12" t="n">
        <v>71623.49938466332</v>
      </c>
      <c r="AE12" t="n">
        <v>97998.43166384337</v>
      </c>
      <c r="AF12" t="n">
        <v>4.921416997271558e-06</v>
      </c>
      <c r="AG12" t="n">
        <v>0.2634722222222222</v>
      </c>
      <c r="AH12" t="n">
        <v>88645.59888753314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69.8926038769886</v>
      </c>
      <c r="AB13" t="n">
        <v>95.63014406852356</v>
      </c>
      <c r="AC13" t="n">
        <v>86.50333733639738</v>
      </c>
      <c r="AD13" t="n">
        <v>69892.60387698861</v>
      </c>
      <c r="AE13" t="n">
        <v>95630.14406852356</v>
      </c>
      <c r="AF13" t="n">
        <v>4.955028769368801e-06</v>
      </c>
      <c r="AG13" t="n">
        <v>0.2616666666666667</v>
      </c>
      <c r="AH13" t="n">
        <v>86503.33733639738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67.65437425842269</v>
      </c>
      <c r="AB14" t="n">
        <v>92.56769956068139</v>
      </c>
      <c r="AC14" t="n">
        <v>83.73316823421486</v>
      </c>
      <c r="AD14" t="n">
        <v>67654.37425842269</v>
      </c>
      <c r="AE14" t="n">
        <v>92567.69956068139</v>
      </c>
      <c r="AF14" t="n">
        <v>5.001058223935303e-06</v>
      </c>
      <c r="AG14" t="n">
        <v>0.2593055555555556</v>
      </c>
      <c r="AH14" t="n">
        <v>83733.16823421486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66.30438222325454</v>
      </c>
      <c r="AB15" t="n">
        <v>90.72058090072001</v>
      </c>
      <c r="AC15" t="n">
        <v>82.06233598671228</v>
      </c>
      <c r="AD15" t="n">
        <v>66304.38222325454</v>
      </c>
      <c r="AE15" t="n">
        <v>90720.58090072002</v>
      </c>
      <c r="AF15" t="n">
        <v>5.014316200706993e-06</v>
      </c>
      <c r="AG15" t="n">
        <v>0.2586111111111111</v>
      </c>
      <c r="AH15" t="n">
        <v>82062.33598671228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66.31139745629113</v>
      </c>
      <c r="AB16" t="n">
        <v>90.73017945205095</v>
      </c>
      <c r="AC16" t="n">
        <v>82.07101846577584</v>
      </c>
      <c r="AD16" t="n">
        <v>66311.39745629113</v>
      </c>
      <c r="AE16" t="n">
        <v>90730.17945205094</v>
      </c>
      <c r="AF16" t="n">
        <v>4.996296556221527e-06</v>
      </c>
      <c r="AG16" t="n">
        <v>0.2595833333333333</v>
      </c>
      <c r="AH16" t="n">
        <v>82071.01846577584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65.19196862726986</v>
      </c>
      <c r="AB17" t="n">
        <v>89.19852754247033</v>
      </c>
      <c r="AC17" t="n">
        <v>80.68554526475815</v>
      </c>
      <c r="AD17" t="n">
        <v>65191.96862726985</v>
      </c>
      <c r="AE17" t="n">
        <v>89198.52754247033</v>
      </c>
      <c r="AF17" t="n">
        <v>5.026920615243459e-06</v>
      </c>
      <c r="AG17" t="n">
        <v>0.2579166666666667</v>
      </c>
      <c r="AH17" t="n">
        <v>80685.54526475814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177.4525947491443</v>
      </c>
      <c r="AB2" t="n">
        <v>242.7984687916303</v>
      </c>
      <c r="AC2" t="n">
        <v>219.6261237000186</v>
      </c>
      <c r="AD2" t="n">
        <v>177452.5947491443</v>
      </c>
      <c r="AE2" t="n">
        <v>242798.4687916303</v>
      </c>
      <c r="AF2" t="n">
        <v>2.961998430462212e-06</v>
      </c>
      <c r="AG2" t="n">
        <v>0.4529166666666666</v>
      </c>
      <c r="AH2" t="n">
        <v>219626.1237000186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94.15351086621415</v>
      </c>
      <c r="AB3" t="n">
        <v>128.8249873268425</v>
      </c>
      <c r="AC3" t="n">
        <v>116.5301113434081</v>
      </c>
      <c r="AD3" t="n">
        <v>94153.51086621414</v>
      </c>
      <c r="AE3" t="n">
        <v>128824.9873268426</v>
      </c>
      <c r="AF3" t="n">
        <v>4.237221480561425e-06</v>
      </c>
      <c r="AG3" t="n">
        <v>0.3165277777777777</v>
      </c>
      <c r="AH3" t="n">
        <v>116530.1113434081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82.70200907371726</v>
      </c>
      <c r="AB4" t="n">
        <v>113.1565373697526</v>
      </c>
      <c r="AC4" t="n">
        <v>102.3570362594103</v>
      </c>
      <c r="AD4" t="n">
        <v>82702.00907371726</v>
      </c>
      <c r="AE4" t="n">
        <v>113156.5373697526</v>
      </c>
      <c r="AF4" t="n">
        <v>4.573050500117206e-06</v>
      </c>
      <c r="AG4" t="n">
        <v>0.2933333333333333</v>
      </c>
      <c r="AH4" t="n">
        <v>102357.0362594102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74.51674383490962</v>
      </c>
      <c r="AB5" t="n">
        <v>101.9570963616051</v>
      </c>
      <c r="AC5" t="n">
        <v>92.22645418256253</v>
      </c>
      <c r="AD5" t="n">
        <v>74516.74383490962</v>
      </c>
      <c r="AE5" t="n">
        <v>101957.0963616051</v>
      </c>
      <c r="AF5" t="n">
        <v>4.824173724403955e-06</v>
      </c>
      <c r="AG5" t="n">
        <v>0.2780555555555556</v>
      </c>
      <c r="AH5" t="n">
        <v>92226.45418256253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71.34991581588361</v>
      </c>
      <c r="AB6" t="n">
        <v>97.62410255538394</v>
      </c>
      <c r="AC6" t="n">
        <v>88.30699522381077</v>
      </c>
      <c r="AD6" t="n">
        <v>71349.91581588361</v>
      </c>
      <c r="AE6" t="n">
        <v>97624.10255538394</v>
      </c>
      <c r="AF6" t="n">
        <v>4.918538105222476e-06</v>
      </c>
      <c r="AG6" t="n">
        <v>0.2727777777777778</v>
      </c>
      <c r="AH6" t="n">
        <v>88306.99522381078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68.60463983150629</v>
      </c>
      <c r="AB7" t="n">
        <v>93.86789484053207</v>
      </c>
      <c r="AC7" t="n">
        <v>84.90927470139252</v>
      </c>
      <c r="AD7" t="n">
        <v>68604.63983150628</v>
      </c>
      <c r="AE7" t="n">
        <v>93867.89484053207</v>
      </c>
      <c r="AF7" t="n">
        <v>4.990880910988159e-06</v>
      </c>
      <c r="AG7" t="n">
        <v>0.26875</v>
      </c>
      <c r="AH7" t="n">
        <v>84909.27470139253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64.94753952678671</v>
      </c>
      <c r="AB8" t="n">
        <v>88.86408886373857</v>
      </c>
      <c r="AC8" t="n">
        <v>80.38302494413684</v>
      </c>
      <c r="AD8" t="n">
        <v>64947.53952678671</v>
      </c>
      <c r="AE8" t="n">
        <v>88864.08886373858</v>
      </c>
      <c r="AF8" t="n">
        <v>5.103789776061702e-06</v>
      </c>
      <c r="AG8" t="n">
        <v>0.2627777777777778</v>
      </c>
      <c r="AH8" t="n">
        <v>80383.02494413684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63.04163942848636</v>
      </c>
      <c r="AB9" t="n">
        <v>86.25635226686728</v>
      </c>
      <c r="AC9" t="n">
        <v>78.02416706808876</v>
      </c>
      <c r="AD9" t="n">
        <v>63041.63942848636</v>
      </c>
      <c r="AE9" t="n">
        <v>86256.35226686728</v>
      </c>
      <c r="AF9" t="n">
        <v>5.137305067918433e-06</v>
      </c>
      <c r="AG9" t="n">
        <v>0.2611111111111111</v>
      </c>
      <c r="AH9" t="n">
        <v>78024.16706808876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61.29369994419756</v>
      </c>
      <c r="AB10" t="n">
        <v>83.86474435081686</v>
      </c>
      <c r="AC10" t="n">
        <v>75.8608108549027</v>
      </c>
      <c r="AD10" t="n">
        <v>61293.69994419756</v>
      </c>
      <c r="AE10" t="n">
        <v>83864.74435081687</v>
      </c>
      <c r="AF10" t="n">
        <v>5.170240844642195e-06</v>
      </c>
      <c r="AG10" t="n">
        <v>0.2594444444444444</v>
      </c>
      <c r="AH10" t="n">
        <v>75860.81085490269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59.04034947023542</v>
      </c>
      <c r="AB11" t="n">
        <v>80.78161082153662</v>
      </c>
      <c r="AC11" t="n">
        <v>73.07192726245086</v>
      </c>
      <c r="AD11" t="n">
        <v>59040.34947023542</v>
      </c>
      <c r="AE11" t="n">
        <v>80781.61082153661</v>
      </c>
      <c r="AF11" t="n">
        <v>5.206557126308279e-06</v>
      </c>
      <c r="AG11" t="n">
        <v>0.2576388888888889</v>
      </c>
      <c r="AH11" t="n">
        <v>73071.92726245086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57.57900924556045</v>
      </c>
      <c r="AB12" t="n">
        <v>78.78214065635663</v>
      </c>
      <c r="AC12" t="n">
        <v>71.263283723561</v>
      </c>
      <c r="AD12" t="n">
        <v>57579.00924556045</v>
      </c>
      <c r="AE12" t="n">
        <v>78782.14065635663</v>
      </c>
      <c r="AF12" t="n">
        <v>5.233504579991357e-06</v>
      </c>
      <c r="AG12" t="n">
        <v>0.2563888888888889</v>
      </c>
      <c r="AH12" t="n">
        <v>71263.28372356101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57.74905890340803</v>
      </c>
      <c r="AB13" t="n">
        <v>79.014810100285</v>
      </c>
      <c r="AC13" t="n">
        <v>71.47374752231457</v>
      </c>
      <c r="AD13" t="n">
        <v>57749.05890340803</v>
      </c>
      <c r="AE13" t="n">
        <v>79014.810100285</v>
      </c>
      <c r="AF13" t="n">
        <v>5.240169004020505e-06</v>
      </c>
      <c r="AG13" t="n">
        <v>0.2559722222222222</v>
      </c>
      <c r="AH13" t="n">
        <v>71473.74752231457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67.25115480333973</v>
      </c>
      <c r="AB2" t="n">
        <v>92.01599691345031</v>
      </c>
      <c r="AC2" t="n">
        <v>83.23411931331577</v>
      </c>
      <c r="AD2" t="n">
        <v>67251.15480333973</v>
      </c>
      <c r="AE2" t="n">
        <v>92015.9969134503</v>
      </c>
      <c r="AF2" t="n">
        <v>4.690077066072281e-06</v>
      </c>
      <c r="AG2" t="n">
        <v>0.3191666666666667</v>
      </c>
      <c r="AH2" t="n">
        <v>83234.11931331578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48.70306160588055</v>
      </c>
      <c r="AB3" t="n">
        <v>66.63767751657909</v>
      </c>
      <c r="AC3" t="n">
        <v>60.27787110097891</v>
      </c>
      <c r="AD3" t="n">
        <v>48703.06160588055</v>
      </c>
      <c r="AE3" t="n">
        <v>66637.67751657909</v>
      </c>
      <c r="AF3" t="n">
        <v>5.487509798380776e-06</v>
      </c>
      <c r="AG3" t="n">
        <v>0.2727777777777778</v>
      </c>
      <c r="AH3" t="n">
        <v>60277.8711009789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41.92109560612083</v>
      </c>
      <c r="AB4" t="n">
        <v>57.35829243632583</v>
      </c>
      <c r="AC4" t="n">
        <v>51.88409750918557</v>
      </c>
      <c r="AD4" t="n">
        <v>41921.09560612083</v>
      </c>
      <c r="AE4" t="n">
        <v>57358.29243632583</v>
      </c>
      <c r="AF4" t="n">
        <v>5.776133241700435e-06</v>
      </c>
      <c r="AG4" t="n">
        <v>0.2591666666666667</v>
      </c>
      <c r="AH4" t="n">
        <v>51884.09750918557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41.07892397044146</v>
      </c>
      <c r="AB5" t="n">
        <v>56.20599605040452</v>
      </c>
      <c r="AC5" t="n">
        <v>50.84177467307503</v>
      </c>
      <c r="AD5" t="n">
        <v>41078.92397044146</v>
      </c>
      <c r="AE5" t="n">
        <v>56205.99605040452</v>
      </c>
      <c r="AF5" t="n">
        <v>5.827865598979537e-06</v>
      </c>
      <c r="AG5" t="n">
        <v>0.2568055555555555</v>
      </c>
      <c r="AH5" t="n">
        <v>50841.77467307503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96.83885300145717</v>
      </c>
      <c r="AB2" t="n">
        <v>132.4991909052141</v>
      </c>
      <c r="AC2" t="n">
        <v>119.8536540890382</v>
      </c>
      <c r="AD2" t="n">
        <v>96838.85300145717</v>
      </c>
      <c r="AE2" t="n">
        <v>132499.1909052141</v>
      </c>
      <c r="AF2" t="n">
        <v>4.001838996545817e-06</v>
      </c>
      <c r="AG2" t="n">
        <v>0.3577777777777778</v>
      </c>
      <c r="AH2" t="n">
        <v>119853.6540890382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66.27743650525304</v>
      </c>
      <c r="AB3" t="n">
        <v>90.6837125805892</v>
      </c>
      <c r="AC3" t="n">
        <v>82.02898632730971</v>
      </c>
      <c r="AD3" t="n">
        <v>66277.43650525303</v>
      </c>
      <c r="AE3" t="n">
        <v>90683.7125805892</v>
      </c>
      <c r="AF3" t="n">
        <v>4.912880384057188e-06</v>
      </c>
      <c r="AG3" t="n">
        <v>0.2915277777777778</v>
      </c>
      <c r="AH3" t="n">
        <v>82028.98632730971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56.34142606144455</v>
      </c>
      <c r="AB4" t="n">
        <v>77.08882474553339</v>
      </c>
      <c r="AC4" t="n">
        <v>69.7315755066824</v>
      </c>
      <c r="AD4" t="n">
        <v>56341.42606144455</v>
      </c>
      <c r="AE4" t="n">
        <v>77088.82474553339</v>
      </c>
      <c r="AF4" t="n">
        <v>5.296330239212778e-06</v>
      </c>
      <c r="AG4" t="n">
        <v>0.2704166666666666</v>
      </c>
      <c r="AH4" t="n">
        <v>69731.57550668241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50.53292963244398</v>
      </c>
      <c r="AB5" t="n">
        <v>69.14138367860176</v>
      </c>
      <c r="AC5" t="n">
        <v>62.54262706087259</v>
      </c>
      <c r="AD5" t="n">
        <v>50532.92963244398</v>
      </c>
      <c r="AE5" t="n">
        <v>69141.38367860175</v>
      </c>
      <c r="AF5" t="n">
        <v>5.515739029686317e-06</v>
      </c>
      <c r="AG5" t="n">
        <v>0.2595833333333333</v>
      </c>
      <c r="AH5" t="n">
        <v>62542.62706087259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47.56204054649553</v>
      </c>
      <c r="AB6" t="n">
        <v>65.07648216483287</v>
      </c>
      <c r="AC6" t="n">
        <v>58.86567404245141</v>
      </c>
      <c r="AD6" t="n">
        <v>47562.04054649553</v>
      </c>
      <c r="AE6" t="n">
        <v>65076.48216483287</v>
      </c>
      <c r="AF6" t="n">
        <v>5.594099311998297e-06</v>
      </c>
      <c r="AG6" t="n">
        <v>0.2559722222222222</v>
      </c>
      <c r="AH6" t="n">
        <v>58865.67404245141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47.10608709271516</v>
      </c>
      <c r="AB7" t="n">
        <v>64.45262653412414</v>
      </c>
      <c r="AC7" t="n">
        <v>58.30135831755045</v>
      </c>
      <c r="AD7" t="n">
        <v>47106.08709271516</v>
      </c>
      <c r="AE7" t="n">
        <v>64452.62653412414</v>
      </c>
      <c r="AF7" t="n">
        <v>5.593068255652086e-06</v>
      </c>
      <c r="AG7" t="n">
        <v>0.2559722222222222</v>
      </c>
      <c r="AH7" t="n">
        <v>58301.35831755045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47.2654945593458</v>
      </c>
      <c r="AB2" t="n">
        <v>64.67073486252917</v>
      </c>
      <c r="AC2" t="n">
        <v>58.49865069320953</v>
      </c>
      <c r="AD2" t="n">
        <v>47265.4945593458</v>
      </c>
      <c r="AE2" t="n">
        <v>64670.73486252917</v>
      </c>
      <c r="AF2" t="n">
        <v>5.37362413155216e-06</v>
      </c>
      <c r="AG2" t="n">
        <v>0.2893055555555555</v>
      </c>
      <c r="AH2" t="n">
        <v>58498.65069320954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37.7359084786732</v>
      </c>
      <c r="AB3" t="n">
        <v>51.63193477115468</v>
      </c>
      <c r="AC3" t="n">
        <v>46.70425538256785</v>
      </c>
      <c r="AD3" t="n">
        <v>37735.9084786732</v>
      </c>
      <c r="AE3" t="n">
        <v>51631.93477115467</v>
      </c>
      <c r="AF3" t="n">
        <v>5.86076167858728e-06</v>
      </c>
      <c r="AG3" t="n">
        <v>0.2652777777777778</v>
      </c>
      <c r="AH3" t="n">
        <v>46704.25538256785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37.11822408967589</v>
      </c>
      <c r="AB4" t="n">
        <v>50.78679173982064</v>
      </c>
      <c r="AC4" t="n">
        <v>45.93977161597612</v>
      </c>
      <c r="AD4" t="n">
        <v>37118.22408967589</v>
      </c>
      <c r="AE4" t="n">
        <v>50786.79173982064</v>
      </c>
      <c r="AF4" t="n">
        <v>5.927138646737976e-06</v>
      </c>
      <c r="AG4" t="n">
        <v>0.2623611111111111</v>
      </c>
      <c r="AH4" t="n">
        <v>45939.77161597612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194.0633921709257</v>
      </c>
      <c r="AB2" t="n">
        <v>265.5260946407628</v>
      </c>
      <c r="AC2" t="n">
        <v>240.1846568365404</v>
      </c>
      <c r="AD2" t="n">
        <v>194063.3921709257</v>
      </c>
      <c r="AE2" t="n">
        <v>265526.0946407628</v>
      </c>
      <c r="AF2" t="n">
        <v>2.825123608182407e-06</v>
      </c>
      <c r="AG2" t="n">
        <v>0.4705555555555556</v>
      </c>
      <c r="AH2" t="n">
        <v>240184.6568365404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101.5068577415956</v>
      </c>
      <c r="AB3" t="n">
        <v>138.8861609285031</v>
      </c>
      <c r="AC3" t="n">
        <v>125.6310606574752</v>
      </c>
      <c r="AD3" t="n">
        <v>101506.8577415956</v>
      </c>
      <c r="AE3" t="n">
        <v>138886.1609285031</v>
      </c>
      <c r="AF3" t="n">
        <v>4.089944321667832e-06</v>
      </c>
      <c r="AG3" t="n">
        <v>0.325</v>
      </c>
      <c r="AH3" t="n">
        <v>125631.0606574752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87.93744989225731</v>
      </c>
      <c r="AB4" t="n">
        <v>120.3198984690233</v>
      </c>
      <c r="AC4" t="n">
        <v>108.8367362292093</v>
      </c>
      <c r="AD4" t="n">
        <v>87937.44989225731</v>
      </c>
      <c r="AE4" t="n">
        <v>120319.8984690233</v>
      </c>
      <c r="AF4" t="n">
        <v>4.451184928046974e-06</v>
      </c>
      <c r="AG4" t="n">
        <v>0.2986111111111111</v>
      </c>
      <c r="AH4" t="n">
        <v>108836.7362292093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77.63508313652</v>
      </c>
      <c r="AB5" t="n">
        <v>106.2237457654869</v>
      </c>
      <c r="AC5" t="n">
        <v>96.08590055561932</v>
      </c>
      <c r="AD5" t="n">
        <v>77635.08313652</v>
      </c>
      <c r="AE5" t="n">
        <v>106223.7457654869</v>
      </c>
      <c r="AF5" t="n">
        <v>4.746954263953586e-06</v>
      </c>
      <c r="AG5" t="n">
        <v>0.28</v>
      </c>
      <c r="AH5" t="n">
        <v>96085.90055561932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74.9908940739967</v>
      </c>
      <c r="AB6" t="n">
        <v>102.6058496367559</v>
      </c>
      <c r="AC6" t="n">
        <v>92.81329135566412</v>
      </c>
      <c r="AD6" t="n">
        <v>74990.89407399669</v>
      </c>
      <c r="AE6" t="n">
        <v>102605.8496367559</v>
      </c>
      <c r="AF6" t="n">
        <v>4.83013340728784e-06</v>
      </c>
      <c r="AG6" t="n">
        <v>0.2752777777777778</v>
      </c>
      <c r="AH6" t="n">
        <v>92813.29135566411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72.79686093588131</v>
      </c>
      <c r="AB7" t="n">
        <v>99.60387670327727</v>
      </c>
      <c r="AC7" t="n">
        <v>90.09782250566026</v>
      </c>
      <c r="AD7" t="n">
        <v>72796.86093588131</v>
      </c>
      <c r="AE7" t="n">
        <v>99603.87670327726</v>
      </c>
      <c r="AF7" t="n">
        <v>4.885267108738394e-06</v>
      </c>
      <c r="AG7" t="n">
        <v>0.2720833333333333</v>
      </c>
      <c r="AH7" t="n">
        <v>90097.82250566027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68.92310558564662</v>
      </c>
      <c r="AB8" t="n">
        <v>94.30363373506415</v>
      </c>
      <c r="AC8" t="n">
        <v>85.30342728739399</v>
      </c>
      <c r="AD8" t="n">
        <v>68923.10558564663</v>
      </c>
      <c r="AE8" t="n">
        <v>94303.63373506416</v>
      </c>
      <c r="AF8" t="n">
        <v>4.994385892859279e-06</v>
      </c>
      <c r="AG8" t="n">
        <v>0.2661111111111111</v>
      </c>
      <c r="AH8" t="n">
        <v>85303.42728739399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66.85142949673069</v>
      </c>
      <c r="AB9" t="n">
        <v>91.46907511431213</v>
      </c>
      <c r="AC9" t="n">
        <v>82.73939496307761</v>
      </c>
      <c r="AD9" t="n">
        <v>66851.42949673069</v>
      </c>
      <c r="AE9" t="n">
        <v>91469.07511431213</v>
      </c>
      <c r="AF9" t="n">
        <v>5.044159373335472e-06</v>
      </c>
      <c r="AG9" t="n">
        <v>0.2636111111111111</v>
      </c>
      <c r="AH9" t="n">
        <v>82739.39496307762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64.89331562157223</v>
      </c>
      <c r="AB10" t="n">
        <v>88.78989732443431</v>
      </c>
      <c r="AC10" t="n">
        <v>80.31591414121525</v>
      </c>
      <c r="AD10" t="n">
        <v>64893.31562157223</v>
      </c>
      <c r="AE10" t="n">
        <v>88789.89732443431</v>
      </c>
      <c r="AF10" t="n">
        <v>5.079479400827233e-06</v>
      </c>
      <c r="AG10" t="n">
        <v>0.2616666666666667</v>
      </c>
      <c r="AH10" t="n">
        <v>80315.91414121524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62.82477439098143</v>
      </c>
      <c r="AB11" t="n">
        <v>85.95962795514293</v>
      </c>
      <c r="AC11" t="n">
        <v>77.75576170822015</v>
      </c>
      <c r="AD11" t="n">
        <v>62824.77439098143</v>
      </c>
      <c r="AE11" t="n">
        <v>85959.62795514293</v>
      </c>
      <c r="AF11" t="n">
        <v>5.133751638192621e-06</v>
      </c>
      <c r="AG11" t="n">
        <v>0.2588888888888889</v>
      </c>
      <c r="AH11" t="n">
        <v>77755.76170822015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61.08797831128899</v>
      </c>
      <c r="AB12" t="n">
        <v>83.58326693687361</v>
      </c>
      <c r="AC12" t="n">
        <v>75.60619725029005</v>
      </c>
      <c r="AD12" t="n">
        <v>61087.97831128899</v>
      </c>
      <c r="AE12" t="n">
        <v>83583.26693687361</v>
      </c>
      <c r="AF12" t="n">
        <v>5.146482163006723e-06</v>
      </c>
      <c r="AG12" t="n">
        <v>0.2583333333333334</v>
      </c>
      <c r="AH12" t="n">
        <v>75606.19725029005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60.28311925763376</v>
      </c>
      <c r="AB13" t="n">
        <v>82.48202327178767</v>
      </c>
      <c r="AC13" t="n">
        <v>74.61005473499435</v>
      </c>
      <c r="AD13" t="n">
        <v>60283.11925763376</v>
      </c>
      <c r="AE13" t="n">
        <v>82482.02327178766</v>
      </c>
      <c r="AF13" t="n">
        <v>5.158351223735663e-06</v>
      </c>
      <c r="AG13" t="n">
        <v>0.2577777777777778</v>
      </c>
      <c r="AH13" t="n">
        <v>74610.05473499435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60.51069723324272</v>
      </c>
      <c r="AB14" t="n">
        <v>82.79340549804736</v>
      </c>
      <c r="AC14" t="n">
        <v>74.89171907860761</v>
      </c>
      <c r="AD14" t="n">
        <v>60510.69723324272</v>
      </c>
      <c r="AE14" t="n">
        <v>82793.40549804736</v>
      </c>
      <c r="AF14" t="n">
        <v>5.158542660199032e-06</v>
      </c>
      <c r="AG14" t="n">
        <v>0.2577777777777778</v>
      </c>
      <c r="AH14" t="n">
        <v>74891.71907860761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42.58890899876999</v>
      </c>
      <c r="AB2" t="n">
        <v>58.2720241821587</v>
      </c>
      <c r="AC2" t="n">
        <v>52.71062397952474</v>
      </c>
      <c r="AD2" t="n">
        <v>42588.90899876998</v>
      </c>
      <c r="AE2" t="n">
        <v>58272.0241821587</v>
      </c>
      <c r="AF2" t="n">
        <v>5.46295638126552e-06</v>
      </c>
      <c r="AG2" t="n">
        <v>0.29125</v>
      </c>
      <c r="AH2" t="n">
        <v>52710.62397952474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34.46546079186613</v>
      </c>
      <c r="AB3" t="n">
        <v>47.15716396411787</v>
      </c>
      <c r="AC3" t="n">
        <v>42.65655042096105</v>
      </c>
      <c r="AD3" t="n">
        <v>34465.46079186613</v>
      </c>
      <c r="AE3" t="n">
        <v>47157.16396411787</v>
      </c>
      <c r="AF3" t="n">
        <v>5.969502682753381e-06</v>
      </c>
      <c r="AG3" t="n">
        <v>0.2665277777777778</v>
      </c>
      <c r="AH3" t="n">
        <v>42656.55042096105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132.3256685488294</v>
      </c>
      <c r="AB2" t="n">
        <v>181.053817504914</v>
      </c>
      <c r="AC2" t="n">
        <v>163.7742952729246</v>
      </c>
      <c r="AD2" t="n">
        <v>132325.6685488294</v>
      </c>
      <c r="AE2" t="n">
        <v>181053.817504914</v>
      </c>
      <c r="AF2" t="n">
        <v>3.441868597426529e-06</v>
      </c>
      <c r="AG2" t="n">
        <v>0.4015277777777778</v>
      </c>
      <c r="AH2" t="n">
        <v>163774.2952729246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81.64587525367267</v>
      </c>
      <c r="AB3" t="n">
        <v>111.7114884838326</v>
      </c>
      <c r="AC3" t="n">
        <v>101.0499008110231</v>
      </c>
      <c r="AD3" t="n">
        <v>81645.87525367267</v>
      </c>
      <c r="AE3" t="n">
        <v>111711.4884838326</v>
      </c>
      <c r="AF3" t="n">
        <v>4.513328949249221e-06</v>
      </c>
      <c r="AG3" t="n">
        <v>0.30625</v>
      </c>
      <c r="AH3" t="n">
        <v>101049.9008110231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69.75093130185275</v>
      </c>
      <c r="AB4" t="n">
        <v>95.43630140106987</v>
      </c>
      <c r="AC4" t="n">
        <v>86.32799474106552</v>
      </c>
      <c r="AD4" t="n">
        <v>69750.93130185275</v>
      </c>
      <c r="AE4" t="n">
        <v>95436.30140106987</v>
      </c>
      <c r="AF4" t="n">
        <v>4.897550033895586e-06</v>
      </c>
      <c r="AG4" t="n">
        <v>0.2822222222222222</v>
      </c>
      <c r="AH4" t="n">
        <v>86327.99474106553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64.42784465696363</v>
      </c>
      <c r="AB5" t="n">
        <v>88.15301941552748</v>
      </c>
      <c r="AC5" t="n">
        <v>79.73981896607053</v>
      </c>
      <c r="AD5" t="n">
        <v>64427.84465696363</v>
      </c>
      <c r="AE5" t="n">
        <v>88153.01941552748</v>
      </c>
      <c r="AF5" t="n">
        <v>5.078564836530069e-06</v>
      </c>
      <c r="AG5" t="n">
        <v>0.2720833333333333</v>
      </c>
      <c r="AH5" t="n">
        <v>79739.81896607052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61.40050043655075</v>
      </c>
      <c r="AB6" t="n">
        <v>84.01087349615963</v>
      </c>
      <c r="AC6" t="n">
        <v>75.99299363970752</v>
      </c>
      <c r="AD6" t="n">
        <v>61400.50043655075</v>
      </c>
      <c r="AE6" t="n">
        <v>84010.87349615963</v>
      </c>
      <c r="AF6" t="n">
        <v>5.164444866587001e-06</v>
      </c>
      <c r="AG6" t="n">
        <v>0.2676388888888889</v>
      </c>
      <c r="AH6" t="n">
        <v>75992.99363970752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56.6990040220938</v>
      </c>
      <c r="AB7" t="n">
        <v>77.57807868651969</v>
      </c>
      <c r="AC7" t="n">
        <v>70.17413573821335</v>
      </c>
      <c r="AD7" t="n">
        <v>56699.0040220938</v>
      </c>
      <c r="AE7" t="n">
        <v>77578.07868651969</v>
      </c>
      <c r="AF7" t="n">
        <v>5.322472082960589e-06</v>
      </c>
      <c r="AG7" t="n">
        <v>0.2597222222222222</v>
      </c>
      <c r="AH7" t="n">
        <v>70174.13573821336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54.42715759246209</v>
      </c>
      <c r="AB8" t="n">
        <v>74.46963817470834</v>
      </c>
      <c r="AC8" t="n">
        <v>67.36236042612462</v>
      </c>
      <c r="AD8" t="n">
        <v>54427.15759246209</v>
      </c>
      <c r="AE8" t="n">
        <v>74469.63817470834</v>
      </c>
      <c r="AF8" t="n">
        <v>5.354415871660794e-06</v>
      </c>
      <c r="AG8" t="n">
        <v>0.2581944444444444</v>
      </c>
      <c r="AH8" t="n">
        <v>67362.36042612462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52.84112039438546</v>
      </c>
      <c r="AB9" t="n">
        <v>72.2995521092781</v>
      </c>
      <c r="AC9" t="n">
        <v>65.39938432904343</v>
      </c>
      <c r="AD9" t="n">
        <v>52841.12039438546</v>
      </c>
      <c r="AE9" t="n">
        <v>72299.5521092781</v>
      </c>
      <c r="AF9" t="n">
        <v>5.390041654697156e-06</v>
      </c>
      <c r="AG9" t="n">
        <v>0.2563888888888889</v>
      </c>
      <c r="AH9" t="n">
        <v>65399.38432904343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53.05573229474282</v>
      </c>
      <c r="AB10" t="n">
        <v>72.5931935793557</v>
      </c>
      <c r="AC10" t="n">
        <v>65.66500106934532</v>
      </c>
      <c r="AD10" t="n">
        <v>53055.73229474283</v>
      </c>
      <c r="AE10" t="n">
        <v>72593.19357935571</v>
      </c>
      <c r="AF10" t="n">
        <v>5.388150900848858e-06</v>
      </c>
      <c r="AG10" t="n">
        <v>0.2565277777777777</v>
      </c>
      <c r="AH10" t="n">
        <v>65665.00106934532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161.2496216639358</v>
      </c>
      <c r="AB2" t="n">
        <v>220.6288461917363</v>
      </c>
      <c r="AC2" t="n">
        <v>199.5723387657907</v>
      </c>
      <c r="AD2" t="n">
        <v>161249.6216639358</v>
      </c>
      <c r="AE2" t="n">
        <v>220628.8461917363</v>
      </c>
      <c r="AF2" t="n">
        <v>3.112694303791141e-06</v>
      </c>
      <c r="AG2" t="n">
        <v>0.435</v>
      </c>
      <c r="AH2" t="n">
        <v>199572.3387657907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88.01403461542306</v>
      </c>
      <c r="AB3" t="n">
        <v>120.4246850659382</v>
      </c>
      <c r="AC3" t="n">
        <v>108.9315221403835</v>
      </c>
      <c r="AD3" t="n">
        <v>88014.03461542305</v>
      </c>
      <c r="AE3" t="n">
        <v>120424.6850659382</v>
      </c>
      <c r="AF3" t="n">
        <v>4.372241510167973e-06</v>
      </c>
      <c r="AG3" t="n">
        <v>0.3097222222222222</v>
      </c>
      <c r="AH3" t="n">
        <v>108931.5221403835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78.19375535201651</v>
      </c>
      <c r="AB4" t="n">
        <v>106.9881457376075</v>
      </c>
      <c r="AC4" t="n">
        <v>96.77734726724306</v>
      </c>
      <c r="AD4" t="n">
        <v>78193.75535201651</v>
      </c>
      <c r="AE4" t="n">
        <v>106988.1457376075</v>
      </c>
      <c r="AF4" t="n">
        <v>4.682496906567653e-06</v>
      </c>
      <c r="AG4" t="n">
        <v>0.2891666666666667</v>
      </c>
      <c r="AH4" t="n">
        <v>96777.34726724307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73.20752608049196</v>
      </c>
      <c r="AB5" t="n">
        <v>100.1657668714008</v>
      </c>
      <c r="AC5" t="n">
        <v>90.60608666475605</v>
      </c>
      <c r="AD5" t="n">
        <v>73207.52608049195</v>
      </c>
      <c r="AE5" t="n">
        <v>100165.7668714008</v>
      </c>
      <c r="AF5" t="n">
        <v>4.84210975506114e-06</v>
      </c>
      <c r="AG5" t="n">
        <v>0.2797222222222222</v>
      </c>
      <c r="AH5" t="n">
        <v>90606.08666475605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67.22551036855907</v>
      </c>
      <c r="AB6" t="n">
        <v>91.98090906643078</v>
      </c>
      <c r="AC6" t="n">
        <v>83.20238020116972</v>
      </c>
      <c r="AD6" t="n">
        <v>67225.51036855907</v>
      </c>
      <c r="AE6" t="n">
        <v>91980.90906643079</v>
      </c>
      <c r="AF6" t="n">
        <v>5.031753609868613e-06</v>
      </c>
      <c r="AG6" t="n">
        <v>0.2691666666666667</v>
      </c>
      <c r="AH6" t="n">
        <v>83202.38020116971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64.23910855784878</v>
      </c>
      <c r="AB7" t="n">
        <v>87.89478235826962</v>
      </c>
      <c r="AC7" t="n">
        <v>79.50622769111931</v>
      </c>
      <c r="AD7" t="n">
        <v>64239.10855784878</v>
      </c>
      <c r="AE7" t="n">
        <v>87894.78235826963</v>
      </c>
      <c r="AF7" t="n">
        <v>5.112388811887009e-06</v>
      </c>
      <c r="AG7" t="n">
        <v>0.2648611111111111</v>
      </c>
      <c r="AH7" t="n">
        <v>79506.2276911193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62.86748450470758</v>
      </c>
      <c r="AB8" t="n">
        <v>86.01806581698028</v>
      </c>
      <c r="AC8" t="n">
        <v>77.8086223425418</v>
      </c>
      <c r="AD8" t="n">
        <v>62867.48450470759</v>
      </c>
      <c r="AE8" t="n">
        <v>86018.06581698028</v>
      </c>
      <c r="AF8" t="n">
        <v>5.137447151571081e-06</v>
      </c>
      <c r="AG8" t="n">
        <v>0.2636111111111111</v>
      </c>
      <c r="AH8" t="n">
        <v>77808.6223425418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59.01066005536191</v>
      </c>
      <c r="AB9" t="n">
        <v>80.74098845430213</v>
      </c>
      <c r="AC9" t="n">
        <v>73.03518183693139</v>
      </c>
      <c r="AD9" t="n">
        <v>59010.66005536191</v>
      </c>
      <c r="AE9" t="n">
        <v>80740.98845430213</v>
      </c>
      <c r="AF9" t="n">
        <v>5.246845817429171e-06</v>
      </c>
      <c r="AG9" t="n">
        <v>0.2580555555555555</v>
      </c>
      <c r="AH9" t="n">
        <v>73035.18183693138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57.44288352288562</v>
      </c>
      <c r="AB10" t="n">
        <v>78.59588743715</v>
      </c>
      <c r="AC10" t="n">
        <v>71.09480625018735</v>
      </c>
      <c r="AD10" t="n">
        <v>57442.88352288563</v>
      </c>
      <c r="AE10" t="n">
        <v>78595.88743715</v>
      </c>
      <c r="AF10" t="n">
        <v>5.266248967612558e-06</v>
      </c>
      <c r="AG10" t="n">
        <v>0.2570833333333333</v>
      </c>
      <c r="AH10" t="n">
        <v>71094.80625018735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56.28952100911408</v>
      </c>
      <c r="AB11" t="n">
        <v>77.01780596304559</v>
      </c>
      <c r="AC11" t="n">
        <v>69.66733465711972</v>
      </c>
      <c r="AD11" t="n">
        <v>56289.52100911408</v>
      </c>
      <c r="AE11" t="n">
        <v>77017.80596304558</v>
      </c>
      <c r="AF11" t="n">
        <v>5.282044496907576e-06</v>
      </c>
      <c r="AG11" t="n">
        <v>0.2563888888888889</v>
      </c>
      <c r="AH11" t="n">
        <v>69667.33465711972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56.49693228109454</v>
      </c>
      <c r="AB12" t="n">
        <v>77.30159521570864</v>
      </c>
      <c r="AC12" t="n">
        <v>69.92403946180941</v>
      </c>
      <c r="AD12" t="n">
        <v>56496.93228109455</v>
      </c>
      <c r="AE12" t="n">
        <v>77301.59521570864</v>
      </c>
      <c r="AF12" t="n">
        <v>5.281654483838563e-06</v>
      </c>
      <c r="AG12" t="n">
        <v>0.2563888888888889</v>
      </c>
      <c r="AH12" t="n">
        <v>69924.03946180941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233.3143958911836</v>
      </c>
      <c r="AB2" t="n">
        <v>319.2310495628643</v>
      </c>
      <c r="AC2" t="n">
        <v>288.7640862362712</v>
      </c>
      <c r="AD2" t="n">
        <v>233314.3958911836</v>
      </c>
      <c r="AE2" t="n">
        <v>319231.0495628642</v>
      </c>
      <c r="AF2" t="n">
        <v>2.560327978710362e-06</v>
      </c>
      <c r="AG2" t="n">
        <v>0.5105555555555555</v>
      </c>
      <c r="AH2" t="n">
        <v>288764.0862362713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115.1153272973063</v>
      </c>
      <c r="AB3" t="n">
        <v>157.5058693379224</v>
      </c>
      <c r="AC3" t="n">
        <v>142.4737302292303</v>
      </c>
      <c r="AD3" t="n">
        <v>115115.3272973063</v>
      </c>
      <c r="AE3" t="n">
        <v>157505.8693379224</v>
      </c>
      <c r="AF3" t="n">
        <v>3.847126892619818e-06</v>
      </c>
      <c r="AG3" t="n">
        <v>0.3397222222222223</v>
      </c>
      <c r="AH3" t="n">
        <v>142473.7302292303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97.14631701546035</v>
      </c>
      <c r="AB4" t="n">
        <v>132.919876733528</v>
      </c>
      <c r="AC4" t="n">
        <v>120.2341902523342</v>
      </c>
      <c r="AD4" t="n">
        <v>97146.31701546036</v>
      </c>
      <c r="AE4" t="n">
        <v>132919.876733528</v>
      </c>
      <c r="AF4" t="n">
        <v>4.259998013465338e-06</v>
      </c>
      <c r="AG4" t="n">
        <v>0.3068055555555556</v>
      </c>
      <c r="AH4" t="n">
        <v>120234.1902523342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86.79345700393719</v>
      </c>
      <c r="AB5" t="n">
        <v>118.7546369298202</v>
      </c>
      <c r="AC5" t="n">
        <v>107.4208610544488</v>
      </c>
      <c r="AD5" t="n">
        <v>86793.45700393719</v>
      </c>
      <c r="AE5" t="n">
        <v>118754.6369298202</v>
      </c>
      <c r="AF5" t="n">
        <v>4.530665290317791e-06</v>
      </c>
      <c r="AG5" t="n">
        <v>0.2884722222222222</v>
      </c>
      <c r="AH5" t="n">
        <v>107420.8610544488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82.93026065616463</v>
      </c>
      <c r="AB6" t="n">
        <v>113.4688412546061</v>
      </c>
      <c r="AC6" t="n">
        <v>102.6395342998147</v>
      </c>
      <c r="AD6" t="n">
        <v>82930.26065616464</v>
      </c>
      <c r="AE6" t="n">
        <v>113468.8412546061</v>
      </c>
      <c r="AF6" t="n">
        <v>4.640306242172141e-06</v>
      </c>
      <c r="AG6" t="n">
        <v>0.2816666666666667</v>
      </c>
      <c r="AH6" t="n">
        <v>102639.5342998147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78.21168226108199</v>
      </c>
      <c r="AB7" t="n">
        <v>107.0126741254703</v>
      </c>
      <c r="AC7" t="n">
        <v>96.79953470019404</v>
      </c>
      <c r="AD7" t="n">
        <v>78211.68226108199</v>
      </c>
      <c r="AE7" t="n">
        <v>107012.6741254703</v>
      </c>
      <c r="AF7" t="n">
        <v>4.770840147942083e-06</v>
      </c>
      <c r="AG7" t="n">
        <v>0.2740277777777778</v>
      </c>
      <c r="AH7" t="n">
        <v>96799.53470019404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76.1584895140263</v>
      </c>
      <c r="AB8" t="n">
        <v>104.203405228479</v>
      </c>
      <c r="AC8" t="n">
        <v>94.258378483897</v>
      </c>
      <c r="AD8" t="n">
        <v>76158.4895140263</v>
      </c>
      <c r="AE8" t="n">
        <v>104203.405228479</v>
      </c>
      <c r="AF8" t="n">
        <v>4.824578331211467e-06</v>
      </c>
      <c r="AG8" t="n">
        <v>0.2709722222222222</v>
      </c>
      <c r="AH8" t="n">
        <v>94258.378483897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72.61097428545452</v>
      </c>
      <c r="AB9" t="n">
        <v>99.34953838742319</v>
      </c>
      <c r="AC9" t="n">
        <v>89.86775788170516</v>
      </c>
      <c r="AD9" t="n">
        <v>72610.97428545452</v>
      </c>
      <c r="AE9" t="n">
        <v>99349.53838742319</v>
      </c>
      <c r="AF9" t="n">
        <v>4.915208577250728e-06</v>
      </c>
      <c r="AG9" t="n">
        <v>0.2659722222222222</v>
      </c>
      <c r="AH9" t="n">
        <v>89867.75788170515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71.07551212760276</v>
      </c>
      <c r="AB10" t="n">
        <v>97.24865132324193</v>
      </c>
      <c r="AC10" t="n">
        <v>87.96737653031518</v>
      </c>
      <c r="AD10" t="n">
        <v>71075.51212760276</v>
      </c>
      <c r="AE10" t="n">
        <v>97248.65132324192</v>
      </c>
      <c r="AF10" t="n">
        <v>4.953135876475881e-06</v>
      </c>
      <c r="AG10" t="n">
        <v>0.2638888888888889</v>
      </c>
      <c r="AH10" t="n">
        <v>87967.37653031517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70.42091659401616</v>
      </c>
      <c r="AB11" t="n">
        <v>96.35300483547242</v>
      </c>
      <c r="AC11" t="n">
        <v>87.15720928629031</v>
      </c>
      <c r="AD11" t="n">
        <v>70420.91659401616</v>
      </c>
      <c r="AE11" t="n">
        <v>96353.00483547241</v>
      </c>
      <c r="AF11" t="n">
        <v>4.94786558179447e-06</v>
      </c>
      <c r="AG11" t="n">
        <v>0.2641666666666667</v>
      </c>
      <c r="AH11" t="n">
        <v>87157.20928629031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68.02400787555348</v>
      </c>
      <c r="AB12" t="n">
        <v>93.07344858272383</v>
      </c>
      <c r="AC12" t="n">
        <v>84.1906492794169</v>
      </c>
      <c r="AD12" t="n">
        <v>68024.00787555348</v>
      </c>
      <c r="AE12" t="n">
        <v>93073.44858272382</v>
      </c>
      <c r="AF12" t="n">
        <v>5.010920893161349e-06</v>
      </c>
      <c r="AG12" t="n">
        <v>0.2608333333333334</v>
      </c>
      <c r="AH12" t="n">
        <v>84190.6492794169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66.36110297161078</v>
      </c>
      <c r="AB13" t="n">
        <v>90.79818873096382</v>
      </c>
      <c r="AC13" t="n">
        <v>82.1325370345609</v>
      </c>
      <c r="AD13" t="n">
        <v>66361.10297161077</v>
      </c>
      <c r="AE13" t="n">
        <v>90798.18873096381</v>
      </c>
      <c r="AF13" t="n">
        <v>5.026543552395531e-06</v>
      </c>
      <c r="AG13" t="n">
        <v>0.26</v>
      </c>
      <c r="AH13" t="n">
        <v>82132.5370345609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65.26158895295355</v>
      </c>
      <c r="AB14" t="n">
        <v>89.2937851435027</v>
      </c>
      <c r="AC14" t="n">
        <v>80.7717116140429</v>
      </c>
      <c r="AD14" t="n">
        <v>65261.58895295355</v>
      </c>
      <c r="AE14" t="n">
        <v>89293.7851435027</v>
      </c>
      <c r="AF14" t="n">
        <v>5.046495382260871e-06</v>
      </c>
      <c r="AG14" t="n">
        <v>0.2590277777777777</v>
      </c>
      <c r="AH14" t="n">
        <v>80771.7116140429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63.86152412790241</v>
      </c>
      <c r="AB15" t="n">
        <v>87.37815468336787</v>
      </c>
      <c r="AC15" t="n">
        <v>79.0389062364185</v>
      </c>
      <c r="AD15" t="n">
        <v>63861.5241279024</v>
      </c>
      <c r="AE15" t="n">
        <v>87378.15468336787</v>
      </c>
      <c r="AF15" t="n">
        <v>5.060894580229726e-06</v>
      </c>
      <c r="AG15" t="n">
        <v>0.2583333333333334</v>
      </c>
      <c r="AH15" t="n">
        <v>79038.90623641849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63.88640508590218</v>
      </c>
      <c r="AB16" t="n">
        <v>87.41219790777353</v>
      </c>
      <c r="AC16" t="n">
        <v>79.06970042326687</v>
      </c>
      <c r="AD16" t="n">
        <v>63886.40508590218</v>
      </c>
      <c r="AE16" t="n">
        <v>87412.19790777353</v>
      </c>
      <c r="AF16" t="n">
        <v>5.06569431288601e-06</v>
      </c>
      <c r="AG16" t="n">
        <v>0.2580555555555555</v>
      </c>
      <c r="AH16" t="n">
        <v>79069.70042326687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107.5541689981762</v>
      </c>
      <c r="AB2" t="n">
        <v>147.1603589782962</v>
      </c>
      <c r="AC2" t="n">
        <v>133.1155808583086</v>
      </c>
      <c r="AD2" t="n">
        <v>107554.1689981762</v>
      </c>
      <c r="AE2" t="n">
        <v>147160.3589782962</v>
      </c>
      <c r="AF2" t="n">
        <v>3.809111240202125e-06</v>
      </c>
      <c r="AG2" t="n">
        <v>0.37125</v>
      </c>
      <c r="AH2" t="n">
        <v>133115.5808583086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72.25473401965469</v>
      </c>
      <c r="AB3" t="n">
        <v>98.86211473954479</v>
      </c>
      <c r="AC3" t="n">
        <v>89.4268532626767</v>
      </c>
      <c r="AD3" t="n">
        <v>72254.73401965469</v>
      </c>
      <c r="AE3" t="n">
        <v>98862.11473954479</v>
      </c>
      <c r="AF3" t="n">
        <v>4.744487722714071e-06</v>
      </c>
      <c r="AG3" t="n">
        <v>0.2980555555555556</v>
      </c>
      <c r="AH3" t="n">
        <v>89426.8532626767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59.38472827520813</v>
      </c>
      <c r="AB4" t="n">
        <v>81.25280509542061</v>
      </c>
      <c r="AC4" t="n">
        <v>73.49815141616084</v>
      </c>
      <c r="AD4" t="n">
        <v>59384.72827520813</v>
      </c>
      <c r="AE4" t="n">
        <v>81252.80509542061</v>
      </c>
      <c r="AF4" t="n">
        <v>5.214874067462649e-06</v>
      </c>
      <c r="AG4" t="n">
        <v>0.2711111111111111</v>
      </c>
      <c r="AH4" t="n">
        <v>73498.15141616084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55.90401475163706</v>
      </c>
      <c r="AB5" t="n">
        <v>76.49033929423001</v>
      </c>
      <c r="AC5" t="n">
        <v>69.19020866687161</v>
      </c>
      <c r="AD5" t="n">
        <v>55904.01475163706</v>
      </c>
      <c r="AE5" t="n">
        <v>76490.33929423001</v>
      </c>
      <c r="AF5" t="n">
        <v>5.332776099328203e-06</v>
      </c>
      <c r="AG5" t="n">
        <v>0.2651388888888889</v>
      </c>
      <c r="AH5" t="n">
        <v>69190.20866687161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51.83297808258023</v>
      </c>
      <c r="AB6" t="n">
        <v>70.92016732216703</v>
      </c>
      <c r="AC6" t="n">
        <v>64.1516460900351</v>
      </c>
      <c r="AD6" t="n">
        <v>51832.97808258022</v>
      </c>
      <c r="AE6" t="n">
        <v>70920.16732216704</v>
      </c>
      <c r="AF6" t="n">
        <v>5.459536055867591e-06</v>
      </c>
      <c r="AG6" t="n">
        <v>0.2590277777777777</v>
      </c>
      <c r="AH6" t="n">
        <v>64151.6460900351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49.13629371488655</v>
      </c>
      <c r="AB7" t="n">
        <v>67.23044480097253</v>
      </c>
      <c r="AC7" t="n">
        <v>60.81406550770414</v>
      </c>
      <c r="AD7" t="n">
        <v>49136.29371488655</v>
      </c>
      <c r="AE7" t="n">
        <v>67230.44480097253</v>
      </c>
      <c r="AF7" t="n">
        <v>5.522763311298082e-06</v>
      </c>
      <c r="AG7" t="n">
        <v>0.2561111111111111</v>
      </c>
      <c r="AH7" t="n">
        <v>60814.06550770414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49.32702792030094</v>
      </c>
      <c r="AB8" t="n">
        <v>67.49141575541964</v>
      </c>
      <c r="AC8" t="n">
        <v>61.05012976053393</v>
      </c>
      <c r="AD8" t="n">
        <v>49327.02792030093</v>
      </c>
      <c r="AE8" t="n">
        <v>67491.41575541964</v>
      </c>
      <c r="AF8" t="n">
        <v>5.515127169337879e-06</v>
      </c>
      <c r="AG8" t="n">
        <v>0.2563888888888889</v>
      </c>
      <c r="AH8" t="n">
        <v>61050.12976053393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76.75802708081993</v>
      </c>
      <c r="AB2" t="n">
        <v>105.0237189770963</v>
      </c>
      <c r="AC2" t="n">
        <v>95.00040263966414</v>
      </c>
      <c r="AD2" t="n">
        <v>76758.02708081993</v>
      </c>
      <c r="AE2" t="n">
        <v>105023.7189770963</v>
      </c>
      <c r="AF2" t="n">
        <v>4.437242687660467e-06</v>
      </c>
      <c r="AG2" t="n">
        <v>0.3319444444444444</v>
      </c>
      <c r="AH2" t="n">
        <v>95000.40263966414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54.23503996072689</v>
      </c>
      <c r="AB3" t="n">
        <v>74.20677435533665</v>
      </c>
      <c r="AC3" t="n">
        <v>67.12458396074197</v>
      </c>
      <c r="AD3" t="n">
        <v>54235.03996072689</v>
      </c>
      <c r="AE3" t="n">
        <v>74206.77435533665</v>
      </c>
      <c r="AF3" t="n">
        <v>5.29853739262941e-06</v>
      </c>
      <c r="AG3" t="n">
        <v>0.2780555555555556</v>
      </c>
      <c r="AH3" t="n">
        <v>67124.58396074198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47.09041127066129</v>
      </c>
      <c r="AB4" t="n">
        <v>64.4311781828216</v>
      </c>
      <c r="AC4" t="n">
        <v>58.28195696679327</v>
      </c>
      <c r="AD4" t="n">
        <v>47090.41127066129</v>
      </c>
      <c r="AE4" t="n">
        <v>64431.1781828216</v>
      </c>
      <c r="AF4" t="n">
        <v>5.595605052845887e-06</v>
      </c>
      <c r="AG4" t="n">
        <v>0.2631944444444445</v>
      </c>
      <c r="AH4" t="n">
        <v>58281.95696679327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42.99859980999464</v>
      </c>
      <c r="AB5" t="n">
        <v>58.83258122435898</v>
      </c>
      <c r="AC5" t="n">
        <v>53.21768224436435</v>
      </c>
      <c r="AD5" t="n">
        <v>42998.59980999464</v>
      </c>
      <c r="AE5" t="n">
        <v>58832.58122435898</v>
      </c>
      <c r="AF5" t="n">
        <v>5.73931325691348e-06</v>
      </c>
      <c r="AG5" t="n">
        <v>0.2566666666666667</v>
      </c>
      <c r="AH5" t="n">
        <v>53217.68224436435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43.37129057003025</v>
      </c>
      <c r="AB6" t="n">
        <v>59.34251316419534</v>
      </c>
      <c r="AC6" t="n">
        <v>53.67894699555687</v>
      </c>
      <c r="AD6" t="n">
        <v>43371.29057003025</v>
      </c>
      <c r="AE6" t="n">
        <v>59342.51316419534</v>
      </c>
      <c r="AF6" t="n">
        <v>5.736979987179541e-06</v>
      </c>
      <c r="AG6" t="n">
        <v>0.2568055555555555</v>
      </c>
      <c r="AH6" t="n">
        <v>53678.94699555687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57.96766818402001</v>
      </c>
      <c r="AB2" t="n">
        <v>79.31392096237894</v>
      </c>
      <c r="AC2" t="n">
        <v>71.74431166353509</v>
      </c>
      <c r="AD2" t="n">
        <v>57967.66818402</v>
      </c>
      <c r="AE2" t="n">
        <v>79313.92096237895</v>
      </c>
      <c r="AF2" t="n">
        <v>4.972139834513208e-06</v>
      </c>
      <c r="AG2" t="n">
        <v>0.3065277777777778</v>
      </c>
      <c r="AH2" t="n">
        <v>71744.31166353509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42.10309159781267</v>
      </c>
      <c r="AB3" t="n">
        <v>57.60730738125389</v>
      </c>
      <c r="AC3" t="n">
        <v>52.10934681726511</v>
      </c>
      <c r="AD3" t="n">
        <v>42103.09159781267</v>
      </c>
      <c r="AE3" t="n">
        <v>57607.30738125389</v>
      </c>
      <c r="AF3" t="n">
        <v>5.748899543876703e-06</v>
      </c>
      <c r="AG3" t="n">
        <v>0.265</v>
      </c>
      <c r="AH3" t="n">
        <v>52109.34681726511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39.30955920561941</v>
      </c>
      <c r="AB4" t="n">
        <v>53.78507312032242</v>
      </c>
      <c r="AC4" t="n">
        <v>48.65190122964609</v>
      </c>
      <c r="AD4" t="n">
        <v>39309.55920561941</v>
      </c>
      <c r="AE4" t="n">
        <v>53785.07312032241</v>
      </c>
      <c r="AF4" t="n">
        <v>5.860805603700256e-06</v>
      </c>
      <c r="AG4" t="n">
        <v>0.26</v>
      </c>
      <c r="AH4" t="n">
        <v>48651.90122964609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31.55275681560986</v>
      </c>
      <c r="AB2" t="n">
        <v>43.17187388439292</v>
      </c>
      <c r="AC2" t="n">
        <v>39.05161083304343</v>
      </c>
      <c r="AD2" t="n">
        <v>31552.75681560986</v>
      </c>
      <c r="AE2" t="n">
        <v>43171.87388439292</v>
      </c>
      <c r="AF2" t="n">
        <v>5.952830814592581e-06</v>
      </c>
      <c r="AG2" t="n">
        <v>0.2747222222222223</v>
      </c>
      <c r="AH2" t="n">
        <v>39051.61083304344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31.8386890410813</v>
      </c>
      <c r="AB3" t="n">
        <v>43.56309896972056</v>
      </c>
      <c r="AC3" t="n">
        <v>39.40549794531642</v>
      </c>
      <c r="AD3" t="n">
        <v>31838.6890410813</v>
      </c>
      <c r="AE3" t="n">
        <v>43563.09896972056</v>
      </c>
      <c r="AF3" t="n">
        <v>5.964370731508098e-06</v>
      </c>
      <c r="AG3" t="n">
        <v>0.2741666666666667</v>
      </c>
      <c r="AH3" t="n">
        <v>39405.49794531642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146.3639581417104</v>
      </c>
      <c r="AB2" t="n">
        <v>200.2616246515113</v>
      </c>
      <c r="AC2" t="n">
        <v>181.1489362637834</v>
      </c>
      <c r="AD2" t="n">
        <v>146363.9581417103</v>
      </c>
      <c r="AE2" t="n">
        <v>200261.6246515113</v>
      </c>
      <c r="AF2" t="n">
        <v>3.27109822945111e-06</v>
      </c>
      <c r="AG2" t="n">
        <v>0.4181944444444444</v>
      </c>
      <c r="AH2" t="n">
        <v>181148.9362637834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83.72962690705177</v>
      </c>
      <c r="AB3" t="n">
        <v>114.5625694246194</v>
      </c>
      <c r="AC3" t="n">
        <v>103.6288785883394</v>
      </c>
      <c r="AD3" t="n">
        <v>83729.62690705177</v>
      </c>
      <c r="AE3" t="n">
        <v>114562.5694246194</v>
      </c>
      <c r="AF3" t="n">
        <v>4.469558820486425e-06</v>
      </c>
      <c r="AG3" t="n">
        <v>0.3059722222222223</v>
      </c>
      <c r="AH3" t="n">
        <v>103628.8785883394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74.1020638981127</v>
      </c>
      <c r="AB4" t="n">
        <v>101.3897129776921</v>
      </c>
      <c r="AC4" t="n">
        <v>91.71322107248248</v>
      </c>
      <c r="AD4" t="n">
        <v>74102.0638981127</v>
      </c>
      <c r="AE4" t="n">
        <v>101389.7129776921</v>
      </c>
      <c r="AF4" t="n">
        <v>4.784093177739243e-06</v>
      </c>
      <c r="AG4" t="n">
        <v>0.2858333333333333</v>
      </c>
      <c r="AH4" t="n">
        <v>91713.22107248248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68.08837160818281</v>
      </c>
      <c r="AB5" t="n">
        <v>93.16151388123467</v>
      </c>
      <c r="AC5" t="n">
        <v>84.27030974943835</v>
      </c>
      <c r="AD5" t="n">
        <v>68088.37160818282</v>
      </c>
      <c r="AE5" t="n">
        <v>93161.51388123467</v>
      </c>
      <c r="AF5" t="n">
        <v>4.98439464381696e-06</v>
      </c>
      <c r="AG5" t="n">
        <v>0.2744444444444445</v>
      </c>
      <c r="AH5" t="n">
        <v>84270.30974943835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62.82124764266236</v>
      </c>
      <c r="AB6" t="n">
        <v>85.95480250250367</v>
      </c>
      <c r="AC6" t="n">
        <v>77.75139679000817</v>
      </c>
      <c r="AD6" t="n">
        <v>62821.24764266235</v>
      </c>
      <c r="AE6" t="n">
        <v>85954.80250250366</v>
      </c>
      <c r="AF6" t="n">
        <v>5.150032336020855e-06</v>
      </c>
      <c r="AG6" t="n">
        <v>0.2655555555555555</v>
      </c>
      <c r="AH6" t="n">
        <v>77751.39679000818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60.73093490272362</v>
      </c>
      <c r="AB7" t="n">
        <v>83.09474439363123</v>
      </c>
      <c r="AC7" t="n">
        <v>75.16429861292886</v>
      </c>
      <c r="AD7" t="n">
        <v>60730.93490272362</v>
      </c>
      <c r="AE7" t="n">
        <v>83094.74439363123</v>
      </c>
      <c r="AF7" t="n">
        <v>5.207444211499376e-06</v>
      </c>
      <c r="AG7" t="n">
        <v>0.2626388888888889</v>
      </c>
      <c r="AH7" t="n">
        <v>75164.29861292886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58.49470063130758</v>
      </c>
      <c r="AB8" t="n">
        <v>80.03503000778808</v>
      </c>
      <c r="AC8" t="n">
        <v>72.39659907373351</v>
      </c>
      <c r="AD8" t="n">
        <v>58494.70063130758</v>
      </c>
      <c r="AE8" t="n">
        <v>80035.03000778808</v>
      </c>
      <c r="AF8" t="n">
        <v>5.251955648405535e-06</v>
      </c>
      <c r="AG8" t="n">
        <v>0.2604166666666667</v>
      </c>
      <c r="AH8" t="n">
        <v>72396.59907373351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56.01863604833459</v>
      </c>
      <c r="AB9" t="n">
        <v>76.64716920910622</v>
      </c>
      <c r="AC9" t="n">
        <v>69.33207095478427</v>
      </c>
      <c r="AD9" t="n">
        <v>56018.63604833459</v>
      </c>
      <c r="AE9" t="n">
        <v>76647.16920910623</v>
      </c>
      <c r="AF9" t="n">
        <v>5.310253813556966e-06</v>
      </c>
      <c r="AG9" t="n">
        <v>0.2575</v>
      </c>
      <c r="AH9" t="n">
        <v>69332.07095478427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54.45018294336838</v>
      </c>
      <c r="AB10" t="n">
        <v>74.50114247562507</v>
      </c>
      <c r="AC10" t="n">
        <v>67.39085800077845</v>
      </c>
      <c r="AD10" t="n">
        <v>54450.18294336837</v>
      </c>
      <c r="AE10" t="n">
        <v>74501.14247562508</v>
      </c>
      <c r="AF10" t="n">
        <v>5.342751101563674e-06</v>
      </c>
      <c r="AG10" t="n">
        <v>0.2559722222222222</v>
      </c>
      <c r="AH10" t="n">
        <v>67390.85800077845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54.64938899023013</v>
      </c>
      <c r="AB11" t="n">
        <v>74.77370497729174</v>
      </c>
      <c r="AC11" t="n">
        <v>67.63740751982999</v>
      </c>
      <c r="AD11" t="n">
        <v>54649.38899023013</v>
      </c>
      <c r="AE11" t="n">
        <v>74773.70497729174</v>
      </c>
      <c r="AF11" t="n">
        <v>5.344819110800465e-06</v>
      </c>
      <c r="AG11" t="n">
        <v>0.2558333333333334</v>
      </c>
      <c r="AH11" t="n">
        <v>67637.40751983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213.2936857801615</v>
      </c>
      <c r="AB2" t="n">
        <v>291.8378307375844</v>
      </c>
      <c r="AC2" t="n">
        <v>263.9852377690432</v>
      </c>
      <c r="AD2" t="n">
        <v>213293.6857801615</v>
      </c>
      <c r="AE2" t="n">
        <v>291837.8307375844</v>
      </c>
      <c r="AF2" t="n">
        <v>2.686958003422661e-06</v>
      </c>
      <c r="AG2" t="n">
        <v>0.4905555555555556</v>
      </c>
      <c r="AH2" t="n">
        <v>263985.2377690432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108.2249347841291</v>
      </c>
      <c r="AB3" t="n">
        <v>148.0781303187345</v>
      </c>
      <c r="AC3" t="n">
        <v>133.945761390116</v>
      </c>
      <c r="AD3" t="n">
        <v>108224.9347841291</v>
      </c>
      <c r="AE3" t="n">
        <v>148078.1303187345</v>
      </c>
      <c r="AF3" t="n">
        <v>3.965481230691371e-06</v>
      </c>
      <c r="AG3" t="n">
        <v>0.3323611111111111</v>
      </c>
      <c r="AH3" t="n">
        <v>133945.7613901159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92.30136997859044</v>
      </c>
      <c r="AB4" t="n">
        <v>126.290806453708</v>
      </c>
      <c r="AC4" t="n">
        <v>114.2377891360595</v>
      </c>
      <c r="AD4" t="n">
        <v>92301.36997859045</v>
      </c>
      <c r="AE4" t="n">
        <v>126290.806453708</v>
      </c>
      <c r="AF4" t="n">
        <v>4.359011685933955e-06</v>
      </c>
      <c r="AG4" t="n">
        <v>0.3023611111111111</v>
      </c>
      <c r="AH4" t="n">
        <v>114237.7891360595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82.25905957101425</v>
      </c>
      <c r="AB5" t="n">
        <v>112.5504743186018</v>
      </c>
      <c r="AC5" t="n">
        <v>101.8088150152462</v>
      </c>
      <c r="AD5" t="n">
        <v>82259.05957101425</v>
      </c>
      <c r="AE5" t="n">
        <v>112550.4743186018</v>
      </c>
      <c r="AF5" t="n">
        <v>4.634112913266546e-06</v>
      </c>
      <c r="AG5" t="n">
        <v>0.2844444444444444</v>
      </c>
      <c r="AH5" t="n">
        <v>101808.8150152462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78.60994065235379</v>
      </c>
      <c r="AB6" t="n">
        <v>107.5575888263283</v>
      </c>
      <c r="AC6" t="n">
        <v>97.29244350679492</v>
      </c>
      <c r="AD6" t="n">
        <v>78609.94065235379</v>
      </c>
      <c r="AE6" t="n">
        <v>107557.5888263283</v>
      </c>
      <c r="AF6" t="n">
        <v>4.744476047929465e-06</v>
      </c>
      <c r="AG6" t="n">
        <v>0.2777777777777778</v>
      </c>
      <c r="AH6" t="n">
        <v>97292.44350679492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73.36859812459009</v>
      </c>
      <c r="AB7" t="n">
        <v>100.3861527481328</v>
      </c>
      <c r="AC7" t="n">
        <v>90.80543922272636</v>
      </c>
      <c r="AD7" t="n">
        <v>73368.59812459009</v>
      </c>
      <c r="AE7" t="n">
        <v>100386.1527481328</v>
      </c>
      <c r="AF7" t="n">
        <v>4.897447133979874e-06</v>
      </c>
      <c r="AG7" t="n">
        <v>0.2691666666666667</v>
      </c>
      <c r="AH7" t="n">
        <v>90805.43922272636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72.53018006666831</v>
      </c>
      <c r="AB8" t="n">
        <v>99.23899217289059</v>
      </c>
      <c r="AC8" t="n">
        <v>89.76776204273492</v>
      </c>
      <c r="AD8" t="n">
        <v>72530.18006666831</v>
      </c>
      <c r="AE8" t="n">
        <v>99238.99217289059</v>
      </c>
      <c r="AF8" t="n">
        <v>4.909783511887165e-06</v>
      </c>
      <c r="AG8" t="n">
        <v>0.2684722222222222</v>
      </c>
      <c r="AH8" t="n">
        <v>89767.76204273492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71.47781847827248</v>
      </c>
      <c r="AB9" t="n">
        <v>97.79910462073154</v>
      </c>
      <c r="AC9" t="n">
        <v>88.46529533765856</v>
      </c>
      <c r="AD9" t="n">
        <v>71477.81847827249</v>
      </c>
      <c r="AE9" t="n">
        <v>97799.10462073154</v>
      </c>
      <c r="AF9" t="n">
        <v>4.928382973962772e-06</v>
      </c>
      <c r="AG9" t="n">
        <v>0.2675</v>
      </c>
      <c r="AH9" t="n">
        <v>88465.29533765856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68.20694285364608</v>
      </c>
      <c r="AB10" t="n">
        <v>93.32374829027158</v>
      </c>
      <c r="AC10" t="n">
        <v>84.41706073417424</v>
      </c>
      <c r="AD10" t="n">
        <v>68206.94285364608</v>
      </c>
      <c r="AE10" t="n">
        <v>93323.74829027159</v>
      </c>
      <c r="AF10" t="n">
        <v>5.006007259564034e-06</v>
      </c>
      <c r="AG10" t="n">
        <v>0.2633333333333334</v>
      </c>
      <c r="AH10" t="n">
        <v>84417.06073417424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66.59137215466123</v>
      </c>
      <c r="AB11" t="n">
        <v>91.11325318597268</v>
      </c>
      <c r="AC11" t="n">
        <v>82.41753218017955</v>
      </c>
      <c r="AD11" t="n">
        <v>66591.37215466124</v>
      </c>
      <c r="AE11" t="n">
        <v>91113.25318597269</v>
      </c>
      <c r="AF11" t="n">
        <v>5.042352126783208e-06</v>
      </c>
      <c r="AG11" t="n">
        <v>0.2613888888888889</v>
      </c>
      <c r="AH11" t="n">
        <v>82417.53218017955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64.60841941240471</v>
      </c>
      <c r="AB12" t="n">
        <v>88.40008976231783</v>
      </c>
      <c r="AC12" t="n">
        <v>79.9633092657287</v>
      </c>
      <c r="AD12" t="n">
        <v>64608.41941240472</v>
      </c>
      <c r="AE12" t="n">
        <v>88400.08976231783</v>
      </c>
      <c r="AF12" t="n">
        <v>5.070061529467277e-06</v>
      </c>
      <c r="AG12" t="n">
        <v>0.26</v>
      </c>
      <c r="AH12" t="n">
        <v>79963.30926572869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62.33659490247184</v>
      </c>
      <c r="AB13" t="n">
        <v>85.29167924200543</v>
      </c>
      <c r="AC13" t="n">
        <v>77.15156108279236</v>
      </c>
      <c r="AD13" t="n">
        <v>62336.59490247184</v>
      </c>
      <c r="AE13" t="n">
        <v>85291.67924200543</v>
      </c>
      <c r="AF13" t="n">
        <v>5.126144601338115e-06</v>
      </c>
      <c r="AG13" t="n">
        <v>0.2570833333333333</v>
      </c>
      <c r="AH13" t="n">
        <v>77151.56108279235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61.37200231810717</v>
      </c>
      <c r="AB14" t="n">
        <v>83.97188111325688</v>
      </c>
      <c r="AC14" t="n">
        <v>75.95772263510284</v>
      </c>
      <c r="AD14" t="n">
        <v>61372.00231810717</v>
      </c>
      <c r="AE14" t="n">
        <v>83971.88111325688</v>
      </c>
      <c r="AF14" t="n">
        <v>5.12775781998753e-06</v>
      </c>
      <c r="AG14" t="n">
        <v>0.2570833333333333</v>
      </c>
      <c r="AH14" t="n">
        <v>75957.72263510284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61.56116470580715</v>
      </c>
      <c r="AB15" t="n">
        <v>84.23070143736345</v>
      </c>
      <c r="AC15" t="n">
        <v>76.19184151073338</v>
      </c>
      <c r="AD15" t="n">
        <v>61561.16470580715</v>
      </c>
      <c r="AE15" t="n">
        <v>84230.70143736344</v>
      </c>
      <c r="AF15" t="n">
        <v>5.127947610416873e-06</v>
      </c>
      <c r="AG15" t="n">
        <v>0.2570833333333333</v>
      </c>
      <c r="AH15" t="n">
        <v>76191.84151073339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28.04649288834558</v>
      </c>
      <c r="AB2" t="n">
        <v>38.37444889368583</v>
      </c>
      <c r="AC2" t="n">
        <v>34.71204535020689</v>
      </c>
      <c r="AD2" t="n">
        <v>28046.49288834558</v>
      </c>
      <c r="AE2" t="n">
        <v>38374.44889368583</v>
      </c>
      <c r="AF2" t="n">
        <v>5.797145803164379e-06</v>
      </c>
      <c r="AG2" t="n">
        <v>0.2920833333333334</v>
      </c>
      <c r="AH2" t="n">
        <v>34712.04535020689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86.59023882175387</v>
      </c>
      <c r="AB2" t="n">
        <v>118.4765848476037</v>
      </c>
      <c r="AC2" t="n">
        <v>107.1693458727104</v>
      </c>
      <c r="AD2" t="n">
        <v>86590.23882175387</v>
      </c>
      <c r="AE2" t="n">
        <v>118476.5848476037</v>
      </c>
      <c r="AF2" t="n">
        <v>4.210259336741412e-06</v>
      </c>
      <c r="AG2" t="n">
        <v>0.3447222222222222</v>
      </c>
      <c r="AH2" t="n">
        <v>107169.3458727104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60.09592329480358</v>
      </c>
      <c r="AB3" t="n">
        <v>82.22589349694053</v>
      </c>
      <c r="AC3" t="n">
        <v>74.37836962637815</v>
      </c>
      <c r="AD3" t="n">
        <v>60095.92329480359</v>
      </c>
      <c r="AE3" t="n">
        <v>82225.89349694052</v>
      </c>
      <c r="AF3" t="n">
        <v>5.104253586871387e-06</v>
      </c>
      <c r="AG3" t="n">
        <v>0.2844444444444444</v>
      </c>
      <c r="AH3" t="n">
        <v>74378.36962637815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52.08889202464005</v>
      </c>
      <c r="AB4" t="n">
        <v>71.27032006781944</v>
      </c>
      <c r="AC4" t="n">
        <v>64.46838074908501</v>
      </c>
      <c r="AD4" t="n">
        <v>52088.89202464005</v>
      </c>
      <c r="AE4" t="n">
        <v>71270.32006781944</v>
      </c>
      <c r="AF4" t="n">
        <v>5.429389910480734e-06</v>
      </c>
      <c r="AG4" t="n">
        <v>0.2673611111111111</v>
      </c>
      <c r="AH4" t="n">
        <v>64468.38074908501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47.86903255223935</v>
      </c>
      <c r="AB5" t="n">
        <v>65.49652217062277</v>
      </c>
      <c r="AC5" t="n">
        <v>59.2456260196187</v>
      </c>
      <c r="AD5" t="n">
        <v>47869.03255223935</v>
      </c>
      <c r="AE5" t="n">
        <v>65496.52217062277</v>
      </c>
      <c r="AF5" t="n">
        <v>5.562433478450743e-06</v>
      </c>
      <c r="AG5" t="n">
        <v>0.2609722222222222</v>
      </c>
      <c r="AH5" t="n">
        <v>59245.62601961871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45.30354236959766</v>
      </c>
      <c r="AB6" t="n">
        <v>61.98630532129526</v>
      </c>
      <c r="AC6" t="n">
        <v>56.07041933976962</v>
      </c>
      <c r="AD6" t="n">
        <v>45303.54236959766</v>
      </c>
      <c r="AE6" t="n">
        <v>61986.30532129526</v>
      </c>
      <c r="AF6" t="n">
        <v>5.666109220340962e-06</v>
      </c>
      <c r="AG6" t="n">
        <v>0.2561111111111111</v>
      </c>
      <c r="AH6" t="n">
        <v>56070.41933976962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45.55588939636036</v>
      </c>
      <c r="AB7" t="n">
        <v>62.33157765607692</v>
      </c>
      <c r="AC7" t="n">
        <v>56.38273936751258</v>
      </c>
      <c r="AD7" t="n">
        <v>45555.88939636036</v>
      </c>
      <c r="AE7" t="n">
        <v>62331.57765607692</v>
      </c>
      <c r="AF7" t="n">
        <v>5.664332519119053e-06</v>
      </c>
      <c r="AG7" t="n">
        <v>0.25625</v>
      </c>
      <c r="AH7" t="n">
        <v>56382.73936751259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119.9761258953516</v>
      </c>
      <c r="AB2" t="n">
        <v>164.1566284230641</v>
      </c>
      <c r="AC2" t="n">
        <v>148.4897502016873</v>
      </c>
      <c r="AD2" t="n">
        <v>119976.1258953516</v>
      </c>
      <c r="AE2" t="n">
        <v>164156.6284230641</v>
      </c>
      <c r="AF2" t="n">
        <v>3.612750136064478e-06</v>
      </c>
      <c r="AG2" t="n">
        <v>0.3868055555555556</v>
      </c>
      <c r="AH2" t="n">
        <v>148489.7502016872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82.14933375892564</v>
      </c>
      <c r="AB3" t="n">
        <v>112.4003426217411</v>
      </c>
      <c r="AC3" t="n">
        <v>101.6730116768227</v>
      </c>
      <c r="AD3" t="n">
        <v>82149.33375892564</v>
      </c>
      <c r="AE3" t="n">
        <v>112400.3426217411</v>
      </c>
      <c r="AF3" t="n">
        <v>4.483637848509834e-06</v>
      </c>
      <c r="AG3" t="n">
        <v>0.3116666666666667</v>
      </c>
      <c r="AH3" t="n">
        <v>101673.0116768227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64.95855413108912</v>
      </c>
      <c r="AB4" t="n">
        <v>88.87915953127519</v>
      </c>
      <c r="AC4" t="n">
        <v>80.39665728831555</v>
      </c>
      <c r="AD4" t="n">
        <v>64958.55413108911</v>
      </c>
      <c r="AE4" t="n">
        <v>88879.15953127519</v>
      </c>
      <c r="AF4" t="n">
        <v>5.039879012507284e-06</v>
      </c>
      <c r="AG4" t="n">
        <v>0.2773611111111111</v>
      </c>
      <c r="AH4" t="n">
        <v>80396.65728831555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60.23582153416503</v>
      </c>
      <c r="AB5" t="n">
        <v>82.41730843990948</v>
      </c>
      <c r="AC5" t="n">
        <v>74.55151619584277</v>
      </c>
      <c r="AD5" t="n">
        <v>60235.82153416503</v>
      </c>
      <c r="AE5" t="n">
        <v>82417.30843990948</v>
      </c>
      <c r="AF5" t="n">
        <v>5.199768160407419e-06</v>
      </c>
      <c r="AG5" t="n">
        <v>0.26875</v>
      </c>
      <c r="AH5" t="n">
        <v>74551.51619584276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56.33708081882901</v>
      </c>
      <c r="AB6" t="n">
        <v>77.08287939288822</v>
      </c>
      <c r="AC6" t="n">
        <v>69.72619757014934</v>
      </c>
      <c r="AD6" t="n">
        <v>56337.08081882901</v>
      </c>
      <c r="AE6" t="n">
        <v>77082.87939288822</v>
      </c>
      <c r="AF6" t="n">
        <v>5.325646904286003e-06</v>
      </c>
      <c r="AG6" t="n">
        <v>0.2623611111111111</v>
      </c>
      <c r="AH6" t="n">
        <v>69726.19757014934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53.70989328170968</v>
      </c>
      <c r="AB7" t="n">
        <v>73.48824550126926</v>
      </c>
      <c r="AC7" t="n">
        <v>66.47463049204499</v>
      </c>
      <c r="AD7" t="n">
        <v>53709.89328170967</v>
      </c>
      <c r="AE7" t="n">
        <v>73488.24550126927</v>
      </c>
      <c r="AF7" t="n">
        <v>5.376561887821225e-06</v>
      </c>
      <c r="AG7" t="n">
        <v>0.26</v>
      </c>
      <c r="AH7" t="n">
        <v>66474.63049204499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51.44268743000448</v>
      </c>
      <c r="AB8" t="n">
        <v>70.3861544329048</v>
      </c>
      <c r="AC8" t="n">
        <v>63.66859864143208</v>
      </c>
      <c r="AD8" t="n">
        <v>51442.68743000447</v>
      </c>
      <c r="AE8" t="n">
        <v>70386.1544329048</v>
      </c>
      <c r="AF8" t="n">
        <v>5.435526671124863e-06</v>
      </c>
      <c r="AG8" t="n">
        <v>0.2570833333333333</v>
      </c>
      <c r="AH8" t="n">
        <v>63668.59864143208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51.14471097386116</v>
      </c>
      <c r="AB9" t="n">
        <v>69.97844989981624</v>
      </c>
      <c r="AC9" t="n">
        <v>63.29980485676447</v>
      </c>
      <c r="AD9" t="n">
        <v>51144.71097386116</v>
      </c>
      <c r="AE9" t="n">
        <v>69978.44989981625</v>
      </c>
      <c r="AF9" t="n">
        <v>5.450720668187744e-06</v>
      </c>
      <c r="AG9" t="n">
        <v>0.2563888888888889</v>
      </c>
      <c r="AH9" t="n">
        <v>63299.80485676447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