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2.4524</v>
      </c>
      <c r="E2" t="n">
        <v>40.78</v>
      </c>
      <c r="F2" t="n">
        <v>27.88</v>
      </c>
      <c r="G2" t="n">
        <v>6.26</v>
      </c>
      <c r="H2" t="n">
        <v>0.09</v>
      </c>
      <c r="I2" t="n">
        <v>267</v>
      </c>
      <c r="J2" t="n">
        <v>194.77</v>
      </c>
      <c r="K2" t="n">
        <v>54.38</v>
      </c>
      <c r="L2" t="n">
        <v>1</v>
      </c>
      <c r="M2" t="n">
        <v>265</v>
      </c>
      <c r="N2" t="n">
        <v>39.4</v>
      </c>
      <c r="O2" t="n">
        <v>24256.19</v>
      </c>
      <c r="P2" t="n">
        <v>361.49</v>
      </c>
      <c r="Q2" t="n">
        <v>6969.23</v>
      </c>
      <c r="R2" t="n">
        <v>625.53</v>
      </c>
      <c r="S2" t="n">
        <v>167.7</v>
      </c>
      <c r="T2" t="n">
        <v>228144.22</v>
      </c>
      <c r="U2" t="n">
        <v>0.27</v>
      </c>
      <c r="V2" t="n">
        <v>0.51</v>
      </c>
      <c r="W2" t="n">
        <v>0.7</v>
      </c>
      <c r="X2" t="n">
        <v>13.43</v>
      </c>
      <c r="Y2" t="n">
        <v>4</v>
      </c>
      <c r="Z2" t="n">
        <v>10</v>
      </c>
      <c r="AA2" t="n">
        <v>181.33731842341</v>
      </c>
      <c r="AB2" t="n">
        <v>248.1137191046709</v>
      </c>
      <c r="AC2" t="n">
        <v>224.434093983185</v>
      </c>
      <c r="AD2" t="n">
        <v>181337.31842341</v>
      </c>
      <c r="AE2" t="n">
        <v>248113.7191046709</v>
      </c>
      <c r="AF2" t="n">
        <v>3.577669700142276e-06</v>
      </c>
      <c r="AG2" t="n">
        <v>0.5663888888888889</v>
      </c>
      <c r="AH2" t="n">
        <v>224434.093983185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4.2974</v>
      </c>
      <c r="E3" t="n">
        <v>23.27</v>
      </c>
      <c r="F3" t="n">
        <v>17.91</v>
      </c>
      <c r="G3" t="n">
        <v>14.72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185.29</v>
      </c>
      <c r="Q3" t="n">
        <v>6960.69</v>
      </c>
      <c r="R3" t="n">
        <v>283.53</v>
      </c>
      <c r="S3" t="n">
        <v>167.7</v>
      </c>
      <c r="T3" t="n">
        <v>58111.17</v>
      </c>
      <c r="U3" t="n">
        <v>0.59</v>
      </c>
      <c r="V3" t="n">
        <v>0.79</v>
      </c>
      <c r="W3" t="n">
        <v>0.47</v>
      </c>
      <c r="X3" t="n">
        <v>3.48</v>
      </c>
      <c r="Y3" t="n">
        <v>4</v>
      </c>
      <c r="Z3" t="n">
        <v>10</v>
      </c>
      <c r="AA3" t="n">
        <v>58.39453835684487</v>
      </c>
      <c r="AB3" t="n">
        <v>79.89798356502055</v>
      </c>
      <c r="AC3" t="n">
        <v>72.27263215111775</v>
      </c>
      <c r="AD3" t="n">
        <v>58394.53835684487</v>
      </c>
      <c r="AE3" t="n">
        <v>79897.98356502055</v>
      </c>
      <c r="AF3" t="n">
        <v>6.26923738761679e-06</v>
      </c>
      <c r="AG3" t="n">
        <v>0.3231944444444445</v>
      </c>
      <c r="AH3" t="n">
        <v>72272.63215111775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4.3449</v>
      </c>
      <c r="E4" t="n">
        <v>23.02</v>
      </c>
      <c r="F4" t="n">
        <v>17.74</v>
      </c>
      <c r="G4" t="n">
        <v>14.99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183.63</v>
      </c>
      <c r="Q4" t="n">
        <v>6961.01</v>
      </c>
      <c r="R4" t="n">
        <v>276.88</v>
      </c>
      <c r="S4" t="n">
        <v>167.7</v>
      </c>
      <c r="T4" t="n">
        <v>54795.9</v>
      </c>
      <c r="U4" t="n">
        <v>0.61</v>
      </c>
      <c r="V4" t="n">
        <v>0.8</v>
      </c>
      <c r="W4" t="n">
        <v>0.48</v>
      </c>
      <c r="X4" t="n">
        <v>3.31</v>
      </c>
      <c r="Y4" t="n">
        <v>4</v>
      </c>
      <c r="Z4" t="n">
        <v>10</v>
      </c>
      <c r="AA4" t="n">
        <v>57.27138346108548</v>
      </c>
      <c r="AB4" t="n">
        <v>78.36123348654641</v>
      </c>
      <c r="AC4" t="n">
        <v>70.88254734329043</v>
      </c>
      <c r="AD4" t="n">
        <v>57271.38346108548</v>
      </c>
      <c r="AE4" t="n">
        <v>78361.23348654641</v>
      </c>
      <c r="AF4" t="n">
        <v>6.338532490681852e-06</v>
      </c>
      <c r="AG4" t="n">
        <v>0.3197222222222222</v>
      </c>
      <c r="AH4" t="n">
        <v>70882.54734329043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3.5919</v>
      </c>
      <c r="E2" t="n">
        <v>27.84</v>
      </c>
      <c r="F2" t="n">
        <v>22.59</v>
      </c>
      <c r="G2" t="n">
        <v>7.75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147.74</v>
      </c>
      <c r="Q2" t="n">
        <v>6968.27</v>
      </c>
      <c r="R2" t="n">
        <v>436.3</v>
      </c>
      <c r="S2" t="n">
        <v>167.7</v>
      </c>
      <c r="T2" t="n">
        <v>133987</v>
      </c>
      <c r="U2" t="n">
        <v>0.38</v>
      </c>
      <c r="V2" t="n">
        <v>0.63</v>
      </c>
      <c r="W2" t="n">
        <v>0.79</v>
      </c>
      <c r="X2" t="n">
        <v>8.15</v>
      </c>
      <c r="Y2" t="n">
        <v>4</v>
      </c>
      <c r="Z2" t="n">
        <v>10</v>
      </c>
      <c r="AA2" t="n">
        <v>57.50603359177293</v>
      </c>
      <c r="AB2" t="n">
        <v>78.68229214738598</v>
      </c>
      <c r="AC2" t="n">
        <v>71.17296461614821</v>
      </c>
      <c r="AD2" t="n">
        <v>57506.03359177292</v>
      </c>
      <c r="AE2" t="n">
        <v>78682.29214738598</v>
      </c>
      <c r="AF2" t="n">
        <v>5.952323549243373e-06</v>
      </c>
      <c r="AG2" t="n">
        <v>0.3866666666666667</v>
      </c>
      <c r="AH2" t="n">
        <v>71172.96461614821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3.2479</v>
      </c>
      <c r="E2" t="n">
        <v>30.79</v>
      </c>
      <c r="F2" t="n">
        <v>25.32</v>
      </c>
      <c r="G2" t="n">
        <v>6.52</v>
      </c>
      <c r="H2" t="n">
        <v>0.24</v>
      </c>
      <c r="I2" t="n">
        <v>233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144.98</v>
      </c>
      <c r="Q2" t="n">
        <v>6973.16</v>
      </c>
      <c r="R2" t="n">
        <v>525.77</v>
      </c>
      <c r="S2" t="n">
        <v>167.7</v>
      </c>
      <c r="T2" t="n">
        <v>178434.65</v>
      </c>
      <c r="U2" t="n">
        <v>0.32</v>
      </c>
      <c r="V2" t="n">
        <v>0.5600000000000001</v>
      </c>
      <c r="W2" t="n">
        <v>0.95</v>
      </c>
      <c r="X2" t="n">
        <v>10.87</v>
      </c>
      <c r="Y2" t="n">
        <v>4</v>
      </c>
      <c r="Z2" t="n">
        <v>10</v>
      </c>
      <c r="AA2" t="n">
        <v>62.60254061752701</v>
      </c>
      <c r="AB2" t="n">
        <v>85.65555790204064</v>
      </c>
      <c r="AC2" t="n">
        <v>77.48071167422081</v>
      </c>
      <c r="AD2" t="n">
        <v>62602.54061752701</v>
      </c>
      <c r="AE2" t="n">
        <v>85655.55790204064</v>
      </c>
      <c r="AF2" t="n">
        <v>5.567703610614606e-06</v>
      </c>
      <c r="AG2" t="n">
        <v>0.4276388888888889</v>
      </c>
      <c r="AH2" t="n">
        <v>77480.71167422082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2.3229</v>
      </c>
      <c r="E2" t="n">
        <v>43.05</v>
      </c>
      <c r="F2" t="n">
        <v>36.19</v>
      </c>
      <c r="G2" t="n">
        <v>4.68</v>
      </c>
      <c r="H2" t="n">
        <v>0.43</v>
      </c>
      <c r="I2" t="n">
        <v>464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141.91</v>
      </c>
      <c r="Q2" t="n">
        <v>6986.28</v>
      </c>
      <c r="R2" t="n">
        <v>882.58</v>
      </c>
      <c r="S2" t="n">
        <v>167.7</v>
      </c>
      <c r="T2" t="n">
        <v>355680.83</v>
      </c>
      <c r="U2" t="n">
        <v>0.19</v>
      </c>
      <c r="V2" t="n">
        <v>0.39</v>
      </c>
      <c r="W2" t="n">
        <v>1.64</v>
      </c>
      <c r="X2" t="n">
        <v>21.73</v>
      </c>
      <c r="Y2" t="n">
        <v>4</v>
      </c>
      <c r="Z2" t="n">
        <v>10</v>
      </c>
      <c r="AA2" t="n">
        <v>87.97131778462639</v>
      </c>
      <c r="AB2" t="n">
        <v>120.3662380135086</v>
      </c>
      <c r="AC2" t="n">
        <v>108.8786531926068</v>
      </c>
      <c r="AD2" t="n">
        <v>87971.31778462639</v>
      </c>
      <c r="AE2" t="n">
        <v>120366.2380135086</v>
      </c>
      <c r="AF2" t="n">
        <v>4.273927455843715e-06</v>
      </c>
      <c r="AG2" t="n">
        <v>0.5979166666666667</v>
      </c>
      <c r="AH2" t="n">
        <v>108878.6531926068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3.6418</v>
      </c>
      <c r="E2" t="n">
        <v>27.46</v>
      </c>
      <c r="F2" t="n">
        <v>21.07</v>
      </c>
      <c r="G2" t="n">
        <v>8.779999999999999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131</v>
      </c>
      <c r="N2" t="n">
        <v>22.98</v>
      </c>
      <c r="O2" t="n">
        <v>17723.39</v>
      </c>
      <c r="P2" t="n">
        <v>196.22</v>
      </c>
      <c r="Q2" t="n">
        <v>6962.25</v>
      </c>
      <c r="R2" t="n">
        <v>392.42</v>
      </c>
      <c r="S2" t="n">
        <v>167.7</v>
      </c>
      <c r="T2" t="n">
        <v>112203.28</v>
      </c>
      <c r="U2" t="n">
        <v>0.43</v>
      </c>
      <c r="V2" t="n">
        <v>0.67</v>
      </c>
      <c r="W2" t="n">
        <v>0.52</v>
      </c>
      <c r="X2" t="n">
        <v>6.63</v>
      </c>
      <c r="Y2" t="n">
        <v>4</v>
      </c>
      <c r="Z2" t="n">
        <v>10</v>
      </c>
      <c r="AA2" t="n">
        <v>71.56397804242397</v>
      </c>
      <c r="AB2" t="n">
        <v>97.91699193749523</v>
      </c>
      <c r="AC2" t="n">
        <v>88.57193165436627</v>
      </c>
      <c r="AD2" t="n">
        <v>71563.97804242397</v>
      </c>
      <c r="AE2" t="n">
        <v>97916.99193749523</v>
      </c>
      <c r="AF2" t="n">
        <v>5.60362800486905e-06</v>
      </c>
      <c r="AG2" t="n">
        <v>0.3813888888888889</v>
      </c>
      <c r="AH2" t="n">
        <v>88571.93165436627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4.1185</v>
      </c>
      <c r="E3" t="n">
        <v>24.28</v>
      </c>
      <c r="F3" t="n">
        <v>19.13</v>
      </c>
      <c r="G3" t="n">
        <v>11.37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163.85</v>
      </c>
      <c r="Q3" t="n">
        <v>6963.85</v>
      </c>
      <c r="R3" t="n">
        <v>322.75</v>
      </c>
      <c r="S3" t="n">
        <v>167.7</v>
      </c>
      <c r="T3" t="n">
        <v>77583.27</v>
      </c>
      <c r="U3" t="n">
        <v>0.52</v>
      </c>
      <c r="V3" t="n">
        <v>0.74</v>
      </c>
      <c r="W3" t="n">
        <v>0.57</v>
      </c>
      <c r="X3" t="n">
        <v>4.7</v>
      </c>
      <c r="Y3" t="n">
        <v>4</v>
      </c>
      <c r="Z3" t="n">
        <v>10</v>
      </c>
      <c r="AA3" t="n">
        <v>54.85208261621894</v>
      </c>
      <c r="AB3" t="n">
        <v>75.05103933858116</v>
      </c>
      <c r="AC3" t="n">
        <v>67.88827347891926</v>
      </c>
      <c r="AD3" t="n">
        <v>54852.08261621894</v>
      </c>
      <c r="AE3" t="n">
        <v>75051.03933858116</v>
      </c>
      <c r="AF3" t="n">
        <v>6.337125031043216e-06</v>
      </c>
      <c r="AG3" t="n">
        <v>0.3372222222222223</v>
      </c>
      <c r="AH3" t="n">
        <v>67888.27347891926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2.8123</v>
      </c>
      <c r="E2" t="n">
        <v>35.56</v>
      </c>
      <c r="F2" t="n">
        <v>25.28</v>
      </c>
      <c r="G2" t="n">
        <v>6.86</v>
      </c>
      <c r="H2" t="n">
        <v>0.1</v>
      </c>
      <c r="I2" t="n">
        <v>221</v>
      </c>
      <c r="J2" t="n">
        <v>176.73</v>
      </c>
      <c r="K2" t="n">
        <v>52.44</v>
      </c>
      <c r="L2" t="n">
        <v>1</v>
      </c>
      <c r="M2" t="n">
        <v>219</v>
      </c>
      <c r="N2" t="n">
        <v>33.29</v>
      </c>
      <c r="O2" t="n">
        <v>22031.19</v>
      </c>
      <c r="P2" t="n">
        <v>300.16</v>
      </c>
      <c r="Q2" t="n">
        <v>6964.62</v>
      </c>
      <c r="R2" t="n">
        <v>536.58</v>
      </c>
      <c r="S2" t="n">
        <v>167.7</v>
      </c>
      <c r="T2" t="n">
        <v>183896.3</v>
      </c>
      <c r="U2" t="n">
        <v>0.31</v>
      </c>
      <c r="V2" t="n">
        <v>0.5600000000000001</v>
      </c>
      <c r="W2" t="n">
        <v>0.63</v>
      </c>
      <c r="X2" t="n">
        <v>10.84</v>
      </c>
      <c r="Y2" t="n">
        <v>4</v>
      </c>
      <c r="Z2" t="n">
        <v>10</v>
      </c>
      <c r="AA2" t="n">
        <v>133.6784347969821</v>
      </c>
      <c r="AB2" t="n">
        <v>182.9047319654706</v>
      </c>
      <c r="AC2" t="n">
        <v>165.448561055141</v>
      </c>
      <c r="AD2" t="n">
        <v>133678.4347969821</v>
      </c>
      <c r="AE2" t="n">
        <v>182904.7319654706</v>
      </c>
      <c r="AF2" t="n">
        <v>4.169903315946467e-06</v>
      </c>
      <c r="AG2" t="n">
        <v>0.4938888888888889</v>
      </c>
      <c r="AH2" t="n">
        <v>165448.561055141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4.2846</v>
      </c>
      <c r="E3" t="n">
        <v>23.34</v>
      </c>
      <c r="F3" t="n">
        <v>18.11</v>
      </c>
      <c r="G3" t="n">
        <v>13.75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175.74</v>
      </c>
      <c r="Q3" t="n">
        <v>6963.31</v>
      </c>
      <c r="R3" t="n">
        <v>288.76</v>
      </c>
      <c r="S3" t="n">
        <v>167.7</v>
      </c>
      <c r="T3" t="n">
        <v>60699.17</v>
      </c>
      <c r="U3" t="n">
        <v>0.58</v>
      </c>
      <c r="V3" t="n">
        <v>0.78</v>
      </c>
      <c r="W3" t="n">
        <v>0.51</v>
      </c>
      <c r="X3" t="n">
        <v>3.67</v>
      </c>
      <c r="Y3" t="n">
        <v>4</v>
      </c>
      <c r="Z3" t="n">
        <v>10</v>
      </c>
      <c r="AA3" t="n">
        <v>56.04461962812213</v>
      </c>
      <c r="AB3" t="n">
        <v>76.68272108928615</v>
      </c>
      <c r="AC3" t="n">
        <v>69.3642298134172</v>
      </c>
      <c r="AD3" t="n">
        <v>56044.61962812213</v>
      </c>
      <c r="AE3" t="n">
        <v>76682.72108928615</v>
      </c>
      <c r="AF3" t="n">
        <v>6.35293807470904e-06</v>
      </c>
      <c r="AG3" t="n">
        <v>0.3241666666666667</v>
      </c>
      <c r="AH3" t="n">
        <v>69364.2298134172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1.7729</v>
      </c>
      <c r="E2" t="n">
        <v>56.41</v>
      </c>
      <c r="F2" t="n">
        <v>47.04</v>
      </c>
      <c r="G2" t="n">
        <v>4.06</v>
      </c>
      <c r="H2" t="n">
        <v>0.64</v>
      </c>
      <c r="I2" t="n">
        <v>695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135.39</v>
      </c>
      <c r="Q2" t="n">
        <v>6996.73</v>
      </c>
      <c r="R2" t="n">
        <v>1239.05</v>
      </c>
      <c r="S2" t="n">
        <v>167.7</v>
      </c>
      <c r="T2" t="n">
        <v>532762.95</v>
      </c>
      <c r="U2" t="n">
        <v>0.14</v>
      </c>
      <c r="V2" t="n">
        <v>0.3</v>
      </c>
      <c r="W2" t="n">
        <v>2.3</v>
      </c>
      <c r="X2" t="n">
        <v>32.55</v>
      </c>
      <c r="Y2" t="n">
        <v>4</v>
      </c>
      <c r="Z2" t="n">
        <v>10</v>
      </c>
      <c r="AA2" t="n">
        <v>115.7675041256509</v>
      </c>
      <c r="AB2" t="n">
        <v>158.3982064464741</v>
      </c>
      <c r="AC2" t="n">
        <v>143.2809039365452</v>
      </c>
      <c r="AD2" t="n">
        <v>115767.5041256509</v>
      </c>
      <c r="AE2" t="n">
        <v>158398.2064464741</v>
      </c>
      <c r="AF2" t="n">
        <v>3.377784254001025e-06</v>
      </c>
      <c r="AG2" t="n">
        <v>0.7834722222222221</v>
      </c>
      <c r="AH2" t="n">
        <v>143280.9039365452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3.7183</v>
      </c>
      <c r="E2" t="n">
        <v>26.89</v>
      </c>
      <c r="F2" t="n">
        <v>21.7</v>
      </c>
      <c r="G2" t="n">
        <v>8.35</v>
      </c>
      <c r="H2" t="n">
        <v>0.18</v>
      </c>
      <c r="I2" t="n">
        <v>156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150</v>
      </c>
      <c r="Q2" t="n">
        <v>6965.56</v>
      </c>
      <c r="R2" t="n">
        <v>406.77</v>
      </c>
      <c r="S2" t="n">
        <v>167.7</v>
      </c>
      <c r="T2" t="n">
        <v>119317.43</v>
      </c>
      <c r="U2" t="n">
        <v>0.41</v>
      </c>
      <c r="V2" t="n">
        <v>0.65</v>
      </c>
      <c r="W2" t="n">
        <v>0.73</v>
      </c>
      <c r="X2" t="n">
        <v>7.26</v>
      </c>
      <c r="Y2" t="n">
        <v>4</v>
      </c>
      <c r="Z2" t="n">
        <v>10</v>
      </c>
      <c r="AA2" t="n">
        <v>56.2855430824178</v>
      </c>
      <c r="AB2" t="n">
        <v>77.01236318824598</v>
      </c>
      <c r="AC2" t="n">
        <v>69.66241133310803</v>
      </c>
      <c r="AD2" t="n">
        <v>56285.5430824178</v>
      </c>
      <c r="AE2" t="n">
        <v>77012.36318824599</v>
      </c>
      <c r="AF2" t="n">
        <v>6.071974405720799e-06</v>
      </c>
      <c r="AG2" t="n">
        <v>0.3734722222222222</v>
      </c>
      <c r="AH2" t="n">
        <v>69662.41133310803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3.8874</v>
      </c>
      <c r="E2" t="n">
        <v>25.72</v>
      </c>
      <c r="F2" t="n">
        <v>20.37</v>
      </c>
      <c r="G2" t="n">
        <v>9.699999999999999</v>
      </c>
      <c r="H2" t="n">
        <v>0.14</v>
      </c>
      <c r="I2" t="n">
        <v>126</v>
      </c>
      <c r="J2" t="n">
        <v>124.63</v>
      </c>
      <c r="K2" t="n">
        <v>45</v>
      </c>
      <c r="L2" t="n">
        <v>1</v>
      </c>
      <c r="M2" t="n">
        <v>48</v>
      </c>
      <c r="N2" t="n">
        <v>18.64</v>
      </c>
      <c r="O2" t="n">
        <v>15605.44</v>
      </c>
      <c r="P2" t="n">
        <v>163.57</v>
      </c>
      <c r="Q2" t="n">
        <v>6963.88</v>
      </c>
      <c r="R2" t="n">
        <v>365.67</v>
      </c>
      <c r="S2" t="n">
        <v>167.7</v>
      </c>
      <c r="T2" t="n">
        <v>98916.33</v>
      </c>
      <c r="U2" t="n">
        <v>0.46</v>
      </c>
      <c r="V2" t="n">
        <v>0.7</v>
      </c>
      <c r="W2" t="n">
        <v>0.58</v>
      </c>
      <c r="X2" t="n">
        <v>5.93</v>
      </c>
      <c r="Y2" t="n">
        <v>4</v>
      </c>
      <c r="Z2" t="n">
        <v>10</v>
      </c>
      <c r="AA2" t="n">
        <v>57.94123148098633</v>
      </c>
      <c r="AB2" t="n">
        <v>79.27774909898329</v>
      </c>
      <c r="AC2" t="n">
        <v>71.71159199201435</v>
      </c>
      <c r="AD2" t="n">
        <v>57941.23148098633</v>
      </c>
      <c r="AE2" t="n">
        <v>79277.74909898329</v>
      </c>
      <c r="AF2" t="n">
        <v>6.111873363229486e-06</v>
      </c>
      <c r="AG2" t="n">
        <v>0.3572222222222222</v>
      </c>
      <c r="AH2" t="n">
        <v>71711.59199201435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3.9993</v>
      </c>
      <c r="E3" t="n">
        <v>25</v>
      </c>
      <c r="F3" t="n">
        <v>19.88</v>
      </c>
      <c r="G3" t="n">
        <v>10.2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158.04</v>
      </c>
      <c r="Q3" t="n">
        <v>6964.28</v>
      </c>
      <c r="R3" t="n">
        <v>347.17</v>
      </c>
      <c r="S3" t="n">
        <v>167.7</v>
      </c>
      <c r="T3" t="n">
        <v>89711.3</v>
      </c>
      <c r="U3" t="n">
        <v>0.48</v>
      </c>
      <c r="V3" t="n">
        <v>0.71</v>
      </c>
      <c r="W3" t="n">
        <v>0.62</v>
      </c>
      <c r="X3" t="n">
        <v>5.44</v>
      </c>
      <c r="Y3" t="n">
        <v>4</v>
      </c>
      <c r="Z3" t="n">
        <v>10</v>
      </c>
      <c r="AA3" t="n">
        <v>54.72811596788274</v>
      </c>
      <c r="AB3" t="n">
        <v>74.88142270130511</v>
      </c>
      <c r="AC3" t="n">
        <v>67.73484481544634</v>
      </c>
      <c r="AD3" t="n">
        <v>54728.11596788274</v>
      </c>
      <c r="AE3" t="n">
        <v>74881.42270130511</v>
      </c>
      <c r="AF3" t="n">
        <v>6.287805510511828e-06</v>
      </c>
      <c r="AG3" t="n">
        <v>0.3472222222222222</v>
      </c>
      <c r="AH3" t="n">
        <v>67734.84481544634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3.2015</v>
      </c>
      <c r="E2" t="n">
        <v>31.24</v>
      </c>
      <c r="F2" t="n">
        <v>23.08</v>
      </c>
      <c r="G2" t="n">
        <v>7.65</v>
      </c>
      <c r="H2" t="n">
        <v>0.11</v>
      </c>
      <c r="I2" t="n">
        <v>181</v>
      </c>
      <c r="J2" t="n">
        <v>159.12</v>
      </c>
      <c r="K2" t="n">
        <v>50.28</v>
      </c>
      <c r="L2" t="n">
        <v>1</v>
      </c>
      <c r="M2" t="n">
        <v>179</v>
      </c>
      <c r="N2" t="n">
        <v>27.84</v>
      </c>
      <c r="O2" t="n">
        <v>19859.16</v>
      </c>
      <c r="P2" t="n">
        <v>246.51</v>
      </c>
      <c r="Q2" t="n">
        <v>6963.43</v>
      </c>
      <c r="R2" t="n">
        <v>461.4</v>
      </c>
      <c r="S2" t="n">
        <v>167.7</v>
      </c>
      <c r="T2" t="n">
        <v>146506.49</v>
      </c>
      <c r="U2" t="n">
        <v>0.36</v>
      </c>
      <c r="V2" t="n">
        <v>0.61</v>
      </c>
      <c r="W2" t="n">
        <v>0.5600000000000001</v>
      </c>
      <c r="X2" t="n">
        <v>8.640000000000001</v>
      </c>
      <c r="Y2" t="n">
        <v>4</v>
      </c>
      <c r="Z2" t="n">
        <v>10</v>
      </c>
      <c r="AA2" t="n">
        <v>98.75226307782076</v>
      </c>
      <c r="AB2" t="n">
        <v>135.1172029853884</v>
      </c>
      <c r="AC2" t="n">
        <v>122.2218067706845</v>
      </c>
      <c r="AD2" t="n">
        <v>98752.26307782075</v>
      </c>
      <c r="AE2" t="n">
        <v>135117.2029853884</v>
      </c>
      <c r="AF2" t="n">
        <v>4.831556505733346e-06</v>
      </c>
      <c r="AG2" t="n">
        <v>0.4338888888888889</v>
      </c>
      <c r="AH2" t="n">
        <v>122221.8067706845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4.204</v>
      </c>
      <c r="E3" t="n">
        <v>23.79</v>
      </c>
      <c r="F3" t="n">
        <v>18.63</v>
      </c>
      <c r="G3" t="n">
        <v>12.7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169.67</v>
      </c>
      <c r="Q3" t="n">
        <v>6961.88</v>
      </c>
      <c r="R3" t="n">
        <v>306.2</v>
      </c>
      <c r="S3" t="n">
        <v>167.7</v>
      </c>
      <c r="T3" t="n">
        <v>69373.89</v>
      </c>
      <c r="U3" t="n">
        <v>0.55</v>
      </c>
      <c r="V3" t="n">
        <v>0.76</v>
      </c>
      <c r="W3" t="n">
        <v>0.54</v>
      </c>
      <c r="X3" t="n">
        <v>4.19</v>
      </c>
      <c r="Y3" t="n">
        <v>4</v>
      </c>
      <c r="Z3" t="n">
        <v>10</v>
      </c>
      <c r="AA3" t="n">
        <v>55.47084382078417</v>
      </c>
      <c r="AB3" t="n">
        <v>75.89765571648465</v>
      </c>
      <c r="AC3" t="n">
        <v>68.65408997794945</v>
      </c>
      <c r="AD3" t="n">
        <v>55470.84382078417</v>
      </c>
      <c r="AE3" t="n">
        <v>75897.65571648465</v>
      </c>
      <c r="AF3" t="n">
        <v>6.344483382821486e-06</v>
      </c>
      <c r="AG3" t="n">
        <v>0.3304166666666666</v>
      </c>
      <c r="AH3" t="n">
        <v>68654.08997794945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3.4328</v>
      </c>
      <c r="E2" t="n">
        <v>29.13</v>
      </c>
      <c r="F2" t="n">
        <v>23.79</v>
      </c>
      <c r="G2" t="n">
        <v>7.14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146.36</v>
      </c>
      <c r="Q2" t="n">
        <v>6968.54</v>
      </c>
      <c r="R2" t="n">
        <v>475.77</v>
      </c>
      <c r="S2" t="n">
        <v>167.7</v>
      </c>
      <c r="T2" t="n">
        <v>153599.31</v>
      </c>
      <c r="U2" t="n">
        <v>0.35</v>
      </c>
      <c r="V2" t="n">
        <v>0.6</v>
      </c>
      <c r="W2" t="n">
        <v>0.86</v>
      </c>
      <c r="X2" t="n">
        <v>9.35</v>
      </c>
      <c r="Y2" t="n">
        <v>4</v>
      </c>
      <c r="Z2" t="n">
        <v>10</v>
      </c>
      <c r="AA2" t="n">
        <v>59.68558726270237</v>
      </c>
      <c r="AB2" t="n">
        <v>81.66445363507182</v>
      </c>
      <c r="AC2" t="n">
        <v>73.87051279694022</v>
      </c>
      <c r="AD2" t="n">
        <v>59685.58726270237</v>
      </c>
      <c r="AE2" t="n">
        <v>81664.45363507183</v>
      </c>
      <c r="AF2" t="n">
        <v>5.780821486578852e-06</v>
      </c>
      <c r="AG2" t="n">
        <v>0.4045833333333333</v>
      </c>
      <c r="AH2" t="n">
        <v>73870.51279694022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3.8201</v>
      </c>
      <c r="E2" t="n">
        <v>26.18</v>
      </c>
      <c r="F2" t="n">
        <v>21.01</v>
      </c>
      <c r="G2" t="n">
        <v>8.94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152.36</v>
      </c>
      <c r="Q2" t="n">
        <v>6964.32</v>
      </c>
      <c r="R2" t="n">
        <v>384.32</v>
      </c>
      <c r="S2" t="n">
        <v>167.7</v>
      </c>
      <c r="T2" t="n">
        <v>108167.6</v>
      </c>
      <c r="U2" t="n">
        <v>0.44</v>
      </c>
      <c r="V2" t="n">
        <v>0.68</v>
      </c>
      <c r="W2" t="n">
        <v>0.68</v>
      </c>
      <c r="X2" t="n">
        <v>6.57</v>
      </c>
      <c r="Y2" t="n">
        <v>4</v>
      </c>
      <c r="Z2" t="n">
        <v>10</v>
      </c>
      <c r="AA2" t="n">
        <v>55.56493355887277</v>
      </c>
      <c r="AB2" t="n">
        <v>76.02639344708368</v>
      </c>
      <c r="AC2" t="n">
        <v>68.77054116022472</v>
      </c>
      <c r="AD2" t="n">
        <v>55564.93355887277</v>
      </c>
      <c r="AE2" t="n">
        <v>76026.39344708368</v>
      </c>
      <c r="AF2" t="n">
        <v>6.154278668996485e-06</v>
      </c>
      <c r="AG2" t="n">
        <v>0.3636111111111111</v>
      </c>
      <c r="AH2" t="n">
        <v>68770.54116022472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3.8187</v>
      </c>
      <c r="E3" t="n">
        <v>26.19</v>
      </c>
      <c r="F3" t="n">
        <v>21.02</v>
      </c>
      <c r="G3" t="n">
        <v>8.94</v>
      </c>
      <c r="H3" t="n">
        <v>0.32</v>
      </c>
      <c r="I3" t="n">
        <v>141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154.06</v>
      </c>
      <c r="Q3" t="n">
        <v>6964.29</v>
      </c>
      <c r="R3" t="n">
        <v>384.64</v>
      </c>
      <c r="S3" t="n">
        <v>167.7</v>
      </c>
      <c r="T3" t="n">
        <v>108328.48</v>
      </c>
      <c r="U3" t="n">
        <v>0.44</v>
      </c>
      <c r="V3" t="n">
        <v>0.67</v>
      </c>
      <c r="W3" t="n">
        <v>0.68</v>
      </c>
      <c r="X3" t="n">
        <v>6.58</v>
      </c>
      <c r="Y3" t="n">
        <v>4</v>
      </c>
      <c r="Z3" t="n">
        <v>10</v>
      </c>
      <c r="AA3" t="n">
        <v>55.98095620308117</v>
      </c>
      <c r="AB3" t="n">
        <v>76.59561398251309</v>
      </c>
      <c r="AC3" t="n">
        <v>69.28543608665893</v>
      </c>
      <c r="AD3" t="n">
        <v>55980.95620308117</v>
      </c>
      <c r="AE3" t="n">
        <v>76595.61398251308</v>
      </c>
      <c r="AF3" t="n">
        <v>6.15202323323915e-06</v>
      </c>
      <c r="AG3" t="n">
        <v>0.36375</v>
      </c>
      <c r="AH3" t="n">
        <v>69285.43608665893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3.0177</v>
      </c>
      <c r="E2" t="n">
        <v>33.14</v>
      </c>
      <c r="F2" t="n">
        <v>27.47</v>
      </c>
      <c r="G2" t="n">
        <v>5.91</v>
      </c>
      <c r="H2" t="n">
        <v>0.28</v>
      </c>
      <c r="I2" t="n">
        <v>279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143.8</v>
      </c>
      <c r="Q2" t="n">
        <v>6972.47</v>
      </c>
      <c r="R2" t="n">
        <v>596.38</v>
      </c>
      <c r="S2" t="n">
        <v>167.7</v>
      </c>
      <c r="T2" t="n">
        <v>213505.16</v>
      </c>
      <c r="U2" t="n">
        <v>0.28</v>
      </c>
      <c r="V2" t="n">
        <v>0.52</v>
      </c>
      <c r="W2" t="n">
        <v>1.08</v>
      </c>
      <c r="X2" t="n">
        <v>13.02</v>
      </c>
      <c r="Y2" t="n">
        <v>4</v>
      </c>
      <c r="Z2" t="n">
        <v>10</v>
      </c>
      <c r="AA2" t="n">
        <v>67.0672717927237</v>
      </c>
      <c r="AB2" t="n">
        <v>91.76440006597967</v>
      </c>
      <c r="AC2" t="n">
        <v>83.0065345158493</v>
      </c>
      <c r="AD2" t="n">
        <v>67067.2717927237</v>
      </c>
      <c r="AE2" t="n">
        <v>91764.40006597967</v>
      </c>
      <c r="AF2" t="n">
        <v>5.277871437298517e-06</v>
      </c>
      <c r="AG2" t="n">
        <v>0.4602777777777778</v>
      </c>
      <c r="AH2" t="n">
        <v>83006.5345158493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3.0071</v>
      </c>
      <c r="E2" t="n">
        <v>33.25</v>
      </c>
      <c r="F2" t="n">
        <v>24.1</v>
      </c>
      <c r="G2" t="n">
        <v>7.23</v>
      </c>
      <c r="H2" t="n">
        <v>0.11</v>
      </c>
      <c r="I2" t="n">
        <v>200</v>
      </c>
      <c r="J2" t="n">
        <v>167.88</v>
      </c>
      <c r="K2" t="n">
        <v>51.39</v>
      </c>
      <c r="L2" t="n">
        <v>1</v>
      </c>
      <c r="M2" t="n">
        <v>198</v>
      </c>
      <c r="N2" t="n">
        <v>30.49</v>
      </c>
      <c r="O2" t="n">
        <v>20939.59</v>
      </c>
      <c r="P2" t="n">
        <v>272.14</v>
      </c>
      <c r="Q2" t="n">
        <v>6966.14</v>
      </c>
      <c r="R2" t="n">
        <v>496.61</v>
      </c>
      <c r="S2" t="n">
        <v>167.7</v>
      </c>
      <c r="T2" t="n">
        <v>164017.14</v>
      </c>
      <c r="U2" t="n">
        <v>0.34</v>
      </c>
      <c r="V2" t="n">
        <v>0.59</v>
      </c>
      <c r="W2" t="n">
        <v>0.59</v>
      </c>
      <c r="X2" t="n">
        <v>9.66</v>
      </c>
      <c r="Y2" t="n">
        <v>4</v>
      </c>
      <c r="Z2" t="n">
        <v>10</v>
      </c>
      <c r="AA2" t="n">
        <v>114.6013984438175</v>
      </c>
      <c r="AB2" t="n">
        <v>156.8026892076385</v>
      </c>
      <c r="AC2" t="n">
        <v>141.837660623661</v>
      </c>
      <c r="AD2" t="n">
        <v>114601.3984438175</v>
      </c>
      <c r="AE2" t="n">
        <v>156802.6892076385</v>
      </c>
      <c r="AF2" t="n">
        <v>4.497410851561343e-06</v>
      </c>
      <c r="AG2" t="n">
        <v>0.4618055555555556</v>
      </c>
      <c r="AH2" t="n">
        <v>141837.660623661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4.2939</v>
      </c>
      <c r="E3" t="n">
        <v>23.29</v>
      </c>
      <c r="F3" t="n">
        <v>18.1</v>
      </c>
      <c r="G3" t="n">
        <v>13.09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170.42</v>
      </c>
      <c r="Q3" t="n">
        <v>6961.94</v>
      </c>
      <c r="R3" t="n">
        <v>288.52</v>
      </c>
      <c r="S3" t="n">
        <v>167.7</v>
      </c>
      <c r="T3" t="n">
        <v>60558.13</v>
      </c>
      <c r="U3" t="n">
        <v>0.58</v>
      </c>
      <c r="V3" t="n">
        <v>0.78</v>
      </c>
      <c r="W3" t="n">
        <v>0.51</v>
      </c>
      <c r="X3" t="n">
        <v>3.67</v>
      </c>
      <c r="Y3" t="n">
        <v>4</v>
      </c>
      <c r="Z3" t="n">
        <v>10</v>
      </c>
      <c r="AA3" t="n">
        <v>54.4289970267649</v>
      </c>
      <c r="AB3" t="n">
        <v>74.47215496987155</v>
      </c>
      <c r="AC3" t="n">
        <v>67.36463702188981</v>
      </c>
      <c r="AD3" t="n">
        <v>54428.9970267649</v>
      </c>
      <c r="AE3" t="n">
        <v>74472.15496987155</v>
      </c>
      <c r="AF3" t="n">
        <v>6.421945547377624e-06</v>
      </c>
      <c r="AG3" t="n">
        <v>0.3234722222222222</v>
      </c>
      <c r="AH3" t="n">
        <v>67364.63702188981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2.7257</v>
      </c>
      <c r="E2" t="n">
        <v>36.69</v>
      </c>
      <c r="F2" t="n">
        <v>30.69</v>
      </c>
      <c r="G2" t="n">
        <v>5.29</v>
      </c>
      <c r="H2" t="n">
        <v>0.34</v>
      </c>
      <c r="I2" t="n">
        <v>348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142.87</v>
      </c>
      <c r="Q2" t="n">
        <v>6973.17</v>
      </c>
      <c r="R2" t="n">
        <v>702.14</v>
      </c>
      <c r="S2" t="n">
        <v>167.7</v>
      </c>
      <c r="T2" t="n">
        <v>266041.62</v>
      </c>
      <c r="U2" t="n">
        <v>0.24</v>
      </c>
      <c r="V2" t="n">
        <v>0.46</v>
      </c>
      <c r="W2" t="n">
        <v>1.29</v>
      </c>
      <c r="X2" t="n">
        <v>16.23</v>
      </c>
      <c r="Y2" t="n">
        <v>4</v>
      </c>
      <c r="Z2" t="n">
        <v>10</v>
      </c>
      <c r="AA2" t="n">
        <v>74.27609930896729</v>
      </c>
      <c r="AB2" t="n">
        <v>101.6278359047237</v>
      </c>
      <c r="AC2" t="n">
        <v>91.92861788156587</v>
      </c>
      <c r="AD2" t="n">
        <v>74276.09930896728</v>
      </c>
      <c r="AE2" t="n">
        <v>101627.8359047237</v>
      </c>
      <c r="AF2" t="n">
        <v>4.878636836999183e-06</v>
      </c>
      <c r="AG2" t="n">
        <v>0.5095833333333333</v>
      </c>
      <c r="AH2" t="n">
        <v>91928.61788156586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3.8065</v>
      </c>
      <c r="E2" t="n">
        <v>26.27</v>
      </c>
      <c r="F2" t="n">
        <v>20.52</v>
      </c>
      <c r="G2" t="n">
        <v>9.4</v>
      </c>
      <c r="H2" t="n">
        <v>0.13</v>
      </c>
      <c r="I2" t="n">
        <v>131</v>
      </c>
      <c r="J2" t="n">
        <v>133.21</v>
      </c>
      <c r="K2" t="n">
        <v>46.47</v>
      </c>
      <c r="L2" t="n">
        <v>1</v>
      </c>
      <c r="M2" t="n">
        <v>97</v>
      </c>
      <c r="N2" t="n">
        <v>20.75</v>
      </c>
      <c r="O2" t="n">
        <v>16663.42</v>
      </c>
      <c r="P2" t="n">
        <v>176.81</v>
      </c>
      <c r="Q2" t="n">
        <v>6962.97</v>
      </c>
      <c r="R2" t="n">
        <v>372.7</v>
      </c>
      <c r="S2" t="n">
        <v>167.7</v>
      </c>
      <c r="T2" t="n">
        <v>102407.52</v>
      </c>
      <c r="U2" t="n">
        <v>0.45</v>
      </c>
      <c r="V2" t="n">
        <v>0.6899999999999999</v>
      </c>
      <c r="W2" t="n">
        <v>0.53</v>
      </c>
      <c r="X2" t="n">
        <v>6.09</v>
      </c>
      <c r="Y2" t="n">
        <v>4</v>
      </c>
      <c r="Z2" t="n">
        <v>10</v>
      </c>
      <c r="AA2" t="n">
        <v>62.94440929674359</v>
      </c>
      <c r="AB2" t="n">
        <v>86.12331771112622</v>
      </c>
      <c r="AC2" t="n">
        <v>77.90382914363244</v>
      </c>
      <c r="AD2" t="n">
        <v>62944.40929674359</v>
      </c>
      <c r="AE2" t="n">
        <v>86123.31771112622</v>
      </c>
      <c r="AF2" t="n">
        <v>5.918712601602519e-06</v>
      </c>
      <c r="AG2" t="n">
        <v>0.3648611111111111</v>
      </c>
      <c r="AH2" t="n">
        <v>77903.82914363244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4.0685</v>
      </c>
      <c r="E3" t="n">
        <v>24.58</v>
      </c>
      <c r="F3" t="n">
        <v>19.46</v>
      </c>
      <c r="G3" t="n">
        <v>10.81</v>
      </c>
      <c r="H3" t="n">
        <v>0.26</v>
      </c>
      <c r="I3" t="n">
        <v>108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160.38</v>
      </c>
      <c r="Q3" t="n">
        <v>6964.75</v>
      </c>
      <c r="R3" t="n">
        <v>333.4</v>
      </c>
      <c r="S3" t="n">
        <v>167.7</v>
      </c>
      <c r="T3" t="n">
        <v>82871.69</v>
      </c>
      <c r="U3" t="n">
        <v>0.5</v>
      </c>
      <c r="V3" t="n">
        <v>0.73</v>
      </c>
      <c r="W3" t="n">
        <v>0.59</v>
      </c>
      <c r="X3" t="n">
        <v>5.02</v>
      </c>
      <c r="Y3" t="n">
        <v>4</v>
      </c>
      <c r="Z3" t="n">
        <v>10</v>
      </c>
      <c r="AA3" t="n">
        <v>54.52760425729045</v>
      </c>
      <c r="AB3" t="n">
        <v>74.60707373292054</v>
      </c>
      <c r="AC3" t="n">
        <v>67.48667932755309</v>
      </c>
      <c r="AD3" t="n">
        <v>54527.60425729045</v>
      </c>
      <c r="AE3" t="n">
        <v>74607.07373292054</v>
      </c>
      <c r="AF3" t="n">
        <v>6.326095420890542e-06</v>
      </c>
      <c r="AG3" t="n">
        <v>0.3413888888888889</v>
      </c>
      <c r="AH3" t="n">
        <v>67486.67932755309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3.4172</v>
      </c>
      <c r="E2" t="n">
        <v>29.26</v>
      </c>
      <c r="F2" t="n">
        <v>22.04</v>
      </c>
      <c r="G2" t="n">
        <v>8.16</v>
      </c>
      <c r="H2" t="n">
        <v>0.12</v>
      </c>
      <c r="I2" t="n">
        <v>162</v>
      </c>
      <c r="J2" t="n">
        <v>150.44</v>
      </c>
      <c r="K2" t="n">
        <v>49.1</v>
      </c>
      <c r="L2" t="n">
        <v>1</v>
      </c>
      <c r="M2" t="n">
        <v>158</v>
      </c>
      <c r="N2" t="n">
        <v>25.34</v>
      </c>
      <c r="O2" t="n">
        <v>18787.76</v>
      </c>
      <c r="P2" t="n">
        <v>220.82</v>
      </c>
      <c r="Q2" t="n">
        <v>6964.12</v>
      </c>
      <c r="R2" t="n">
        <v>425.93</v>
      </c>
      <c r="S2" t="n">
        <v>167.7</v>
      </c>
      <c r="T2" t="n">
        <v>128868.29</v>
      </c>
      <c r="U2" t="n">
        <v>0.39</v>
      </c>
      <c r="V2" t="n">
        <v>0.64</v>
      </c>
      <c r="W2" t="n">
        <v>0.53</v>
      </c>
      <c r="X2" t="n">
        <v>7.6</v>
      </c>
      <c r="Y2" t="n">
        <v>4</v>
      </c>
      <c r="Z2" t="n">
        <v>10</v>
      </c>
      <c r="AA2" t="n">
        <v>84.19527116267186</v>
      </c>
      <c r="AB2" t="n">
        <v>115.1996844379332</v>
      </c>
      <c r="AC2" t="n">
        <v>104.2051882389792</v>
      </c>
      <c r="AD2" t="n">
        <v>84195.27116267185</v>
      </c>
      <c r="AE2" t="n">
        <v>115199.6844379332</v>
      </c>
      <c r="AF2" t="n">
        <v>5.20606507590052e-06</v>
      </c>
      <c r="AG2" t="n">
        <v>0.4063888888888889</v>
      </c>
      <c r="AH2" t="n">
        <v>104205.1882389792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4.1689</v>
      </c>
      <c r="E3" t="n">
        <v>23.99</v>
      </c>
      <c r="F3" t="n">
        <v>18.84</v>
      </c>
      <c r="G3" t="n">
        <v>12.02</v>
      </c>
      <c r="H3" t="n">
        <v>0.23</v>
      </c>
      <c r="I3" t="n">
        <v>94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166.4</v>
      </c>
      <c r="Q3" t="n">
        <v>6962.3</v>
      </c>
      <c r="R3" t="n">
        <v>312.89</v>
      </c>
      <c r="S3" t="n">
        <v>167.7</v>
      </c>
      <c r="T3" t="n">
        <v>72688.17</v>
      </c>
      <c r="U3" t="n">
        <v>0.54</v>
      </c>
      <c r="V3" t="n">
        <v>0.75</v>
      </c>
      <c r="W3" t="n">
        <v>0.55</v>
      </c>
      <c r="X3" t="n">
        <v>4.4</v>
      </c>
      <c r="Y3" t="n">
        <v>4</v>
      </c>
      <c r="Z3" t="n">
        <v>10</v>
      </c>
      <c r="AA3" t="n">
        <v>54.96997876570708</v>
      </c>
      <c r="AB3" t="n">
        <v>75.2123500515218</v>
      </c>
      <c r="AC3" t="n">
        <v>68.03418892381789</v>
      </c>
      <c r="AD3" t="n">
        <v>54969.97876570708</v>
      </c>
      <c r="AE3" t="n">
        <v>75212.35005152179</v>
      </c>
      <c r="AF3" t="n">
        <v>6.351271419560365e-06</v>
      </c>
      <c r="AG3" t="n">
        <v>0.3331944444444444</v>
      </c>
      <c r="AH3" t="n">
        <v>68034.1889238179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2.6305</v>
      </c>
      <c r="E2" t="n">
        <v>38.02</v>
      </c>
      <c r="F2" t="n">
        <v>26.5</v>
      </c>
      <c r="G2" t="n">
        <v>6.54</v>
      </c>
      <c r="H2" t="n">
        <v>0.1</v>
      </c>
      <c r="I2" t="n">
        <v>243</v>
      </c>
      <c r="J2" t="n">
        <v>185.69</v>
      </c>
      <c r="K2" t="n">
        <v>53.44</v>
      </c>
      <c r="L2" t="n">
        <v>1</v>
      </c>
      <c r="M2" t="n">
        <v>241</v>
      </c>
      <c r="N2" t="n">
        <v>36.26</v>
      </c>
      <c r="O2" t="n">
        <v>23136.14</v>
      </c>
      <c r="P2" t="n">
        <v>329.52</v>
      </c>
      <c r="Q2" t="n">
        <v>6966.41</v>
      </c>
      <c r="R2" t="n">
        <v>578.22</v>
      </c>
      <c r="S2" t="n">
        <v>167.7</v>
      </c>
      <c r="T2" t="n">
        <v>204607.25</v>
      </c>
      <c r="U2" t="n">
        <v>0.29</v>
      </c>
      <c r="V2" t="n">
        <v>0.54</v>
      </c>
      <c r="W2" t="n">
        <v>0.67</v>
      </c>
      <c r="X2" t="n">
        <v>12.05</v>
      </c>
      <c r="Y2" t="n">
        <v>4</v>
      </c>
      <c r="Z2" t="n">
        <v>10</v>
      </c>
      <c r="AA2" t="n">
        <v>155.3957765435777</v>
      </c>
      <c r="AB2" t="n">
        <v>212.6193570446463</v>
      </c>
      <c r="AC2" t="n">
        <v>192.3272640215078</v>
      </c>
      <c r="AD2" t="n">
        <v>155395.7765435777</v>
      </c>
      <c r="AE2" t="n">
        <v>212619.3570446463</v>
      </c>
      <c r="AF2" t="n">
        <v>3.868166897168263e-06</v>
      </c>
      <c r="AG2" t="n">
        <v>0.5280555555555556</v>
      </c>
      <c r="AH2" t="n">
        <v>192327.2640215078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4.3128</v>
      </c>
      <c r="E3" t="n">
        <v>23.19</v>
      </c>
      <c r="F3" t="n">
        <v>17.93</v>
      </c>
      <c r="G3" t="n">
        <v>14.34</v>
      </c>
      <c r="H3" t="n">
        <v>0.19</v>
      </c>
      <c r="I3" t="n">
        <v>75</v>
      </c>
      <c r="J3" t="n">
        <v>187.21</v>
      </c>
      <c r="K3" t="n">
        <v>53.44</v>
      </c>
      <c r="L3" t="n">
        <v>2</v>
      </c>
      <c r="M3" t="n">
        <v>3</v>
      </c>
      <c r="N3" t="n">
        <v>36.77</v>
      </c>
      <c r="O3" t="n">
        <v>23322.88</v>
      </c>
      <c r="P3" t="n">
        <v>179.15</v>
      </c>
      <c r="Q3" t="n">
        <v>6960.78</v>
      </c>
      <c r="R3" t="n">
        <v>283.32</v>
      </c>
      <c r="S3" t="n">
        <v>167.7</v>
      </c>
      <c r="T3" t="n">
        <v>57995.71</v>
      </c>
      <c r="U3" t="n">
        <v>0.59</v>
      </c>
      <c r="V3" t="n">
        <v>0.79</v>
      </c>
      <c r="W3" t="n">
        <v>0.49</v>
      </c>
      <c r="X3" t="n">
        <v>3.49</v>
      </c>
      <c r="Y3" t="n">
        <v>4</v>
      </c>
      <c r="Z3" t="n">
        <v>10</v>
      </c>
      <c r="AA3" t="n">
        <v>56.59404557971401</v>
      </c>
      <c r="AB3" t="n">
        <v>77.43446991521608</v>
      </c>
      <c r="AC3" t="n">
        <v>70.04423278648673</v>
      </c>
      <c r="AD3" t="n">
        <v>56594.04557971401</v>
      </c>
      <c r="AE3" t="n">
        <v>77434.46991521609</v>
      </c>
      <c r="AF3" t="n">
        <v>6.341999693635159e-06</v>
      </c>
      <c r="AG3" t="n">
        <v>0.3220833333333333</v>
      </c>
      <c r="AH3" t="n">
        <v>70044.23278648673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4.3124</v>
      </c>
      <c r="E4" t="n">
        <v>23.19</v>
      </c>
      <c r="F4" t="n">
        <v>17.93</v>
      </c>
      <c r="G4" t="n">
        <v>14.34</v>
      </c>
      <c r="H4" t="n">
        <v>0.28</v>
      </c>
      <c r="I4" t="n">
        <v>75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180.43</v>
      </c>
      <c r="Q4" t="n">
        <v>6961.37</v>
      </c>
      <c r="R4" t="n">
        <v>283.22</v>
      </c>
      <c r="S4" t="n">
        <v>167.7</v>
      </c>
      <c r="T4" t="n">
        <v>57947.9</v>
      </c>
      <c r="U4" t="n">
        <v>0.59</v>
      </c>
      <c r="V4" t="n">
        <v>0.79</v>
      </c>
      <c r="W4" t="n">
        <v>0.49</v>
      </c>
      <c r="X4" t="n">
        <v>3.5</v>
      </c>
      <c r="Y4" t="n">
        <v>4</v>
      </c>
      <c r="Z4" t="n">
        <v>10</v>
      </c>
      <c r="AA4" t="n">
        <v>56.85748697385165</v>
      </c>
      <c r="AB4" t="n">
        <v>77.79492205288905</v>
      </c>
      <c r="AC4" t="n">
        <v>70.37028387803807</v>
      </c>
      <c r="AD4" t="n">
        <v>56857.48697385165</v>
      </c>
      <c r="AE4" t="n">
        <v>77794.92205288904</v>
      </c>
      <c r="AF4" t="n">
        <v>6.341411491103752e-06</v>
      </c>
      <c r="AG4" t="n">
        <v>0.3220833333333333</v>
      </c>
      <c r="AH4" t="n">
        <v>70370.28387803807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3.9081</v>
      </c>
      <c r="E2" t="n">
        <v>25.59</v>
      </c>
      <c r="F2" t="n">
        <v>20.42</v>
      </c>
      <c r="G2" t="n">
        <v>9.5</v>
      </c>
      <c r="H2" t="n">
        <v>0.15</v>
      </c>
      <c r="I2" t="n">
        <v>129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154.92</v>
      </c>
      <c r="Q2" t="n">
        <v>6963.55</v>
      </c>
      <c r="R2" t="n">
        <v>365</v>
      </c>
      <c r="S2" t="n">
        <v>167.7</v>
      </c>
      <c r="T2" t="n">
        <v>98568.50999999999</v>
      </c>
      <c r="U2" t="n">
        <v>0.46</v>
      </c>
      <c r="V2" t="n">
        <v>0.6899999999999999</v>
      </c>
      <c r="W2" t="n">
        <v>0.65</v>
      </c>
      <c r="X2" t="n">
        <v>5.99</v>
      </c>
      <c r="Y2" t="n">
        <v>4</v>
      </c>
      <c r="Z2" t="n">
        <v>10</v>
      </c>
      <c r="AA2" t="n">
        <v>55.11104961842444</v>
      </c>
      <c r="AB2" t="n">
        <v>75.40536941581635</v>
      </c>
      <c r="AC2" t="n">
        <v>68.20878679088862</v>
      </c>
      <c r="AD2" t="n">
        <v>55111.04961842444</v>
      </c>
      <c r="AE2" t="n">
        <v>75405.36941581636</v>
      </c>
      <c r="AF2" t="n">
        <v>6.217251332223754e-06</v>
      </c>
      <c r="AG2" t="n">
        <v>0.3554166666666667</v>
      </c>
      <c r="AH2" t="n">
        <v>68208.78679088863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3.9173</v>
      </c>
      <c r="E3" t="n">
        <v>25.53</v>
      </c>
      <c r="F3" t="n">
        <v>20.39</v>
      </c>
      <c r="G3" t="n">
        <v>9.56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155.93</v>
      </c>
      <c r="Q3" t="n">
        <v>6964.9</v>
      </c>
      <c r="R3" t="n">
        <v>363.34</v>
      </c>
      <c r="S3" t="n">
        <v>167.7</v>
      </c>
      <c r="T3" t="n">
        <v>97740.14</v>
      </c>
      <c r="U3" t="n">
        <v>0.46</v>
      </c>
      <c r="V3" t="n">
        <v>0.7</v>
      </c>
      <c r="W3" t="n">
        <v>0.66</v>
      </c>
      <c r="X3" t="n">
        <v>5.95</v>
      </c>
      <c r="Y3" t="n">
        <v>4</v>
      </c>
      <c r="Z3" t="n">
        <v>10</v>
      </c>
      <c r="AA3" t="n">
        <v>55.18378450176227</v>
      </c>
      <c r="AB3" t="n">
        <v>75.5048884920357</v>
      </c>
      <c r="AC3" t="n">
        <v>68.29880790614955</v>
      </c>
      <c r="AD3" t="n">
        <v>55183.78450176227</v>
      </c>
      <c r="AE3" t="n">
        <v>75504.88849203571</v>
      </c>
      <c r="AF3" t="n">
        <v>6.231887270980812e-06</v>
      </c>
      <c r="AG3" t="n">
        <v>0.3545833333333334</v>
      </c>
      <c r="AH3" t="n">
        <v>68298.80790614955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2.4524</v>
      </c>
      <c r="E2" t="n">
        <v>40.78</v>
      </c>
      <c r="F2" t="n">
        <v>27.88</v>
      </c>
      <c r="G2" t="n">
        <v>6.26</v>
      </c>
      <c r="H2" t="n">
        <v>0.09</v>
      </c>
      <c r="I2" t="n">
        <v>267</v>
      </c>
      <c r="J2" t="n">
        <v>194.77</v>
      </c>
      <c r="K2" t="n">
        <v>54.38</v>
      </c>
      <c r="L2" t="n">
        <v>1</v>
      </c>
      <c r="M2" t="n">
        <v>265</v>
      </c>
      <c r="N2" t="n">
        <v>39.4</v>
      </c>
      <c r="O2" t="n">
        <v>24256.19</v>
      </c>
      <c r="P2" t="n">
        <v>361.49</v>
      </c>
      <c r="Q2" t="n">
        <v>6969.23</v>
      </c>
      <c r="R2" t="n">
        <v>625.53</v>
      </c>
      <c r="S2" t="n">
        <v>167.7</v>
      </c>
      <c r="T2" t="n">
        <v>228144.22</v>
      </c>
      <c r="U2" t="n">
        <v>0.27</v>
      </c>
      <c r="V2" t="n">
        <v>0.51</v>
      </c>
      <c r="W2" t="n">
        <v>0.7</v>
      </c>
      <c r="X2" t="n">
        <v>13.43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4.2974</v>
      </c>
      <c r="E3" t="n">
        <v>23.27</v>
      </c>
      <c r="F3" t="n">
        <v>17.91</v>
      </c>
      <c r="G3" t="n">
        <v>14.72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185.29</v>
      </c>
      <c r="Q3" t="n">
        <v>6960.69</v>
      </c>
      <c r="R3" t="n">
        <v>283.53</v>
      </c>
      <c r="S3" t="n">
        <v>167.7</v>
      </c>
      <c r="T3" t="n">
        <v>58111.17</v>
      </c>
      <c r="U3" t="n">
        <v>0.59</v>
      </c>
      <c r="V3" t="n">
        <v>0.79</v>
      </c>
      <c r="W3" t="n">
        <v>0.47</v>
      </c>
      <c r="X3" t="n">
        <v>3.48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4.3449</v>
      </c>
      <c r="E4" t="n">
        <v>23.02</v>
      </c>
      <c r="F4" t="n">
        <v>17.74</v>
      </c>
      <c r="G4" t="n">
        <v>14.99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183.63</v>
      </c>
      <c r="Q4" t="n">
        <v>6961.01</v>
      </c>
      <c r="R4" t="n">
        <v>276.88</v>
      </c>
      <c r="S4" t="n">
        <v>167.7</v>
      </c>
      <c r="T4" t="n">
        <v>54795.9</v>
      </c>
      <c r="U4" t="n">
        <v>0.61</v>
      </c>
      <c r="V4" t="n">
        <v>0.8</v>
      </c>
      <c r="W4" t="n">
        <v>0.48</v>
      </c>
      <c r="X4" t="n">
        <v>3.31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3.5919</v>
      </c>
      <c r="E5" t="n">
        <v>27.84</v>
      </c>
      <c r="F5" t="n">
        <v>22.59</v>
      </c>
      <c r="G5" t="n">
        <v>7.75</v>
      </c>
      <c r="H5" t="n">
        <v>0.2</v>
      </c>
      <c r="I5" t="n">
        <v>175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147.74</v>
      </c>
      <c r="Q5" t="n">
        <v>6968.27</v>
      </c>
      <c r="R5" t="n">
        <v>436.3</v>
      </c>
      <c r="S5" t="n">
        <v>167.7</v>
      </c>
      <c r="T5" t="n">
        <v>133987</v>
      </c>
      <c r="U5" t="n">
        <v>0.38</v>
      </c>
      <c r="V5" t="n">
        <v>0.63</v>
      </c>
      <c r="W5" t="n">
        <v>0.79</v>
      </c>
      <c r="X5" t="n">
        <v>8.15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3.2479</v>
      </c>
      <c r="E6" t="n">
        <v>30.79</v>
      </c>
      <c r="F6" t="n">
        <v>25.32</v>
      </c>
      <c r="G6" t="n">
        <v>6.52</v>
      </c>
      <c r="H6" t="n">
        <v>0.24</v>
      </c>
      <c r="I6" t="n">
        <v>233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144.98</v>
      </c>
      <c r="Q6" t="n">
        <v>6973.16</v>
      </c>
      <c r="R6" t="n">
        <v>525.77</v>
      </c>
      <c r="S6" t="n">
        <v>167.7</v>
      </c>
      <c r="T6" t="n">
        <v>178434.65</v>
      </c>
      <c r="U6" t="n">
        <v>0.32</v>
      </c>
      <c r="V6" t="n">
        <v>0.5600000000000001</v>
      </c>
      <c r="W6" t="n">
        <v>0.95</v>
      </c>
      <c r="X6" t="n">
        <v>10.87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2.3229</v>
      </c>
      <c r="E7" t="n">
        <v>43.05</v>
      </c>
      <c r="F7" t="n">
        <v>36.19</v>
      </c>
      <c r="G7" t="n">
        <v>4.68</v>
      </c>
      <c r="H7" t="n">
        <v>0.43</v>
      </c>
      <c r="I7" t="n">
        <v>464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141.91</v>
      </c>
      <c r="Q7" t="n">
        <v>6986.28</v>
      </c>
      <c r="R7" t="n">
        <v>882.58</v>
      </c>
      <c r="S7" t="n">
        <v>167.7</v>
      </c>
      <c r="T7" t="n">
        <v>355680.83</v>
      </c>
      <c r="U7" t="n">
        <v>0.19</v>
      </c>
      <c r="V7" t="n">
        <v>0.39</v>
      </c>
      <c r="W7" t="n">
        <v>1.64</v>
      </c>
      <c r="X7" t="n">
        <v>21.73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3.6418</v>
      </c>
      <c r="E8" t="n">
        <v>27.46</v>
      </c>
      <c r="F8" t="n">
        <v>21.07</v>
      </c>
      <c r="G8" t="n">
        <v>8.779999999999999</v>
      </c>
      <c r="H8" t="n">
        <v>0.12</v>
      </c>
      <c r="I8" t="n">
        <v>144</v>
      </c>
      <c r="J8" t="n">
        <v>141.81</v>
      </c>
      <c r="K8" t="n">
        <v>47.83</v>
      </c>
      <c r="L8" t="n">
        <v>1</v>
      </c>
      <c r="M8" t="n">
        <v>131</v>
      </c>
      <c r="N8" t="n">
        <v>22.98</v>
      </c>
      <c r="O8" t="n">
        <v>17723.39</v>
      </c>
      <c r="P8" t="n">
        <v>196.22</v>
      </c>
      <c r="Q8" t="n">
        <v>6962.25</v>
      </c>
      <c r="R8" t="n">
        <v>392.42</v>
      </c>
      <c r="S8" t="n">
        <v>167.7</v>
      </c>
      <c r="T8" t="n">
        <v>112203.28</v>
      </c>
      <c r="U8" t="n">
        <v>0.43</v>
      </c>
      <c r="V8" t="n">
        <v>0.67</v>
      </c>
      <c r="W8" t="n">
        <v>0.52</v>
      </c>
      <c r="X8" t="n">
        <v>6.63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4.1185</v>
      </c>
      <c r="E9" t="n">
        <v>24.28</v>
      </c>
      <c r="F9" t="n">
        <v>19.13</v>
      </c>
      <c r="G9" t="n">
        <v>11.37</v>
      </c>
      <c r="H9" t="n">
        <v>0.25</v>
      </c>
      <c r="I9" t="n">
        <v>101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163.85</v>
      </c>
      <c r="Q9" t="n">
        <v>6963.85</v>
      </c>
      <c r="R9" t="n">
        <v>322.75</v>
      </c>
      <c r="S9" t="n">
        <v>167.7</v>
      </c>
      <c r="T9" t="n">
        <v>77583.27</v>
      </c>
      <c r="U9" t="n">
        <v>0.52</v>
      </c>
      <c r="V9" t="n">
        <v>0.74</v>
      </c>
      <c r="W9" t="n">
        <v>0.57</v>
      </c>
      <c r="X9" t="n">
        <v>4.7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2.8123</v>
      </c>
      <c r="E10" t="n">
        <v>35.56</v>
      </c>
      <c r="F10" t="n">
        <v>25.28</v>
      </c>
      <c r="G10" t="n">
        <v>6.86</v>
      </c>
      <c r="H10" t="n">
        <v>0.1</v>
      </c>
      <c r="I10" t="n">
        <v>221</v>
      </c>
      <c r="J10" t="n">
        <v>176.73</v>
      </c>
      <c r="K10" t="n">
        <v>52.44</v>
      </c>
      <c r="L10" t="n">
        <v>1</v>
      </c>
      <c r="M10" t="n">
        <v>219</v>
      </c>
      <c r="N10" t="n">
        <v>33.29</v>
      </c>
      <c r="O10" t="n">
        <v>22031.19</v>
      </c>
      <c r="P10" t="n">
        <v>300.16</v>
      </c>
      <c r="Q10" t="n">
        <v>6964.62</v>
      </c>
      <c r="R10" t="n">
        <v>536.58</v>
      </c>
      <c r="S10" t="n">
        <v>167.7</v>
      </c>
      <c r="T10" t="n">
        <v>183896.3</v>
      </c>
      <c r="U10" t="n">
        <v>0.31</v>
      </c>
      <c r="V10" t="n">
        <v>0.5600000000000001</v>
      </c>
      <c r="W10" t="n">
        <v>0.63</v>
      </c>
      <c r="X10" t="n">
        <v>10.84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4.2846</v>
      </c>
      <c r="E11" t="n">
        <v>23.34</v>
      </c>
      <c r="F11" t="n">
        <v>18.11</v>
      </c>
      <c r="G11" t="n">
        <v>13.75</v>
      </c>
      <c r="H11" t="n">
        <v>0.2</v>
      </c>
      <c r="I11" t="n">
        <v>79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175.74</v>
      </c>
      <c r="Q11" t="n">
        <v>6963.31</v>
      </c>
      <c r="R11" t="n">
        <v>288.76</v>
      </c>
      <c r="S11" t="n">
        <v>167.7</v>
      </c>
      <c r="T11" t="n">
        <v>60699.17</v>
      </c>
      <c r="U11" t="n">
        <v>0.58</v>
      </c>
      <c r="V11" t="n">
        <v>0.78</v>
      </c>
      <c r="W11" t="n">
        <v>0.51</v>
      </c>
      <c r="X11" t="n">
        <v>3.67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1.7729</v>
      </c>
      <c r="E12" t="n">
        <v>56.41</v>
      </c>
      <c r="F12" t="n">
        <v>47.04</v>
      </c>
      <c r="G12" t="n">
        <v>4.06</v>
      </c>
      <c r="H12" t="n">
        <v>0.64</v>
      </c>
      <c r="I12" t="n">
        <v>695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135.39</v>
      </c>
      <c r="Q12" t="n">
        <v>6996.73</v>
      </c>
      <c r="R12" t="n">
        <v>1239.05</v>
      </c>
      <c r="S12" t="n">
        <v>167.7</v>
      </c>
      <c r="T12" t="n">
        <v>532762.95</v>
      </c>
      <c r="U12" t="n">
        <v>0.14</v>
      </c>
      <c r="V12" t="n">
        <v>0.3</v>
      </c>
      <c r="W12" t="n">
        <v>2.3</v>
      </c>
      <c r="X12" t="n">
        <v>32.55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3.7183</v>
      </c>
      <c r="E13" t="n">
        <v>26.89</v>
      </c>
      <c r="F13" t="n">
        <v>21.7</v>
      </c>
      <c r="G13" t="n">
        <v>8.35</v>
      </c>
      <c r="H13" t="n">
        <v>0.18</v>
      </c>
      <c r="I13" t="n">
        <v>156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150</v>
      </c>
      <c r="Q13" t="n">
        <v>6965.56</v>
      </c>
      <c r="R13" t="n">
        <v>406.77</v>
      </c>
      <c r="S13" t="n">
        <v>167.7</v>
      </c>
      <c r="T13" t="n">
        <v>119317.43</v>
      </c>
      <c r="U13" t="n">
        <v>0.41</v>
      </c>
      <c r="V13" t="n">
        <v>0.65</v>
      </c>
      <c r="W13" t="n">
        <v>0.73</v>
      </c>
      <c r="X13" t="n">
        <v>7.26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3.8874</v>
      </c>
      <c r="E14" t="n">
        <v>25.72</v>
      </c>
      <c r="F14" t="n">
        <v>20.37</v>
      </c>
      <c r="G14" t="n">
        <v>9.699999999999999</v>
      </c>
      <c r="H14" t="n">
        <v>0.14</v>
      </c>
      <c r="I14" t="n">
        <v>126</v>
      </c>
      <c r="J14" t="n">
        <v>124.63</v>
      </c>
      <c r="K14" t="n">
        <v>45</v>
      </c>
      <c r="L14" t="n">
        <v>1</v>
      </c>
      <c r="M14" t="n">
        <v>48</v>
      </c>
      <c r="N14" t="n">
        <v>18.64</v>
      </c>
      <c r="O14" t="n">
        <v>15605.44</v>
      </c>
      <c r="P14" t="n">
        <v>163.57</v>
      </c>
      <c r="Q14" t="n">
        <v>6963.88</v>
      </c>
      <c r="R14" t="n">
        <v>365.67</v>
      </c>
      <c r="S14" t="n">
        <v>167.7</v>
      </c>
      <c r="T14" t="n">
        <v>98916.33</v>
      </c>
      <c r="U14" t="n">
        <v>0.46</v>
      </c>
      <c r="V14" t="n">
        <v>0.7</v>
      </c>
      <c r="W14" t="n">
        <v>0.58</v>
      </c>
      <c r="X14" t="n">
        <v>5.93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3.9993</v>
      </c>
      <c r="E15" t="n">
        <v>25</v>
      </c>
      <c r="F15" t="n">
        <v>19.88</v>
      </c>
      <c r="G15" t="n">
        <v>10.2</v>
      </c>
      <c r="H15" t="n">
        <v>0.28</v>
      </c>
      <c r="I15" t="n">
        <v>117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158.04</v>
      </c>
      <c r="Q15" t="n">
        <v>6964.28</v>
      </c>
      <c r="R15" t="n">
        <v>347.17</v>
      </c>
      <c r="S15" t="n">
        <v>167.7</v>
      </c>
      <c r="T15" t="n">
        <v>89711.3</v>
      </c>
      <c r="U15" t="n">
        <v>0.48</v>
      </c>
      <c r="V15" t="n">
        <v>0.71</v>
      </c>
      <c r="W15" t="n">
        <v>0.62</v>
      </c>
      <c r="X15" t="n">
        <v>5.44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3.2015</v>
      </c>
      <c r="E16" t="n">
        <v>31.24</v>
      </c>
      <c r="F16" t="n">
        <v>23.08</v>
      </c>
      <c r="G16" t="n">
        <v>7.65</v>
      </c>
      <c r="H16" t="n">
        <v>0.11</v>
      </c>
      <c r="I16" t="n">
        <v>181</v>
      </c>
      <c r="J16" t="n">
        <v>159.12</v>
      </c>
      <c r="K16" t="n">
        <v>50.28</v>
      </c>
      <c r="L16" t="n">
        <v>1</v>
      </c>
      <c r="M16" t="n">
        <v>179</v>
      </c>
      <c r="N16" t="n">
        <v>27.84</v>
      </c>
      <c r="O16" t="n">
        <v>19859.16</v>
      </c>
      <c r="P16" t="n">
        <v>246.51</v>
      </c>
      <c r="Q16" t="n">
        <v>6963.43</v>
      </c>
      <c r="R16" t="n">
        <v>461.4</v>
      </c>
      <c r="S16" t="n">
        <v>167.7</v>
      </c>
      <c r="T16" t="n">
        <v>146506.49</v>
      </c>
      <c r="U16" t="n">
        <v>0.36</v>
      </c>
      <c r="V16" t="n">
        <v>0.61</v>
      </c>
      <c r="W16" t="n">
        <v>0.5600000000000001</v>
      </c>
      <c r="X16" t="n">
        <v>8.640000000000001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4.204</v>
      </c>
      <c r="E17" t="n">
        <v>23.79</v>
      </c>
      <c r="F17" t="n">
        <v>18.63</v>
      </c>
      <c r="G17" t="n">
        <v>12.7</v>
      </c>
      <c r="H17" t="n">
        <v>0.22</v>
      </c>
      <c r="I17" t="n">
        <v>88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169.67</v>
      </c>
      <c r="Q17" t="n">
        <v>6961.88</v>
      </c>
      <c r="R17" t="n">
        <v>306.2</v>
      </c>
      <c r="S17" t="n">
        <v>167.7</v>
      </c>
      <c r="T17" t="n">
        <v>69373.89</v>
      </c>
      <c r="U17" t="n">
        <v>0.55</v>
      </c>
      <c r="V17" t="n">
        <v>0.76</v>
      </c>
      <c r="W17" t="n">
        <v>0.54</v>
      </c>
      <c r="X17" t="n">
        <v>4.19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3.4328</v>
      </c>
      <c r="E18" t="n">
        <v>29.13</v>
      </c>
      <c r="F18" t="n">
        <v>23.79</v>
      </c>
      <c r="G18" t="n">
        <v>7.14</v>
      </c>
      <c r="H18" t="n">
        <v>0.22</v>
      </c>
      <c r="I18" t="n">
        <v>200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146.36</v>
      </c>
      <c r="Q18" t="n">
        <v>6968.54</v>
      </c>
      <c r="R18" t="n">
        <v>475.77</v>
      </c>
      <c r="S18" t="n">
        <v>167.7</v>
      </c>
      <c r="T18" t="n">
        <v>153599.31</v>
      </c>
      <c r="U18" t="n">
        <v>0.35</v>
      </c>
      <c r="V18" t="n">
        <v>0.6</v>
      </c>
      <c r="W18" t="n">
        <v>0.86</v>
      </c>
      <c r="X18" t="n">
        <v>9.35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3.8201</v>
      </c>
      <c r="E19" t="n">
        <v>26.18</v>
      </c>
      <c r="F19" t="n">
        <v>21.01</v>
      </c>
      <c r="G19" t="n">
        <v>8.94</v>
      </c>
      <c r="H19" t="n">
        <v>0.16</v>
      </c>
      <c r="I19" t="n">
        <v>141</v>
      </c>
      <c r="J19" t="n">
        <v>107.41</v>
      </c>
      <c r="K19" t="n">
        <v>41.65</v>
      </c>
      <c r="L19" t="n">
        <v>1</v>
      </c>
      <c r="M19" t="n">
        <v>1</v>
      </c>
      <c r="N19" t="n">
        <v>14.77</v>
      </c>
      <c r="O19" t="n">
        <v>13481.73</v>
      </c>
      <c r="P19" t="n">
        <v>152.36</v>
      </c>
      <c r="Q19" t="n">
        <v>6964.32</v>
      </c>
      <c r="R19" t="n">
        <v>384.32</v>
      </c>
      <c r="S19" t="n">
        <v>167.7</v>
      </c>
      <c r="T19" t="n">
        <v>108167.6</v>
      </c>
      <c r="U19" t="n">
        <v>0.44</v>
      </c>
      <c r="V19" t="n">
        <v>0.68</v>
      </c>
      <c r="W19" t="n">
        <v>0.68</v>
      </c>
      <c r="X19" t="n">
        <v>6.57</v>
      </c>
      <c r="Y19" t="n">
        <v>4</v>
      </c>
      <c r="Z19" t="n">
        <v>10</v>
      </c>
    </row>
    <row r="20">
      <c r="A20" t="n">
        <v>1</v>
      </c>
      <c r="B20" t="n">
        <v>50</v>
      </c>
      <c r="C20" t="inlineStr">
        <is>
          <t xml:space="preserve">CONCLUIDO	</t>
        </is>
      </c>
      <c r="D20" t="n">
        <v>3.8187</v>
      </c>
      <c r="E20" t="n">
        <v>26.19</v>
      </c>
      <c r="F20" t="n">
        <v>21.02</v>
      </c>
      <c r="G20" t="n">
        <v>8.94</v>
      </c>
      <c r="H20" t="n">
        <v>0.32</v>
      </c>
      <c r="I20" t="n">
        <v>141</v>
      </c>
      <c r="J20" t="n">
        <v>108.68</v>
      </c>
      <c r="K20" t="n">
        <v>41.65</v>
      </c>
      <c r="L20" t="n">
        <v>2</v>
      </c>
      <c r="M20" t="n">
        <v>0</v>
      </c>
      <c r="N20" t="n">
        <v>15.03</v>
      </c>
      <c r="O20" t="n">
        <v>13638.32</v>
      </c>
      <c r="P20" t="n">
        <v>154.06</v>
      </c>
      <c r="Q20" t="n">
        <v>6964.29</v>
      </c>
      <c r="R20" t="n">
        <v>384.64</v>
      </c>
      <c r="S20" t="n">
        <v>167.7</v>
      </c>
      <c r="T20" t="n">
        <v>108328.48</v>
      </c>
      <c r="U20" t="n">
        <v>0.44</v>
      </c>
      <c r="V20" t="n">
        <v>0.67</v>
      </c>
      <c r="W20" t="n">
        <v>0.68</v>
      </c>
      <c r="X20" t="n">
        <v>6.58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3.0177</v>
      </c>
      <c r="E21" t="n">
        <v>33.14</v>
      </c>
      <c r="F21" t="n">
        <v>27.47</v>
      </c>
      <c r="G21" t="n">
        <v>5.91</v>
      </c>
      <c r="H21" t="n">
        <v>0.28</v>
      </c>
      <c r="I21" t="n">
        <v>279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143.8</v>
      </c>
      <c r="Q21" t="n">
        <v>6972.47</v>
      </c>
      <c r="R21" t="n">
        <v>596.38</v>
      </c>
      <c r="S21" t="n">
        <v>167.7</v>
      </c>
      <c r="T21" t="n">
        <v>213505.16</v>
      </c>
      <c r="U21" t="n">
        <v>0.28</v>
      </c>
      <c r="V21" t="n">
        <v>0.52</v>
      </c>
      <c r="W21" t="n">
        <v>1.08</v>
      </c>
      <c r="X21" t="n">
        <v>13.02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3.0071</v>
      </c>
      <c r="E22" t="n">
        <v>33.25</v>
      </c>
      <c r="F22" t="n">
        <v>24.1</v>
      </c>
      <c r="G22" t="n">
        <v>7.23</v>
      </c>
      <c r="H22" t="n">
        <v>0.11</v>
      </c>
      <c r="I22" t="n">
        <v>200</v>
      </c>
      <c r="J22" t="n">
        <v>167.88</v>
      </c>
      <c r="K22" t="n">
        <v>51.39</v>
      </c>
      <c r="L22" t="n">
        <v>1</v>
      </c>
      <c r="M22" t="n">
        <v>198</v>
      </c>
      <c r="N22" t="n">
        <v>30.49</v>
      </c>
      <c r="O22" t="n">
        <v>20939.59</v>
      </c>
      <c r="P22" t="n">
        <v>272.14</v>
      </c>
      <c r="Q22" t="n">
        <v>6966.14</v>
      </c>
      <c r="R22" t="n">
        <v>496.61</v>
      </c>
      <c r="S22" t="n">
        <v>167.7</v>
      </c>
      <c r="T22" t="n">
        <v>164017.14</v>
      </c>
      <c r="U22" t="n">
        <v>0.34</v>
      </c>
      <c r="V22" t="n">
        <v>0.59</v>
      </c>
      <c r="W22" t="n">
        <v>0.59</v>
      </c>
      <c r="X22" t="n">
        <v>9.66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4.2939</v>
      </c>
      <c r="E23" t="n">
        <v>23.29</v>
      </c>
      <c r="F23" t="n">
        <v>18.1</v>
      </c>
      <c r="G23" t="n">
        <v>13.09</v>
      </c>
      <c r="H23" t="n">
        <v>0.21</v>
      </c>
      <c r="I23" t="n">
        <v>83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170.42</v>
      </c>
      <c r="Q23" t="n">
        <v>6961.94</v>
      </c>
      <c r="R23" t="n">
        <v>288.52</v>
      </c>
      <c r="S23" t="n">
        <v>167.7</v>
      </c>
      <c r="T23" t="n">
        <v>60558.13</v>
      </c>
      <c r="U23" t="n">
        <v>0.58</v>
      </c>
      <c r="V23" t="n">
        <v>0.78</v>
      </c>
      <c r="W23" t="n">
        <v>0.51</v>
      </c>
      <c r="X23" t="n">
        <v>3.67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2.7257</v>
      </c>
      <c r="E24" t="n">
        <v>36.69</v>
      </c>
      <c r="F24" t="n">
        <v>30.69</v>
      </c>
      <c r="G24" t="n">
        <v>5.29</v>
      </c>
      <c r="H24" t="n">
        <v>0.34</v>
      </c>
      <c r="I24" t="n">
        <v>348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142.87</v>
      </c>
      <c r="Q24" t="n">
        <v>6973.17</v>
      </c>
      <c r="R24" t="n">
        <v>702.14</v>
      </c>
      <c r="S24" t="n">
        <v>167.7</v>
      </c>
      <c r="T24" t="n">
        <v>266041.62</v>
      </c>
      <c r="U24" t="n">
        <v>0.24</v>
      </c>
      <c r="V24" t="n">
        <v>0.46</v>
      </c>
      <c r="W24" t="n">
        <v>1.29</v>
      </c>
      <c r="X24" t="n">
        <v>16.23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3.8065</v>
      </c>
      <c r="E25" t="n">
        <v>26.27</v>
      </c>
      <c r="F25" t="n">
        <v>20.52</v>
      </c>
      <c r="G25" t="n">
        <v>9.4</v>
      </c>
      <c r="H25" t="n">
        <v>0.13</v>
      </c>
      <c r="I25" t="n">
        <v>131</v>
      </c>
      <c r="J25" t="n">
        <v>133.21</v>
      </c>
      <c r="K25" t="n">
        <v>46.47</v>
      </c>
      <c r="L25" t="n">
        <v>1</v>
      </c>
      <c r="M25" t="n">
        <v>97</v>
      </c>
      <c r="N25" t="n">
        <v>20.75</v>
      </c>
      <c r="O25" t="n">
        <v>16663.42</v>
      </c>
      <c r="P25" t="n">
        <v>176.81</v>
      </c>
      <c r="Q25" t="n">
        <v>6962.97</v>
      </c>
      <c r="R25" t="n">
        <v>372.7</v>
      </c>
      <c r="S25" t="n">
        <v>167.7</v>
      </c>
      <c r="T25" t="n">
        <v>102407.52</v>
      </c>
      <c r="U25" t="n">
        <v>0.45</v>
      </c>
      <c r="V25" t="n">
        <v>0.6899999999999999</v>
      </c>
      <c r="W25" t="n">
        <v>0.53</v>
      </c>
      <c r="X25" t="n">
        <v>6.09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4.0685</v>
      </c>
      <c r="E26" t="n">
        <v>24.58</v>
      </c>
      <c r="F26" t="n">
        <v>19.46</v>
      </c>
      <c r="G26" t="n">
        <v>10.81</v>
      </c>
      <c r="H26" t="n">
        <v>0.26</v>
      </c>
      <c r="I26" t="n">
        <v>108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160.38</v>
      </c>
      <c r="Q26" t="n">
        <v>6964.75</v>
      </c>
      <c r="R26" t="n">
        <v>333.4</v>
      </c>
      <c r="S26" t="n">
        <v>167.7</v>
      </c>
      <c r="T26" t="n">
        <v>82871.69</v>
      </c>
      <c r="U26" t="n">
        <v>0.5</v>
      </c>
      <c r="V26" t="n">
        <v>0.73</v>
      </c>
      <c r="W26" t="n">
        <v>0.59</v>
      </c>
      <c r="X26" t="n">
        <v>5.02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3.4172</v>
      </c>
      <c r="E27" t="n">
        <v>29.26</v>
      </c>
      <c r="F27" t="n">
        <v>22.04</v>
      </c>
      <c r="G27" t="n">
        <v>8.16</v>
      </c>
      <c r="H27" t="n">
        <v>0.12</v>
      </c>
      <c r="I27" t="n">
        <v>162</v>
      </c>
      <c r="J27" t="n">
        <v>150.44</v>
      </c>
      <c r="K27" t="n">
        <v>49.1</v>
      </c>
      <c r="L27" t="n">
        <v>1</v>
      </c>
      <c r="M27" t="n">
        <v>158</v>
      </c>
      <c r="N27" t="n">
        <v>25.34</v>
      </c>
      <c r="O27" t="n">
        <v>18787.76</v>
      </c>
      <c r="P27" t="n">
        <v>220.82</v>
      </c>
      <c r="Q27" t="n">
        <v>6964.12</v>
      </c>
      <c r="R27" t="n">
        <v>425.93</v>
      </c>
      <c r="S27" t="n">
        <v>167.7</v>
      </c>
      <c r="T27" t="n">
        <v>128868.29</v>
      </c>
      <c r="U27" t="n">
        <v>0.39</v>
      </c>
      <c r="V27" t="n">
        <v>0.64</v>
      </c>
      <c r="W27" t="n">
        <v>0.53</v>
      </c>
      <c r="X27" t="n">
        <v>7.6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4.1689</v>
      </c>
      <c r="E28" t="n">
        <v>23.99</v>
      </c>
      <c r="F28" t="n">
        <v>18.84</v>
      </c>
      <c r="G28" t="n">
        <v>12.02</v>
      </c>
      <c r="H28" t="n">
        <v>0.23</v>
      </c>
      <c r="I28" t="n">
        <v>94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166.4</v>
      </c>
      <c r="Q28" t="n">
        <v>6962.3</v>
      </c>
      <c r="R28" t="n">
        <v>312.89</v>
      </c>
      <c r="S28" t="n">
        <v>167.7</v>
      </c>
      <c r="T28" t="n">
        <v>72688.17</v>
      </c>
      <c r="U28" t="n">
        <v>0.54</v>
      </c>
      <c r="V28" t="n">
        <v>0.75</v>
      </c>
      <c r="W28" t="n">
        <v>0.55</v>
      </c>
      <c r="X28" t="n">
        <v>4.4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2.6305</v>
      </c>
      <c r="E29" t="n">
        <v>38.02</v>
      </c>
      <c r="F29" t="n">
        <v>26.5</v>
      </c>
      <c r="G29" t="n">
        <v>6.54</v>
      </c>
      <c r="H29" t="n">
        <v>0.1</v>
      </c>
      <c r="I29" t="n">
        <v>243</v>
      </c>
      <c r="J29" t="n">
        <v>185.69</v>
      </c>
      <c r="K29" t="n">
        <v>53.44</v>
      </c>
      <c r="L29" t="n">
        <v>1</v>
      </c>
      <c r="M29" t="n">
        <v>241</v>
      </c>
      <c r="N29" t="n">
        <v>36.26</v>
      </c>
      <c r="O29" t="n">
        <v>23136.14</v>
      </c>
      <c r="P29" t="n">
        <v>329.52</v>
      </c>
      <c r="Q29" t="n">
        <v>6966.41</v>
      </c>
      <c r="R29" t="n">
        <v>578.22</v>
      </c>
      <c r="S29" t="n">
        <v>167.7</v>
      </c>
      <c r="T29" t="n">
        <v>204607.25</v>
      </c>
      <c r="U29" t="n">
        <v>0.29</v>
      </c>
      <c r="V29" t="n">
        <v>0.54</v>
      </c>
      <c r="W29" t="n">
        <v>0.67</v>
      </c>
      <c r="X29" t="n">
        <v>12.05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4.3128</v>
      </c>
      <c r="E30" t="n">
        <v>23.19</v>
      </c>
      <c r="F30" t="n">
        <v>17.93</v>
      </c>
      <c r="G30" t="n">
        <v>14.34</v>
      </c>
      <c r="H30" t="n">
        <v>0.19</v>
      </c>
      <c r="I30" t="n">
        <v>75</v>
      </c>
      <c r="J30" t="n">
        <v>187.21</v>
      </c>
      <c r="K30" t="n">
        <v>53.44</v>
      </c>
      <c r="L30" t="n">
        <v>2</v>
      </c>
      <c r="M30" t="n">
        <v>3</v>
      </c>
      <c r="N30" t="n">
        <v>36.77</v>
      </c>
      <c r="O30" t="n">
        <v>23322.88</v>
      </c>
      <c r="P30" t="n">
        <v>179.15</v>
      </c>
      <c r="Q30" t="n">
        <v>6960.78</v>
      </c>
      <c r="R30" t="n">
        <v>283.32</v>
      </c>
      <c r="S30" t="n">
        <v>167.7</v>
      </c>
      <c r="T30" t="n">
        <v>57995.71</v>
      </c>
      <c r="U30" t="n">
        <v>0.59</v>
      </c>
      <c r="V30" t="n">
        <v>0.79</v>
      </c>
      <c r="W30" t="n">
        <v>0.49</v>
      </c>
      <c r="X30" t="n">
        <v>3.49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4.3124</v>
      </c>
      <c r="E31" t="n">
        <v>23.19</v>
      </c>
      <c r="F31" t="n">
        <v>17.93</v>
      </c>
      <c r="G31" t="n">
        <v>14.34</v>
      </c>
      <c r="H31" t="n">
        <v>0.28</v>
      </c>
      <c r="I31" t="n">
        <v>75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180.43</v>
      </c>
      <c r="Q31" t="n">
        <v>6961.37</v>
      </c>
      <c r="R31" t="n">
        <v>283.22</v>
      </c>
      <c r="S31" t="n">
        <v>167.7</v>
      </c>
      <c r="T31" t="n">
        <v>57947.9</v>
      </c>
      <c r="U31" t="n">
        <v>0.59</v>
      </c>
      <c r="V31" t="n">
        <v>0.79</v>
      </c>
      <c r="W31" t="n">
        <v>0.49</v>
      </c>
      <c r="X31" t="n">
        <v>3.5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3.9081</v>
      </c>
      <c r="E32" t="n">
        <v>25.59</v>
      </c>
      <c r="F32" t="n">
        <v>20.42</v>
      </c>
      <c r="G32" t="n">
        <v>9.5</v>
      </c>
      <c r="H32" t="n">
        <v>0.15</v>
      </c>
      <c r="I32" t="n">
        <v>129</v>
      </c>
      <c r="J32" t="n">
        <v>116.05</v>
      </c>
      <c r="K32" t="n">
        <v>43.4</v>
      </c>
      <c r="L32" t="n">
        <v>1</v>
      </c>
      <c r="M32" t="n">
        <v>8</v>
      </c>
      <c r="N32" t="n">
        <v>16.65</v>
      </c>
      <c r="O32" t="n">
        <v>14546.17</v>
      </c>
      <c r="P32" t="n">
        <v>154.92</v>
      </c>
      <c r="Q32" t="n">
        <v>6963.55</v>
      </c>
      <c r="R32" t="n">
        <v>365</v>
      </c>
      <c r="S32" t="n">
        <v>167.7</v>
      </c>
      <c r="T32" t="n">
        <v>98568.50999999999</v>
      </c>
      <c r="U32" t="n">
        <v>0.46</v>
      </c>
      <c r="V32" t="n">
        <v>0.6899999999999999</v>
      </c>
      <c r="W32" t="n">
        <v>0.65</v>
      </c>
      <c r="X32" t="n">
        <v>5.99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3.9173</v>
      </c>
      <c r="E33" t="n">
        <v>25.53</v>
      </c>
      <c r="F33" t="n">
        <v>20.39</v>
      </c>
      <c r="G33" t="n">
        <v>9.56</v>
      </c>
      <c r="H33" t="n">
        <v>0.3</v>
      </c>
      <c r="I33" t="n">
        <v>128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155.93</v>
      </c>
      <c r="Q33" t="n">
        <v>6964.9</v>
      </c>
      <c r="R33" t="n">
        <v>363.34</v>
      </c>
      <c r="S33" t="n">
        <v>167.7</v>
      </c>
      <c r="T33" t="n">
        <v>97740.14</v>
      </c>
      <c r="U33" t="n">
        <v>0.46</v>
      </c>
      <c r="V33" t="n">
        <v>0.7</v>
      </c>
      <c r="W33" t="n">
        <v>0.66</v>
      </c>
      <c r="X33" t="n">
        <v>5.95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2024-09-26T13:21:10Z</dcterms:created>
  <dcterms:modified xmlns:dcterms="http://purl.org/dc/terms/" xmlns:xsi="http://www.w3.org/2001/XMLSchema-instance" xsi:type="dcterms:W3CDTF">2024-09-26T13:21:10Z</dcterms:modified>
</cp:coreProperties>
</file>