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4.8614</v>
      </c>
      <c r="E2" t="n">
        <v>20.57</v>
      </c>
      <c r="F2" t="n">
        <v>13.19</v>
      </c>
      <c r="G2" t="n">
        <v>6.33</v>
      </c>
      <c r="H2" t="n">
        <v>0.09</v>
      </c>
      <c r="I2" t="n">
        <v>125</v>
      </c>
      <c r="J2" t="n">
        <v>194.77</v>
      </c>
      <c r="K2" t="n">
        <v>54.38</v>
      </c>
      <c r="L2" t="n">
        <v>1</v>
      </c>
      <c r="M2" t="n">
        <v>5</v>
      </c>
      <c r="N2" t="n">
        <v>39.4</v>
      </c>
      <c r="O2" t="n">
        <v>24256.19</v>
      </c>
      <c r="P2" t="n">
        <v>136.87</v>
      </c>
      <c r="Q2" t="n">
        <v>12057.51</v>
      </c>
      <c r="R2" t="n">
        <v>278.87</v>
      </c>
      <c r="S2" t="n">
        <v>84.51000000000001</v>
      </c>
      <c r="T2" t="n">
        <v>96817.47</v>
      </c>
      <c r="U2" t="n">
        <v>0.3</v>
      </c>
      <c r="V2" t="n">
        <v>0.54</v>
      </c>
      <c r="W2" t="n">
        <v>0.5</v>
      </c>
      <c r="X2" t="n">
        <v>5.88</v>
      </c>
      <c r="Y2" t="n">
        <v>4</v>
      </c>
      <c r="Z2" t="n">
        <v>10</v>
      </c>
      <c r="AA2" t="n">
        <v>38.91437970039983</v>
      </c>
      <c r="AB2" t="n">
        <v>53.24437108719425</v>
      </c>
      <c r="AC2" t="n">
        <v>48.16280303967799</v>
      </c>
      <c r="AD2" t="n">
        <v>38914.37970039983</v>
      </c>
      <c r="AE2" t="n">
        <v>53244.37108719425</v>
      </c>
      <c r="AF2" t="n">
        <v>7.092025558747211e-06</v>
      </c>
      <c r="AG2" t="n">
        <v>0.2856944444444445</v>
      </c>
      <c r="AH2" t="n">
        <v>48162.80303967799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4.9396</v>
      </c>
      <c r="E3" t="n">
        <v>20.24</v>
      </c>
      <c r="F3" t="n">
        <v>12.98</v>
      </c>
      <c r="G3" t="n">
        <v>6.39</v>
      </c>
      <c r="H3" t="n">
        <v>0.18</v>
      </c>
      <c r="I3" t="n">
        <v>122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134.71</v>
      </c>
      <c r="Q3" t="n">
        <v>12056.42</v>
      </c>
      <c r="R3" t="n">
        <v>271.64</v>
      </c>
      <c r="S3" t="n">
        <v>84.51000000000001</v>
      </c>
      <c r="T3" t="n">
        <v>93212.61</v>
      </c>
      <c r="U3" t="n">
        <v>0.31</v>
      </c>
      <c r="V3" t="n">
        <v>0.55</v>
      </c>
      <c r="W3" t="n">
        <v>0.49</v>
      </c>
      <c r="X3" t="n">
        <v>5.67</v>
      </c>
      <c r="Y3" t="n">
        <v>4</v>
      </c>
      <c r="Z3" t="n">
        <v>10</v>
      </c>
      <c r="AA3" t="n">
        <v>37.75832301309244</v>
      </c>
      <c r="AB3" t="n">
        <v>51.6626033260064</v>
      </c>
      <c r="AC3" t="n">
        <v>46.73199697358821</v>
      </c>
      <c r="AD3" t="n">
        <v>37758.32301309244</v>
      </c>
      <c r="AE3" t="n">
        <v>51662.6033260064</v>
      </c>
      <c r="AF3" t="n">
        <v>7.20610718105643e-06</v>
      </c>
      <c r="AG3" t="n">
        <v>0.2811111111111111</v>
      </c>
      <c r="AH3" t="n">
        <v>46731.99697358821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3.4426</v>
      </c>
      <c r="E2" t="n">
        <v>29.05</v>
      </c>
      <c r="F2" t="n">
        <v>21.4</v>
      </c>
      <c r="G2" t="n">
        <v>4.25</v>
      </c>
      <c r="H2" t="n">
        <v>0.2</v>
      </c>
      <c r="I2" t="n">
        <v>302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141.09</v>
      </c>
      <c r="Q2" t="n">
        <v>12093.67</v>
      </c>
      <c r="R2" t="n">
        <v>547.85</v>
      </c>
      <c r="S2" t="n">
        <v>84.51000000000001</v>
      </c>
      <c r="T2" t="n">
        <v>230418.41</v>
      </c>
      <c r="U2" t="n">
        <v>0.15</v>
      </c>
      <c r="V2" t="n">
        <v>0.34</v>
      </c>
      <c r="W2" t="n">
        <v>1.02</v>
      </c>
      <c r="X2" t="n">
        <v>14.07</v>
      </c>
      <c r="Y2" t="n">
        <v>4</v>
      </c>
      <c r="Z2" t="n">
        <v>10</v>
      </c>
      <c r="AA2" t="n">
        <v>57.20853443102205</v>
      </c>
      <c r="AB2" t="n">
        <v>78.27524067091015</v>
      </c>
      <c r="AC2" t="n">
        <v>70.80476156128678</v>
      </c>
      <c r="AD2" t="n">
        <v>57208.53443102205</v>
      </c>
      <c r="AE2" t="n">
        <v>78275.24067091015</v>
      </c>
      <c r="AF2" t="n">
        <v>5.704910785552281e-06</v>
      </c>
      <c r="AG2" t="n">
        <v>0.4034722222222222</v>
      </c>
      <c r="AH2" t="n">
        <v>70804.76156128678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2.931</v>
      </c>
      <c r="E2" t="n">
        <v>34.12</v>
      </c>
      <c r="F2" t="n">
        <v>26.04</v>
      </c>
      <c r="G2" t="n">
        <v>3.9</v>
      </c>
      <c r="H2" t="n">
        <v>0.24</v>
      </c>
      <c r="I2" t="n">
        <v>401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149.77</v>
      </c>
      <c r="Q2" t="n">
        <v>12094.92</v>
      </c>
      <c r="R2" t="n">
        <v>700.02</v>
      </c>
      <c r="S2" t="n">
        <v>84.51000000000001</v>
      </c>
      <c r="T2" t="n">
        <v>306009.96</v>
      </c>
      <c r="U2" t="n">
        <v>0.12</v>
      </c>
      <c r="V2" t="n">
        <v>0.28</v>
      </c>
      <c r="W2" t="n">
        <v>1.31</v>
      </c>
      <c r="X2" t="n">
        <v>18.7</v>
      </c>
      <c r="Y2" t="n">
        <v>4</v>
      </c>
      <c r="Z2" t="n">
        <v>10</v>
      </c>
      <c r="AA2" t="n">
        <v>71.27494370923431</v>
      </c>
      <c r="AB2" t="n">
        <v>97.5215224115305</v>
      </c>
      <c r="AC2" t="n">
        <v>88.21420518491455</v>
      </c>
      <c r="AD2" t="n">
        <v>71274.94370923431</v>
      </c>
      <c r="AE2" t="n">
        <v>97521.5224115305</v>
      </c>
      <c r="AF2" t="n">
        <v>5.024458660276304e-06</v>
      </c>
      <c r="AG2" t="n">
        <v>0.4738888888888889</v>
      </c>
      <c r="AH2" t="n">
        <v>88214.20518491455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1.8079</v>
      </c>
      <c r="E2" t="n">
        <v>55.31</v>
      </c>
      <c r="F2" t="n">
        <v>44.72</v>
      </c>
      <c r="G2" t="n">
        <v>3.35</v>
      </c>
      <c r="H2" t="n">
        <v>0.43</v>
      </c>
      <c r="I2" t="n">
        <v>800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175.31</v>
      </c>
      <c r="Q2" t="n">
        <v>12186.79</v>
      </c>
      <c r="R2" t="n">
        <v>1313.18</v>
      </c>
      <c r="S2" t="n">
        <v>84.51000000000001</v>
      </c>
      <c r="T2" t="n">
        <v>610593.3100000001</v>
      </c>
      <c r="U2" t="n">
        <v>0.06</v>
      </c>
      <c r="V2" t="n">
        <v>0.16</v>
      </c>
      <c r="W2" t="n">
        <v>2.48</v>
      </c>
      <c r="X2" t="n">
        <v>37.34</v>
      </c>
      <c r="Y2" t="n">
        <v>4</v>
      </c>
      <c r="Z2" t="n">
        <v>10</v>
      </c>
      <c r="AA2" t="n">
        <v>138.1976918231462</v>
      </c>
      <c r="AB2" t="n">
        <v>189.0881788042141</v>
      </c>
      <c r="AC2" t="n">
        <v>171.0418684061189</v>
      </c>
      <c r="AD2" t="n">
        <v>138197.6918231462</v>
      </c>
      <c r="AE2" t="n">
        <v>189088.1788042141</v>
      </c>
      <c r="AF2" t="n">
        <v>3.326373691256555e-06</v>
      </c>
      <c r="AG2" t="n">
        <v>0.7681944444444445</v>
      </c>
      <c r="AH2" t="n">
        <v>171041.8684061189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4.4121</v>
      </c>
      <c r="E2" t="n">
        <v>22.66</v>
      </c>
      <c r="F2" t="n">
        <v>15.41</v>
      </c>
      <c r="G2" t="n">
        <v>5.31</v>
      </c>
      <c r="H2" t="n">
        <v>0.12</v>
      </c>
      <c r="I2" t="n">
        <v>174</v>
      </c>
      <c r="J2" t="n">
        <v>141.81</v>
      </c>
      <c r="K2" t="n">
        <v>47.83</v>
      </c>
      <c r="L2" t="n">
        <v>1</v>
      </c>
      <c r="M2" t="n">
        <v>1</v>
      </c>
      <c r="N2" t="n">
        <v>22.98</v>
      </c>
      <c r="O2" t="n">
        <v>17723.39</v>
      </c>
      <c r="P2" t="n">
        <v>132.01</v>
      </c>
      <c r="Q2" t="n">
        <v>12067.13</v>
      </c>
      <c r="R2" t="n">
        <v>351.24</v>
      </c>
      <c r="S2" t="n">
        <v>84.51000000000001</v>
      </c>
      <c r="T2" t="n">
        <v>132753.39</v>
      </c>
      <c r="U2" t="n">
        <v>0.24</v>
      </c>
      <c r="V2" t="n">
        <v>0.47</v>
      </c>
      <c r="W2" t="n">
        <v>0.64</v>
      </c>
      <c r="X2" t="n">
        <v>8.09</v>
      </c>
      <c r="Y2" t="n">
        <v>4</v>
      </c>
      <c r="Z2" t="n">
        <v>10</v>
      </c>
      <c r="AA2" t="n">
        <v>41.85149879536038</v>
      </c>
      <c r="AB2" t="n">
        <v>57.26306700944926</v>
      </c>
      <c r="AC2" t="n">
        <v>51.7979602634001</v>
      </c>
      <c r="AD2" t="n">
        <v>41851.49879536038</v>
      </c>
      <c r="AE2" t="n">
        <v>57263.06700944926</v>
      </c>
      <c r="AF2" t="n">
        <v>6.788886572651638e-06</v>
      </c>
      <c r="AG2" t="n">
        <v>0.3147222222222222</v>
      </c>
      <c r="AH2" t="n">
        <v>51797.9602634001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4.4297</v>
      </c>
      <c r="E3" t="n">
        <v>22.57</v>
      </c>
      <c r="F3" t="n">
        <v>15.35</v>
      </c>
      <c r="G3" t="n">
        <v>5.32</v>
      </c>
      <c r="H3" t="n">
        <v>0.25</v>
      </c>
      <c r="I3" t="n">
        <v>173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132.44</v>
      </c>
      <c r="Q3" t="n">
        <v>12067.13</v>
      </c>
      <c r="R3" t="n">
        <v>349.16</v>
      </c>
      <c r="S3" t="n">
        <v>84.51000000000001</v>
      </c>
      <c r="T3" t="n">
        <v>131722.22</v>
      </c>
      <c r="U3" t="n">
        <v>0.24</v>
      </c>
      <c r="V3" t="n">
        <v>0.47</v>
      </c>
      <c r="W3" t="n">
        <v>0.64</v>
      </c>
      <c r="X3" t="n">
        <v>8.029999999999999</v>
      </c>
      <c r="Y3" t="n">
        <v>4</v>
      </c>
      <c r="Z3" t="n">
        <v>10</v>
      </c>
      <c r="AA3" t="n">
        <v>41.72521283701077</v>
      </c>
      <c r="AB3" t="n">
        <v>57.09027698989287</v>
      </c>
      <c r="AC3" t="n">
        <v>51.64166108079735</v>
      </c>
      <c r="AD3" t="n">
        <v>41725.21283701077</v>
      </c>
      <c r="AE3" t="n">
        <v>57090.27698989287</v>
      </c>
      <c r="AF3" t="n">
        <v>6.815967645990563e-06</v>
      </c>
      <c r="AG3" t="n">
        <v>0.3134722222222222</v>
      </c>
      <c r="AH3" t="n">
        <v>51641.66108079735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4.7594</v>
      </c>
      <c r="E2" t="n">
        <v>21.01</v>
      </c>
      <c r="F2" t="n">
        <v>13.72</v>
      </c>
      <c r="G2" t="n">
        <v>6.01</v>
      </c>
      <c r="H2" t="n">
        <v>0.1</v>
      </c>
      <c r="I2" t="n">
        <v>137</v>
      </c>
      <c r="J2" t="n">
        <v>176.73</v>
      </c>
      <c r="K2" t="n">
        <v>52.44</v>
      </c>
      <c r="L2" t="n">
        <v>1</v>
      </c>
      <c r="M2" t="n">
        <v>2</v>
      </c>
      <c r="N2" t="n">
        <v>33.29</v>
      </c>
      <c r="O2" t="n">
        <v>22031.19</v>
      </c>
      <c r="P2" t="n">
        <v>133.91</v>
      </c>
      <c r="Q2" t="n">
        <v>12062.06</v>
      </c>
      <c r="R2" t="n">
        <v>295.7</v>
      </c>
      <c r="S2" t="n">
        <v>84.51000000000001</v>
      </c>
      <c r="T2" t="n">
        <v>105169.77</v>
      </c>
      <c r="U2" t="n">
        <v>0.29</v>
      </c>
      <c r="V2" t="n">
        <v>0.52</v>
      </c>
      <c r="W2" t="n">
        <v>0.54</v>
      </c>
      <c r="X2" t="n">
        <v>6.4</v>
      </c>
      <c r="Y2" t="n">
        <v>4</v>
      </c>
      <c r="Z2" t="n">
        <v>10</v>
      </c>
      <c r="AA2" t="n">
        <v>39.11923515420659</v>
      </c>
      <c r="AB2" t="n">
        <v>53.52466335667611</v>
      </c>
      <c r="AC2" t="n">
        <v>48.416344608354</v>
      </c>
      <c r="AD2" t="n">
        <v>39119.2351542066</v>
      </c>
      <c r="AE2" t="n">
        <v>53524.66335667611</v>
      </c>
      <c r="AF2" t="n">
        <v>7.056941948553005e-06</v>
      </c>
      <c r="AG2" t="n">
        <v>0.2918055555555556</v>
      </c>
      <c r="AH2" t="n">
        <v>48416.344608354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4.8062</v>
      </c>
      <c r="E3" t="n">
        <v>20.81</v>
      </c>
      <c r="F3" t="n">
        <v>13.59</v>
      </c>
      <c r="G3" t="n">
        <v>6.04</v>
      </c>
      <c r="H3" t="n">
        <v>0.2</v>
      </c>
      <c r="I3" t="n">
        <v>135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133.07</v>
      </c>
      <c r="Q3" t="n">
        <v>12062.06</v>
      </c>
      <c r="R3" t="n">
        <v>291.16</v>
      </c>
      <c r="S3" t="n">
        <v>84.51000000000001</v>
      </c>
      <c r="T3" t="n">
        <v>102909.44</v>
      </c>
      <c r="U3" t="n">
        <v>0.29</v>
      </c>
      <c r="V3" t="n">
        <v>0.53</v>
      </c>
      <c r="W3" t="n">
        <v>0.53</v>
      </c>
      <c r="X3" t="n">
        <v>6.27</v>
      </c>
      <c r="Y3" t="n">
        <v>4</v>
      </c>
      <c r="Z3" t="n">
        <v>10</v>
      </c>
      <c r="AA3" t="n">
        <v>38.48950939608218</v>
      </c>
      <c r="AB3" t="n">
        <v>52.66304479287471</v>
      </c>
      <c r="AC3" t="n">
        <v>47.63695771099</v>
      </c>
      <c r="AD3" t="n">
        <v>38489.50939608218</v>
      </c>
      <c r="AE3" t="n">
        <v>52663.04479287471</v>
      </c>
      <c r="AF3" t="n">
        <v>7.126334074281516e-06</v>
      </c>
      <c r="AG3" t="n">
        <v>0.2890277777777778</v>
      </c>
      <c r="AH3" t="n">
        <v>47636.95771099001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1.2791</v>
      </c>
      <c r="E2" t="n">
        <v>78.18000000000001</v>
      </c>
      <c r="F2" t="n">
        <v>63.25</v>
      </c>
      <c r="G2" t="n">
        <v>3.18</v>
      </c>
      <c r="H2" t="n">
        <v>0.64</v>
      </c>
      <c r="I2" t="n">
        <v>1195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181.18</v>
      </c>
      <c r="Q2" t="n">
        <v>12239.15</v>
      </c>
      <c r="R2" t="n">
        <v>1921.4</v>
      </c>
      <c r="S2" t="n">
        <v>84.51000000000001</v>
      </c>
      <c r="T2" t="n">
        <v>912732.5</v>
      </c>
      <c r="U2" t="n">
        <v>0.04</v>
      </c>
      <c r="V2" t="n">
        <v>0.11</v>
      </c>
      <c r="W2" t="n">
        <v>3.64</v>
      </c>
      <c r="X2" t="n">
        <v>55.84</v>
      </c>
      <c r="Y2" t="n">
        <v>4</v>
      </c>
      <c r="Z2" t="n">
        <v>10</v>
      </c>
      <c r="AA2" t="n">
        <v>212.771585765032</v>
      </c>
      <c r="AB2" t="n">
        <v>291.1234704634574</v>
      </c>
      <c r="AC2" t="n">
        <v>263.3390550368679</v>
      </c>
      <c r="AD2" t="n">
        <v>212771.585765032</v>
      </c>
      <c r="AE2" t="n">
        <v>291123.4704634574</v>
      </c>
      <c r="AF2" t="n">
        <v>2.436981126568171e-06</v>
      </c>
      <c r="AG2" t="n">
        <v>1.085833333333333</v>
      </c>
      <c r="AH2" t="n">
        <v>263339.0550368679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3.6514</v>
      </c>
      <c r="E2" t="n">
        <v>27.39</v>
      </c>
      <c r="F2" t="n">
        <v>19.87</v>
      </c>
      <c r="G2" t="n">
        <v>4.43</v>
      </c>
      <c r="H2" t="n">
        <v>0.18</v>
      </c>
      <c r="I2" t="n">
        <v>269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138.26</v>
      </c>
      <c r="Q2" t="n">
        <v>12086.39</v>
      </c>
      <c r="R2" t="n">
        <v>497.35</v>
      </c>
      <c r="S2" t="n">
        <v>84.51000000000001</v>
      </c>
      <c r="T2" t="n">
        <v>205336.87</v>
      </c>
      <c r="U2" t="n">
        <v>0.17</v>
      </c>
      <c r="V2" t="n">
        <v>0.36</v>
      </c>
      <c r="W2" t="n">
        <v>0.92</v>
      </c>
      <c r="X2" t="n">
        <v>12.54</v>
      </c>
      <c r="Y2" t="n">
        <v>4</v>
      </c>
      <c r="Z2" t="n">
        <v>10</v>
      </c>
      <c r="AA2" t="n">
        <v>52.9082467215194</v>
      </c>
      <c r="AB2" t="n">
        <v>72.39139731146727</v>
      </c>
      <c r="AC2" t="n">
        <v>65.48246395404124</v>
      </c>
      <c r="AD2" t="n">
        <v>52908.2467215194</v>
      </c>
      <c r="AE2" t="n">
        <v>72391.39731146727</v>
      </c>
      <c r="AF2" t="n">
        <v>5.962726876542755e-06</v>
      </c>
      <c r="AG2" t="n">
        <v>0.3804166666666667</v>
      </c>
      <c r="AH2" t="n">
        <v>65482.46395404124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4.1662</v>
      </c>
      <c r="E2" t="n">
        <v>24</v>
      </c>
      <c r="F2" t="n">
        <v>16.71</v>
      </c>
      <c r="G2" t="n">
        <v>4.96</v>
      </c>
      <c r="H2" t="n">
        <v>0.14</v>
      </c>
      <c r="I2" t="n">
        <v>202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132.81</v>
      </c>
      <c r="Q2" t="n">
        <v>12072.62</v>
      </c>
      <c r="R2" t="n">
        <v>393.75</v>
      </c>
      <c r="S2" t="n">
        <v>84.51000000000001</v>
      </c>
      <c r="T2" t="n">
        <v>153871.99</v>
      </c>
      <c r="U2" t="n">
        <v>0.21</v>
      </c>
      <c r="V2" t="n">
        <v>0.43</v>
      </c>
      <c r="W2" t="n">
        <v>0.72</v>
      </c>
      <c r="X2" t="n">
        <v>9.390000000000001</v>
      </c>
      <c r="Y2" t="n">
        <v>4</v>
      </c>
      <c r="Z2" t="n">
        <v>10</v>
      </c>
      <c r="AA2" t="n">
        <v>44.6353223241054</v>
      </c>
      <c r="AB2" t="n">
        <v>61.07201717526539</v>
      </c>
      <c r="AC2" t="n">
        <v>55.24338957118507</v>
      </c>
      <c r="AD2" t="n">
        <v>44635.3223241054</v>
      </c>
      <c r="AE2" t="n">
        <v>61072.01717526538</v>
      </c>
      <c r="AF2" t="n">
        <v>6.550210116243937e-06</v>
      </c>
      <c r="AG2" t="n">
        <v>0.3333333333333333</v>
      </c>
      <c r="AH2" t="n">
        <v>55243.38957118507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4.6304</v>
      </c>
      <c r="E2" t="n">
        <v>21.6</v>
      </c>
      <c r="F2" t="n">
        <v>14.37</v>
      </c>
      <c r="G2" t="n">
        <v>5.67</v>
      </c>
      <c r="H2" t="n">
        <v>0.11</v>
      </c>
      <c r="I2" t="n">
        <v>152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131.32</v>
      </c>
      <c r="Q2" t="n">
        <v>12058.21</v>
      </c>
      <c r="R2" t="n">
        <v>317.15</v>
      </c>
      <c r="S2" t="n">
        <v>84.51000000000001</v>
      </c>
      <c r="T2" t="n">
        <v>115819.24</v>
      </c>
      <c r="U2" t="n">
        <v>0.27</v>
      </c>
      <c r="V2" t="n">
        <v>0.5</v>
      </c>
      <c r="W2" t="n">
        <v>0.58</v>
      </c>
      <c r="X2" t="n">
        <v>7.06</v>
      </c>
      <c r="Y2" t="n">
        <v>4</v>
      </c>
      <c r="Z2" t="n">
        <v>10</v>
      </c>
      <c r="AA2" t="n">
        <v>39.64495443696175</v>
      </c>
      <c r="AB2" t="n">
        <v>54.24397567243609</v>
      </c>
      <c r="AC2" t="n">
        <v>49.06700676626117</v>
      </c>
      <c r="AD2" t="n">
        <v>39644.95443696175</v>
      </c>
      <c r="AE2" t="n">
        <v>54243.97567243609</v>
      </c>
      <c r="AF2" t="n">
        <v>6.987986645056282e-06</v>
      </c>
      <c r="AG2" t="n">
        <v>0.3</v>
      </c>
      <c r="AH2" t="n">
        <v>49067.00676626117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3.2065</v>
      </c>
      <c r="E2" t="n">
        <v>31.19</v>
      </c>
      <c r="F2" t="n">
        <v>23.37</v>
      </c>
      <c r="G2" t="n">
        <v>4.08</v>
      </c>
      <c r="H2" t="n">
        <v>0.22</v>
      </c>
      <c r="I2" t="n">
        <v>344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144.7</v>
      </c>
      <c r="Q2" t="n">
        <v>12093.58</v>
      </c>
      <c r="R2" t="n">
        <v>612.61</v>
      </c>
      <c r="S2" t="n">
        <v>84.51000000000001</v>
      </c>
      <c r="T2" t="n">
        <v>262588.49</v>
      </c>
      <c r="U2" t="n">
        <v>0.14</v>
      </c>
      <c r="V2" t="n">
        <v>0.31</v>
      </c>
      <c r="W2" t="n">
        <v>1.14</v>
      </c>
      <c r="X2" t="n">
        <v>16.04</v>
      </c>
      <c r="Y2" t="n">
        <v>4</v>
      </c>
      <c r="Z2" t="n">
        <v>10</v>
      </c>
      <c r="AA2" t="n">
        <v>62.95909712426786</v>
      </c>
      <c r="AB2" t="n">
        <v>86.14341424472612</v>
      </c>
      <c r="AC2" t="n">
        <v>77.92200769227122</v>
      </c>
      <c r="AD2" t="n">
        <v>62959.09712426786</v>
      </c>
      <c r="AE2" t="n">
        <v>86143.41424472611</v>
      </c>
      <c r="AF2" t="n">
        <v>5.39973319060682e-06</v>
      </c>
      <c r="AG2" t="n">
        <v>0.4331944444444444</v>
      </c>
      <c r="AH2" t="n">
        <v>77922.00769227122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3.8445</v>
      </c>
      <c r="E2" t="n">
        <v>26.01</v>
      </c>
      <c r="F2" t="n">
        <v>18.6</v>
      </c>
      <c r="G2" t="n">
        <v>4.61</v>
      </c>
      <c r="H2" t="n">
        <v>0.16</v>
      </c>
      <c r="I2" t="n">
        <v>242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135.91</v>
      </c>
      <c r="Q2" t="n">
        <v>12082.75</v>
      </c>
      <c r="R2" t="n">
        <v>455.79</v>
      </c>
      <c r="S2" t="n">
        <v>84.51000000000001</v>
      </c>
      <c r="T2" t="n">
        <v>184689.81</v>
      </c>
      <c r="U2" t="n">
        <v>0.19</v>
      </c>
      <c r="V2" t="n">
        <v>0.39</v>
      </c>
      <c r="W2" t="n">
        <v>0.84</v>
      </c>
      <c r="X2" t="n">
        <v>11.27</v>
      </c>
      <c r="Y2" t="n">
        <v>4</v>
      </c>
      <c r="Z2" t="n">
        <v>10</v>
      </c>
      <c r="AA2" t="n">
        <v>49.43554211622566</v>
      </c>
      <c r="AB2" t="n">
        <v>67.63988966559225</v>
      </c>
      <c r="AC2" t="n">
        <v>61.18443352910413</v>
      </c>
      <c r="AD2" t="n">
        <v>49435.54211622566</v>
      </c>
      <c r="AE2" t="n">
        <v>67639.88966559224</v>
      </c>
      <c r="AF2" t="n">
        <v>6.19358769219575e-06</v>
      </c>
      <c r="AG2" t="n">
        <v>0.36125</v>
      </c>
      <c r="AH2" t="n">
        <v>61184.43352910414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2.6143</v>
      </c>
      <c r="E2" t="n">
        <v>38.25</v>
      </c>
      <c r="F2" t="n">
        <v>29.78</v>
      </c>
      <c r="G2" t="n">
        <v>3.71</v>
      </c>
      <c r="H2" t="n">
        <v>0.28</v>
      </c>
      <c r="I2" t="n">
        <v>481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156.44</v>
      </c>
      <c r="Q2" t="n">
        <v>12125.33</v>
      </c>
      <c r="R2" t="n">
        <v>822.62</v>
      </c>
      <c r="S2" t="n">
        <v>84.51000000000001</v>
      </c>
      <c r="T2" t="n">
        <v>366912.5</v>
      </c>
      <c r="U2" t="n">
        <v>0.1</v>
      </c>
      <c r="V2" t="n">
        <v>0.24</v>
      </c>
      <c r="W2" t="n">
        <v>1.54</v>
      </c>
      <c r="X2" t="n">
        <v>22.43</v>
      </c>
      <c r="Y2" t="n">
        <v>4</v>
      </c>
      <c r="Z2" t="n">
        <v>10</v>
      </c>
      <c r="AA2" t="n">
        <v>83.57066624988695</v>
      </c>
      <c r="AB2" t="n">
        <v>114.3450724406374</v>
      </c>
      <c r="AC2" t="n">
        <v>103.4321392112496</v>
      </c>
      <c r="AD2" t="n">
        <v>83570.66624988696</v>
      </c>
      <c r="AE2" t="n">
        <v>114345.0724406374</v>
      </c>
      <c r="AF2" t="n">
        <v>4.572336315249863e-06</v>
      </c>
      <c r="AG2" t="n">
        <v>0.53125</v>
      </c>
      <c r="AH2" t="n">
        <v>103432.1392112496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4.7004</v>
      </c>
      <c r="E2" t="n">
        <v>21.28</v>
      </c>
      <c r="F2" t="n">
        <v>14.02</v>
      </c>
      <c r="G2" t="n">
        <v>5.84</v>
      </c>
      <c r="H2" t="n">
        <v>0.11</v>
      </c>
      <c r="I2" t="n">
        <v>144</v>
      </c>
      <c r="J2" t="n">
        <v>167.88</v>
      </c>
      <c r="K2" t="n">
        <v>51.39</v>
      </c>
      <c r="L2" t="n">
        <v>1</v>
      </c>
      <c r="M2" t="n">
        <v>1</v>
      </c>
      <c r="N2" t="n">
        <v>30.49</v>
      </c>
      <c r="O2" t="n">
        <v>20939.59</v>
      </c>
      <c r="P2" t="n">
        <v>132.6</v>
      </c>
      <c r="Q2" t="n">
        <v>12064.55</v>
      </c>
      <c r="R2" t="n">
        <v>305.76</v>
      </c>
      <c r="S2" t="n">
        <v>84.51000000000001</v>
      </c>
      <c r="T2" t="n">
        <v>110166.45</v>
      </c>
      <c r="U2" t="n">
        <v>0.28</v>
      </c>
      <c r="V2" t="n">
        <v>0.51</v>
      </c>
      <c r="W2" t="n">
        <v>0.5600000000000001</v>
      </c>
      <c r="X2" t="n">
        <v>6.71</v>
      </c>
      <c r="Y2" t="n">
        <v>4</v>
      </c>
      <c r="Z2" t="n">
        <v>10</v>
      </c>
      <c r="AA2" t="n">
        <v>39.32196257735992</v>
      </c>
      <c r="AB2" t="n">
        <v>53.80204396073583</v>
      </c>
      <c r="AC2" t="n">
        <v>48.66725239686921</v>
      </c>
      <c r="AD2" t="n">
        <v>39321.96257735992</v>
      </c>
      <c r="AE2" t="n">
        <v>53802.04396073583</v>
      </c>
      <c r="AF2" t="n">
        <v>7.029905878314302e-06</v>
      </c>
      <c r="AG2" t="n">
        <v>0.2955555555555556</v>
      </c>
      <c r="AH2" t="n">
        <v>48667.25239686921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4.7229</v>
      </c>
      <c r="E3" t="n">
        <v>21.17</v>
      </c>
      <c r="F3" t="n">
        <v>13.96</v>
      </c>
      <c r="G3" t="n">
        <v>5.86</v>
      </c>
      <c r="H3" t="n">
        <v>0.21</v>
      </c>
      <c r="I3" t="n">
        <v>143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132.78</v>
      </c>
      <c r="Q3" t="n">
        <v>12064.55</v>
      </c>
      <c r="R3" t="n">
        <v>303.44</v>
      </c>
      <c r="S3" t="n">
        <v>84.51000000000001</v>
      </c>
      <c r="T3" t="n">
        <v>109010.61</v>
      </c>
      <c r="U3" t="n">
        <v>0.28</v>
      </c>
      <c r="V3" t="n">
        <v>0.51</v>
      </c>
      <c r="W3" t="n">
        <v>0.55</v>
      </c>
      <c r="X3" t="n">
        <v>6.64</v>
      </c>
      <c r="Y3" t="n">
        <v>4</v>
      </c>
      <c r="Z3" t="n">
        <v>10</v>
      </c>
      <c r="AA3" t="n">
        <v>39.12345541409211</v>
      </c>
      <c r="AB3" t="n">
        <v>53.53043770243617</v>
      </c>
      <c r="AC3" t="n">
        <v>48.42156785865909</v>
      </c>
      <c r="AD3" t="n">
        <v>39123.45541409211</v>
      </c>
      <c r="AE3" t="n">
        <v>53530.43770243617</v>
      </c>
      <c r="AF3" t="n">
        <v>7.063556819141056e-06</v>
      </c>
      <c r="AG3" t="n">
        <v>0.2940277777777778</v>
      </c>
      <c r="AH3" t="n">
        <v>48421.56785865909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2.2471</v>
      </c>
      <c r="E2" t="n">
        <v>44.5</v>
      </c>
      <c r="F2" t="n">
        <v>35.41</v>
      </c>
      <c r="G2" t="n">
        <v>3.53</v>
      </c>
      <c r="H2" t="n">
        <v>0.34</v>
      </c>
      <c r="I2" t="n">
        <v>601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165.22</v>
      </c>
      <c r="Q2" t="n">
        <v>12150.58</v>
      </c>
      <c r="R2" t="n">
        <v>1007.54</v>
      </c>
      <c r="S2" t="n">
        <v>84.51000000000001</v>
      </c>
      <c r="T2" t="n">
        <v>458770.27</v>
      </c>
      <c r="U2" t="n">
        <v>0.08</v>
      </c>
      <c r="V2" t="n">
        <v>0.2</v>
      </c>
      <c r="W2" t="n">
        <v>1.89</v>
      </c>
      <c r="X2" t="n">
        <v>28.05</v>
      </c>
      <c r="Y2" t="n">
        <v>4</v>
      </c>
      <c r="Z2" t="n">
        <v>10</v>
      </c>
      <c r="AA2" t="n">
        <v>103.1808671826921</v>
      </c>
      <c r="AB2" t="n">
        <v>141.1766144978945</v>
      </c>
      <c r="AC2" t="n">
        <v>127.7029165528764</v>
      </c>
      <c r="AD2" t="n">
        <v>103180.8671826921</v>
      </c>
      <c r="AE2" t="n">
        <v>141176.6144978945</v>
      </c>
      <c r="AF2" t="n">
        <v>4.022007130799745e-06</v>
      </c>
      <c r="AG2" t="n">
        <v>0.6180555555555556</v>
      </c>
      <c r="AH2" t="n">
        <v>127702.9165528764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4.3103</v>
      </c>
      <c r="E2" t="n">
        <v>23.2</v>
      </c>
      <c r="F2" t="n">
        <v>15.96</v>
      </c>
      <c r="G2" t="n">
        <v>5.15</v>
      </c>
      <c r="H2" t="n">
        <v>0.13</v>
      </c>
      <c r="I2" t="n">
        <v>186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131.67</v>
      </c>
      <c r="Q2" t="n">
        <v>12069.83</v>
      </c>
      <c r="R2" t="n">
        <v>369.28</v>
      </c>
      <c r="S2" t="n">
        <v>84.51000000000001</v>
      </c>
      <c r="T2" t="n">
        <v>141713.49</v>
      </c>
      <c r="U2" t="n">
        <v>0.23</v>
      </c>
      <c r="V2" t="n">
        <v>0.45</v>
      </c>
      <c r="W2" t="n">
        <v>0.68</v>
      </c>
      <c r="X2" t="n">
        <v>8.640000000000001</v>
      </c>
      <c r="Y2" t="n">
        <v>4</v>
      </c>
      <c r="Z2" t="n">
        <v>10</v>
      </c>
      <c r="AA2" t="n">
        <v>42.79247878599302</v>
      </c>
      <c r="AB2" t="n">
        <v>58.5505573459023</v>
      </c>
      <c r="AC2" t="n">
        <v>52.96257432904449</v>
      </c>
      <c r="AD2" t="n">
        <v>42792.47878599302</v>
      </c>
      <c r="AE2" t="n">
        <v>58550.5573459023</v>
      </c>
      <c r="AF2" t="n">
        <v>6.702069335790709e-06</v>
      </c>
      <c r="AG2" t="n">
        <v>0.3222222222222222</v>
      </c>
      <c r="AH2" t="n">
        <v>52962.5743290445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4.509</v>
      </c>
      <c r="E2" t="n">
        <v>22.18</v>
      </c>
      <c r="F2" t="n">
        <v>14.92</v>
      </c>
      <c r="G2" t="n">
        <v>5.49</v>
      </c>
      <c r="H2" t="n">
        <v>0.12</v>
      </c>
      <c r="I2" t="n">
        <v>163</v>
      </c>
      <c r="J2" t="n">
        <v>150.44</v>
      </c>
      <c r="K2" t="n">
        <v>49.1</v>
      </c>
      <c r="L2" t="n">
        <v>1</v>
      </c>
      <c r="M2" t="n">
        <v>1</v>
      </c>
      <c r="N2" t="n">
        <v>25.34</v>
      </c>
      <c r="O2" t="n">
        <v>18787.76</v>
      </c>
      <c r="P2" t="n">
        <v>132.23</v>
      </c>
      <c r="Q2" t="n">
        <v>12071.14</v>
      </c>
      <c r="R2" t="n">
        <v>334.98</v>
      </c>
      <c r="S2" t="n">
        <v>84.51000000000001</v>
      </c>
      <c r="T2" t="n">
        <v>124680.19</v>
      </c>
      <c r="U2" t="n">
        <v>0.25</v>
      </c>
      <c r="V2" t="n">
        <v>0.48</v>
      </c>
      <c r="W2" t="n">
        <v>0.61</v>
      </c>
      <c r="X2" t="n">
        <v>7.6</v>
      </c>
      <c r="Y2" t="n">
        <v>4</v>
      </c>
      <c r="Z2" t="n">
        <v>10</v>
      </c>
      <c r="AA2" t="n">
        <v>40.98183003412743</v>
      </c>
      <c r="AB2" t="n">
        <v>56.07314784325816</v>
      </c>
      <c r="AC2" t="n">
        <v>50.72160531236469</v>
      </c>
      <c r="AD2" t="n">
        <v>40981.83003412743</v>
      </c>
      <c r="AE2" t="n">
        <v>56073.14784325816</v>
      </c>
      <c r="AF2" t="n">
        <v>6.869409875698071e-06</v>
      </c>
      <c r="AG2" t="n">
        <v>0.3080555555555555</v>
      </c>
      <c r="AH2" t="n">
        <v>50721.60531236469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4.5274</v>
      </c>
      <c r="E3" t="n">
        <v>22.09</v>
      </c>
      <c r="F3" t="n">
        <v>14.86</v>
      </c>
      <c r="G3" t="n">
        <v>5.5</v>
      </c>
      <c r="H3" t="n">
        <v>0.23</v>
      </c>
      <c r="I3" t="n">
        <v>162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132.68</v>
      </c>
      <c r="Q3" t="n">
        <v>12071.14</v>
      </c>
      <c r="R3" t="n">
        <v>332.97</v>
      </c>
      <c r="S3" t="n">
        <v>84.51000000000001</v>
      </c>
      <c r="T3" t="n">
        <v>123677.86</v>
      </c>
      <c r="U3" t="n">
        <v>0.25</v>
      </c>
      <c r="V3" t="n">
        <v>0.48</v>
      </c>
      <c r="W3" t="n">
        <v>0.61</v>
      </c>
      <c r="X3" t="n">
        <v>7.54</v>
      </c>
      <c r="Y3" t="n">
        <v>4</v>
      </c>
      <c r="Z3" t="n">
        <v>10</v>
      </c>
      <c r="AA3" t="n">
        <v>40.85713992997642</v>
      </c>
      <c r="AB3" t="n">
        <v>55.90254134182042</v>
      </c>
      <c r="AC3" t="n">
        <v>50.56728125597594</v>
      </c>
      <c r="AD3" t="n">
        <v>40857.13992997642</v>
      </c>
      <c r="AE3" t="n">
        <v>55902.54134182042</v>
      </c>
      <c r="AF3" t="n">
        <v>6.897442065033366e-06</v>
      </c>
      <c r="AG3" t="n">
        <v>0.3068055555555556</v>
      </c>
      <c r="AH3" t="n">
        <v>50567.28125597593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4.8318</v>
      </c>
      <c r="E2" t="n">
        <v>20.7</v>
      </c>
      <c r="F2" t="n">
        <v>13.39</v>
      </c>
      <c r="G2" t="n">
        <v>6.18</v>
      </c>
      <c r="H2" t="n">
        <v>0.1</v>
      </c>
      <c r="I2" t="n">
        <v>130</v>
      </c>
      <c r="J2" t="n">
        <v>185.69</v>
      </c>
      <c r="K2" t="n">
        <v>53.44</v>
      </c>
      <c r="L2" t="n">
        <v>1</v>
      </c>
      <c r="M2" t="n">
        <v>2</v>
      </c>
      <c r="N2" t="n">
        <v>36.26</v>
      </c>
      <c r="O2" t="n">
        <v>23136.14</v>
      </c>
      <c r="P2" t="n">
        <v>134.66</v>
      </c>
      <c r="Q2" t="n">
        <v>12063.28</v>
      </c>
      <c r="R2" t="n">
        <v>285.1</v>
      </c>
      <c r="S2" t="n">
        <v>84.51000000000001</v>
      </c>
      <c r="T2" t="n">
        <v>99906.64</v>
      </c>
      <c r="U2" t="n">
        <v>0.3</v>
      </c>
      <c r="V2" t="n">
        <v>0.54</v>
      </c>
      <c r="W2" t="n">
        <v>0.51</v>
      </c>
      <c r="X2" t="n">
        <v>6.07</v>
      </c>
      <c r="Y2" t="n">
        <v>4</v>
      </c>
      <c r="Z2" t="n">
        <v>10</v>
      </c>
      <c r="AA2" t="n">
        <v>38.6705397543771</v>
      </c>
      <c r="AB2" t="n">
        <v>52.91073851558839</v>
      </c>
      <c r="AC2" t="n">
        <v>47.86101189244894</v>
      </c>
      <c r="AD2" t="n">
        <v>38670.5397543771</v>
      </c>
      <c r="AE2" t="n">
        <v>52910.73851558839</v>
      </c>
      <c r="AF2" t="n">
        <v>7.105192478136329e-06</v>
      </c>
      <c r="AG2" t="n">
        <v>0.2875</v>
      </c>
      <c r="AH2" t="n">
        <v>47861.01189244894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4.8822</v>
      </c>
      <c r="E3" t="n">
        <v>20.48</v>
      </c>
      <c r="F3" t="n">
        <v>13.25</v>
      </c>
      <c r="G3" t="n">
        <v>6.21</v>
      </c>
      <c r="H3" t="n">
        <v>0.19</v>
      </c>
      <c r="I3" t="n">
        <v>128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133.64</v>
      </c>
      <c r="Q3" t="n">
        <v>12063.28</v>
      </c>
      <c r="R3" t="n">
        <v>280.34</v>
      </c>
      <c r="S3" t="n">
        <v>84.51000000000001</v>
      </c>
      <c r="T3" t="n">
        <v>97533.98</v>
      </c>
      <c r="U3" t="n">
        <v>0.3</v>
      </c>
      <c r="V3" t="n">
        <v>0.54</v>
      </c>
      <c r="W3" t="n">
        <v>0.5</v>
      </c>
      <c r="X3" t="n">
        <v>5.93</v>
      </c>
      <c r="Y3" t="n">
        <v>4</v>
      </c>
      <c r="Z3" t="n">
        <v>10</v>
      </c>
      <c r="AA3" t="n">
        <v>37.98382943413205</v>
      </c>
      <c r="AB3" t="n">
        <v>51.97115115991247</v>
      </c>
      <c r="AC3" t="n">
        <v>47.0110974352768</v>
      </c>
      <c r="AD3" t="n">
        <v>37983.82943413206</v>
      </c>
      <c r="AE3" t="n">
        <v>51971.15115991246</v>
      </c>
      <c r="AF3" t="n">
        <v>7.179305997093668e-06</v>
      </c>
      <c r="AG3" t="n">
        <v>0.2844444444444444</v>
      </c>
      <c r="AH3" t="n">
        <v>47011.0974352768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4.0151</v>
      </c>
      <c r="E2" t="n">
        <v>24.91</v>
      </c>
      <c r="F2" t="n">
        <v>17.57</v>
      </c>
      <c r="G2" t="n">
        <v>4.79</v>
      </c>
      <c r="H2" t="n">
        <v>0.15</v>
      </c>
      <c r="I2" t="n">
        <v>220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134.07</v>
      </c>
      <c r="Q2" t="n">
        <v>12079.02</v>
      </c>
      <c r="R2" t="n">
        <v>421.7</v>
      </c>
      <c r="S2" t="n">
        <v>84.51000000000001</v>
      </c>
      <c r="T2" t="n">
        <v>167753.56</v>
      </c>
      <c r="U2" t="n">
        <v>0.2</v>
      </c>
      <c r="V2" t="n">
        <v>0.41</v>
      </c>
      <c r="W2" t="n">
        <v>0.78</v>
      </c>
      <c r="X2" t="n">
        <v>10.24</v>
      </c>
      <c r="Y2" t="n">
        <v>4</v>
      </c>
      <c r="Z2" t="n">
        <v>10</v>
      </c>
      <c r="AA2" t="n">
        <v>46.73891382635119</v>
      </c>
      <c r="AB2" t="n">
        <v>63.95024387254394</v>
      </c>
      <c r="AC2" t="n">
        <v>57.8469223520928</v>
      </c>
      <c r="AD2" t="n">
        <v>46738.91382635118</v>
      </c>
      <c r="AE2" t="n">
        <v>63950.24387254394</v>
      </c>
      <c r="AF2" t="n">
        <v>6.387473663419973e-06</v>
      </c>
      <c r="AG2" t="n">
        <v>0.3459722222222222</v>
      </c>
      <c r="AH2" t="n">
        <v>57846.92235209281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4.8614</v>
      </c>
      <c r="E2" t="n">
        <v>20.57</v>
      </c>
      <c r="F2" t="n">
        <v>13.19</v>
      </c>
      <c r="G2" t="n">
        <v>6.33</v>
      </c>
      <c r="H2" t="n">
        <v>0.09</v>
      </c>
      <c r="I2" t="n">
        <v>125</v>
      </c>
      <c r="J2" t="n">
        <v>194.77</v>
      </c>
      <c r="K2" t="n">
        <v>54.38</v>
      </c>
      <c r="L2" t="n">
        <v>1</v>
      </c>
      <c r="M2" t="n">
        <v>5</v>
      </c>
      <c r="N2" t="n">
        <v>39.4</v>
      </c>
      <c r="O2" t="n">
        <v>24256.19</v>
      </c>
      <c r="P2" t="n">
        <v>136.87</v>
      </c>
      <c r="Q2" t="n">
        <v>12057.51</v>
      </c>
      <c r="R2" t="n">
        <v>278.87</v>
      </c>
      <c r="S2" t="n">
        <v>84.51000000000001</v>
      </c>
      <c r="T2" t="n">
        <v>96817.47</v>
      </c>
      <c r="U2" t="n">
        <v>0.3</v>
      </c>
      <c r="V2" t="n">
        <v>0.54</v>
      </c>
      <c r="W2" t="n">
        <v>0.5</v>
      </c>
      <c r="X2" t="n">
        <v>5.88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4.9396</v>
      </c>
      <c r="E3" t="n">
        <v>20.24</v>
      </c>
      <c r="F3" t="n">
        <v>12.98</v>
      </c>
      <c r="G3" t="n">
        <v>6.39</v>
      </c>
      <c r="H3" t="n">
        <v>0.18</v>
      </c>
      <c r="I3" t="n">
        <v>122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134.71</v>
      </c>
      <c r="Q3" t="n">
        <v>12056.42</v>
      </c>
      <c r="R3" t="n">
        <v>271.64</v>
      </c>
      <c r="S3" t="n">
        <v>84.51000000000001</v>
      </c>
      <c r="T3" t="n">
        <v>93212.61</v>
      </c>
      <c r="U3" t="n">
        <v>0.31</v>
      </c>
      <c r="V3" t="n">
        <v>0.55</v>
      </c>
      <c r="W3" t="n">
        <v>0.49</v>
      </c>
      <c r="X3" t="n">
        <v>5.67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3.4426</v>
      </c>
      <c r="E4" t="n">
        <v>29.05</v>
      </c>
      <c r="F4" t="n">
        <v>21.4</v>
      </c>
      <c r="G4" t="n">
        <v>4.25</v>
      </c>
      <c r="H4" t="n">
        <v>0.2</v>
      </c>
      <c r="I4" t="n">
        <v>302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141.09</v>
      </c>
      <c r="Q4" t="n">
        <v>12093.67</v>
      </c>
      <c r="R4" t="n">
        <v>547.85</v>
      </c>
      <c r="S4" t="n">
        <v>84.51000000000001</v>
      </c>
      <c r="T4" t="n">
        <v>230418.41</v>
      </c>
      <c r="U4" t="n">
        <v>0.15</v>
      </c>
      <c r="V4" t="n">
        <v>0.34</v>
      </c>
      <c r="W4" t="n">
        <v>1.02</v>
      </c>
      <c r="X4" t="n">
        <v>14.07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2.931</v>
      </c>
      <c r="E5" t="n">
        <v>34.12</v>
      </c>
      <c r="F5" t="n">
        <v>26.04</v>
      </c>
      <c r="G5" t="n">
        <v>3.9</v>
      </c>
      <c r="H5" t="n">
        <v>0.24</v>
      </c>
      <c r="I5" t="n">
        <v>401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149.77</v>
      </c>
      <c r="Q5" t="n">
        <v>12094.92</v>
      </c>
      <c r="R5" t="n">
        <v>700.02</v>
      </c>
      <c r="S5" t="n">
        <v>84.51000000000001</v>
      </c>
      <c r="T5" t="n">
        <v>306009.96</v>
      </c>
      <c r="U5" t="n">
        <v>0.12</v>
      </c>
      <c r="V5" t="n">
        <v>0.28</v>
      </c>
      <c r="W5" t="n">
        <v>1.31</v>
      </c>
      <c r="X5" t="n">
        <v>18.7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1.8079</v>
      </c>
      <c r="E6" t="n">
        <v>55.31</v>
      </c>
      <c r="F6" t="n">
        <v>44.72</v>
      </c>
      <c r="G6" t="n">
        <v>3.35</v>
      </c>
      <c r="H6" t="n">
        <v>0.43</v>
      </c>
      <c r="I6" t="n">
        <v>800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175.31</v>
      </c>
      <c r="Q6" t="n">
        <v>12186.79</v>
      </c>
      <c r="R6" t="n">
        <v>1313.18</v>
      </c>
      <c r="S6" t="n">
        <v>84.51000000000001</v>
      </c>
      <c r="T6" t="n">
        <v>610593.3100000001</v>
      </c>
      <c r="U6" t="n">
        <v>0.06</v>
      </c>
      <c r="V6" t="n">
        <v>0.16</v>
      </c>
      <c r="W6" t="n">
        <v>2.48</v>
      </c>
      <c r="X6" t="n">
        <v>37.34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4.4121</v>
      </c>
      <c r="E7" t="n">
        <v>22.66</v>
      </c>
      <c r="F7" t="n">
        <v>15.41</v>
      </c>
      <c r="G7" t="n">
        <v>5.31</v>
      </c>
      <c r="H7" t="n">
        <v>0.12</v>
      </c>
      <c r="I7" t="n">
        <v>174</v>
      </c>
      <c r="J7" t="n">
        <v>141.81</v>
      </c>
      <c r="K7" t="n">
        <v>47.83</v>
      </c>
      <c r="L7" t="n">
        <v>1</v>
      </c>
      <c r="M7" t="n">
        <v>1</v>
      </c>
      <c r="N7" t="n">
        <v>22.98</v>
      </c>
      <c r="O7" t="n">
        <v>17723.39</v>
      </c>
      <c r="P7" t="n">
        <v>132.01</v>
      </c>
      <c r="Q7" t="n">
        <v>12067.13</v>
      </c>
      <c r="R7" t="n">
        <v>351.24</v>
      </c>
      <c r="S7" t="n">
        <v>84.51000000000001</v>
      </c>
      <c r="T7" t="n">
        <v>132753.39</v>
      </c>
      <c r="U7" t="n">
        <v>0.24</v>
      </c>
      <c r="V7" t="n">
        <v>0.47</v>
      </c>
      <c r="W7" t="n">
        <v>0.64</v>
      </c>
      <c r="X7" t="n">
        <v>8.09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4.4297</v>
      </c>
      <c r="E8" t="n">
        <v>22.57</v>
      </c>
      <c r="F8" t="n">
        <v>15.35</v>
      </c>
      <c r="G8" t="n">
        <v>5.32</v>
      </c>
      <c r="H8" t="n">
        <v>0.25</v>
      </c>
      <c r="I8" t="n">
        <v>173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132.44</v>
      </c>
      <c r="Q8" t="n">
        <v>12067.13</v>
      </c>
      <c r="R8" t="n">
        <v>349.16</v>
      </c>
      <c r="S8" t="n">
        <v>84.51000000000001</v>
      </c>
      <c r="T8" t="n">
        <v>131722.22</v>
      </c>
      <c r="U8" t="n">
        <v>0.24</v>
      </c>
      <c r="V8" t="n">
        <v>0.47</v>
      </c>
      <c r="W8" t="n">
        <v>0.64</v>
      </c>
      <c r="X8" t="n">
        <v>8.029999999999999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4.7594</v>
      </c>
      <c r="E9" t="n">
        <v>21.01</v>
      </c>
      <c r="F9" t="n">
        <v>13.72</v>
      </c>
      <c r="G9" t="n">
        <v>6.01</v>
      </c>
      <c r="H9" t="n">
        <v>0.1</v>
      </c>
      <c r="I9" t="n">
        <v>137</v>
      </c>
      <c r="J9" t="n">
        <v>176.73</v>
      </c>
      <c r="K9" t="n">
        <v>52.44</v>
      </c>
      <c r="L9" t="n">
        <v>1</v>
      </c>
      <c r="M9" t="n">
        <v>2</v>
      </c>
      <c r="N9" t="n">
        <v>33.29</v>
      </c>
      <c r="O9" t="n">
        <v>22031.19</v>
      </c>
      <c r="P9" t="n">
        <v>133.91</v>
      </c>
      <c r="Q9" t="n">
        <v>12062.06</v>
      </c>
      <c r="R9" t="n">
        <v>295.7</v>
      </c>
      <c r="S9" t="n">
        <v>84.51000000000001</v>
      </c>
      <c r="T9" t="n">
        <v>105169.77</v>
      </c>
      <c r="U9" t="n">
        <v>0.29</v>
      </c>
      <c r="V9" t="n">
        <v>0.52</v>
      </c>
      <c r="W9" t="n">
        <v>0.54</v>
      </c>
      <c r="X9" t="n">
        <v>6.4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4.8062</v>
      </c>
      <c r="E10" t="n">
        <v>20.81</v>
      </c>
      <c r="F10" t="n">
        <v>13.59</v>
      </c>
      <c r="G10" t="n">
        <v>6.04</v>
      </c>
      <c r="H10" t="n">
        <v>0.2</v>
      </c>
      <c r="I10" t="n">
        <v>135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133.07</v>
      </c>
      <c r="Q10" t="n">
        <v>12062.06</v>
      </c>
      <c r="R10" t="n">
        <v>291.16</v>
      </c>
      <c r="S10" t="n">
        <v>84.51000000000001</v>
      </c>
      <c r="T10" t="n">
        <v>102909.44</v>
      </c>
      <c r="U10" t="n">
        <v>0.29</v>
      </c>
      <c r="V10" t="n">
        <v>0.53</v>
      </c>
      <c r="W10" t="n">
        <v>0.53</v>
      </c>
      <c r="X10" t="n">
        <v>6.27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1.2791</v>
      </c>
      <c r="E11" t="n">
        <v>78.18000000000001</v>
      </c>
      <c r="F11" t="n">
        <v>63.25</v>
      </c>
      <c r="G11" t="n">
        <v>3.18</v>
      </c>
      <c r="H11" t="n">
        <v>0.64</v>
      </c>
      <c r="I11" t="n">
        <v>1195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181.18</v>
      </c>
      <c r="Q11" t="n">
        <v>12239.15</v>
      </c>
      <c r="R11" t="n">
        <v>1921.4</v>
      </c>
      <c r="S11" t="n">
        <v>84.51000000000001</v>
      </c>
      <c r="T11" t="n">
        <v>912732.5</v>
      </c>
      <c r="U11" t="n">
        <v>0.04</v>
      </c>
      <c r="V11" t="n">
        <v>0.11</v>
      </c>
      <c r="W11" t="n">
        <v>3.64</v>
      </c>
      <c r="X11" t="n">
        <v>55.84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3.6514</v>
      </c>
      <c r="E12" t="n">
        <v>27.39</v>
      </c>
      <c r="F12" t="n">
        <v>19.87</v>
      </c>
      <c r="G12" t="n">
        <v>4.43</v>
      </c>
      <c r="H12" t="n">
        <v>0.18</v>
      </c>
      <c r="I12" t="n">
        <v>269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138.26</v>
      </c>
      <c r="Q12" t="n">
        <v>12086.39</v>
      </c>
      <c r="R12" t="n">
        <v>497.35</v>
      </c>
      <c r="S12" t="n">
        <v>84.51000000000001</v>
      </c>
      <c r="T12" t="n">
        <v>205336.87</v>
      </c>
      <c r="U12" t="n">
        <v>0.17</v>
      </c>
      <c r="V12" t="n">
        <v>0.36</v>
      </c>
      <c r="W12" t="n">
        <v>0.92</v>
      </c>
      <c r="X12" t="n">
        <v>12.54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4.1662</v>
      </c>
      <c r="E13" t="n">
        <v>24</v>
      </c>
      <c r="F13" t="n">
        <v>16.71</v>
      </c>
      <c r="G13" t="n">
        <v>4.96</v>
      </c>
      <c r="H13" t="n">
        <v>0.14</v>
      </c>
      <c r="I13" t="n">
        <v>202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132.81</v>
      </c>
      <c r="Q13" t="n">
        <v>12072.62</v>
      </c>
      <c r="R13" t="n">
        <v>393.75</v>
      </c>
      <c r="S13" t="n">
        <v>84.51000000000001</v>
      </c>
      <c r="T13" t="n">
        <v>153871.99</v>
      </c>
      <c r="U13" t="n">
        <v>0.21</v>
      </c>
      <c r="V13" t="n">
        <v>0.43</v>
      </c>
      <c r="W13" t="n">
        <v>0.72</v>
      </c>
      <c r="X13" t="n">
        <v>9.390000000000001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4.6304</v>
      </c>
      <c r="E14" t="n">
        <v>21.6</v>
      </c>
      <c r="F14" t="n">
        <v>14.37</v>
      </c>
      <c r="G14" t="n">
        <v>5.67</v>
      </c>
      <c r="H14" t="n">
        <v>0.11</v>
      </c>
      <c r="I14" t="n">
        <v>152</v>
      </c>
      <c r="J14" t="n">
        <v>159.12</v>
      </c>
      <c r="K14" t="n">
        <v>50.28</v>
      </c>
      <c r="L14" t="n">
        <v>1</v>
      </c>
      <c r="M14" t="n">
        <v>0</v>
      </c>
      <c r="N14" t="n">
        <v>27.84</v>
      </c>
      <c r="O14" t="n">
        <v>19859.16</v>
      </c>
      <c r="P14" t="n">
        <v>131.32</v>
      </c>
      <c r="Q14" t="n">
        <v>12058.21</v>
      </c>
      <c r="R14" t="n">
        <v>317.15</v>
      </c>
      <c r="S14" t="n">
        <v>84.51000000000001</v>
      </c>
      <c r="T14" t="n">
        <v>115819.24</v>
      </c>
      <c r="U14" t="n">
        <v>0.27</v>
      </c>
      <c r="V14" t="n">
        <v>0.5</v>
      </c>
      <c r="W14" t="n">
        <v>0.58</v>
      </c>
      <c r="X14" t="n">
        <v>7.06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3.2065</v>
      </c>
      <c r="E15" t="n">
        <v>31.19</v>
      </c>
      <c r="F15" t="n">
        <v>23.37</v>
      </c>
      <c r="G15" t="n">
        <v>4.08</v>
      </c>
      <c r="H15" t="n">
        <v>0.22</v>
      </c>
      <c r="I15" t="n">
        <v>344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144.7</v>
      </c>
      <c r="Q15" t="n">
        <v>12093.58</v>
      </c>
      <c r="R15" t="n">
        <v>612.61</v>
      </c>
      <c r="S15" t="n">
        <v>84.51000000000001</v>
      </c>
      <c r="T15" t="n">
        <v>262588.49</v>
      </c>
      <c r="U15" t="n">
        <v>0.14</v>
      </c>
      <c r="V15" t="n">
        <v>0.31</v>
      </c>
      <c r="W15" t="n">
        <v>1.14</v>
      </c>
      <c r="X15" t="n">
        <v>16.04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3.8445</v>
      </c>
      <c r="E16" t="n">
        <v>26.01</v>
      </c>
      <c r="F16" t="n">
        <v>18.6</v>
      </c>
      <c r="G16" t="n">
        <v>4.61</v>
      </c>
      <c r="H16" t="n">
        <v>0.16</v>
      </c>
      <c r="I16" t="n">
        <v>242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135.91</v>
      </c>
      <c r="Q16" t="n">
        <v>12082.75</v>
      </c>
      <c r="R16" t="n">
        <v>455.79</v>
      </c>
      <c r="S16" t="n">
        <v>84.51000000000001</v>
      </c>
      <c r="T16" t="n">
        <v>184689.81</v>
      </c>
      <c r="U16" t="n">
        <v>0.19</v>
      </c>
      <c r="V16" t="n">
        <v>0.39</v>
      </c>
      <c r="W16" t="n">
        <v>0.84</v>
      </c>
      <c r="X16" t="n">
        <v>11.27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2.6143</v>
      </c>
      <c r="E17" t="n">
        <v>38.25</v>
      </c>
      <c r="F17" t="n">
        <v>29.78</v>
      </c>
      <c r="G17" t="n">
        <v>3.71</v>
      </c>
      <c r="H17" t="n">
        <v>0.28</v>
      </c>
      <c r="I17" t="n">
        <v>481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156.44</v>
      </c>
      <c r="Q17" t="n">
        <v>12125.33</v>
      </c>
      <c r="R17" t="n">
        <v>822.62</v>
      </c>
      <c r="S17" t="n">
        <v>84.51000000000001</v>
      </c>
      <c r="T17" t="n">
        <v>366912.5</v>
      </c>
      <c r="U17" t="n">
        <v>0.1</v>
      </c>
      <c r="V17" t="n">
        <v>0.24</v>
      </c>
      <c r="W17" t="n">
        <v>1.54</v>
      </c>
      <c r="X17" t="n">
        <v>22.43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4.7004</v>
      </c>
      <c r="E18" t="n">
        <v>21.28</v>
      </c>
      <c r="F18" t="n">
        <v>14.02</v>
      </c>
      <c r="G18" t="n">
        <v>5.84</v>
      </c>
      <c r="H18" t="n">
        <v>0.11</v>
      </c>
      <c r="I18" t="n">
        <v>144</v>
      </c>
      <c r="J18" t="n">
        <v>167.88</v>
      </c>
      <c r="K18" t="n">
        <v>51.39</v>
      </c>
      <c r="L18" t="n">
        <v>1</v>
      </c>
      <c r="M18" t="n">
        <v>1</v>
      </c>
      <c r="N18" t="n">
        <v>30.49</v>
      </c>
      <c r="O18" t="n">
        <v>20939.59</v>
      </c>
      <c r="P18" t="n">
        <v>132.6</v>
      </c>
      <c r="Q18" t="n">
        <v>12064.55</v>
      </c>
      <c r="R18" t="n">
        <v>305.76</v>
      </c>
      <c r="S18" t="n">
        <v>84.51000000000001</v>
      </c>
      <c r="T18" t="n">
        <v>110166.45</v>
      </c>
      <c r="U18" t="n">
        <v>0.28</v>
      </c>
      <c r="V18" t="n">
        <v>0.51</v>
      </c>
      <c r="W18" t="n">
        <v>0.5600000000000001</v>
      </c>
      <c r="X18" t="n">
        <v>6.71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4.7229</v>
      </c>
      <c r="E19" t="n">
        <v>21.17</v>
      </c>
      <c r="F19" t="n">
        <v>13.96</v>
      </c>
      <c r="G19" t="n">
        <v>5.86</v>
      </c>
      <c r="H19" t="n">
        <v>0.21</v>
      </c>
      <c r="I19" t="n">
        <v>143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132.78</v>
      </c>
      <c r="Q19" t="n">
        <v>12064.55</v>
      </c>
      <c r="R19" t="n">
        <v>303.44</v>
      </c>
      <c r="S19" t="n">
        <v>84.51000000000001</v>
      </c>
      <c r="T19" t="n">
        <v>109010.61</v>
      </c>
      <c r="U19" t="n">
        <v>0.28</v>
      </c>
      <c r="V19" t="n">
        <v>0.51</v>
      </c>
      <c r="W19" t="n">
        <v>0.55</v>
      </c>
      <c r="X19" t="n">
        <v>6.64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2.2471</v>
      </c>
      <c r="E20" t="n">
        <v>44.5</v>
      </c>
      <c r="F20" t="n">
        <v>35.41</v>
      </c>
      <c r="G20" t="n">
        <v>3.53</v>
      </c>
      <c r="H20" t="n">
        <v>0.34</v>
      </c>
      <c r="I20" t="n">
        <v>601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165.22</v>
      </c>
      <c r="Q20" t="n">
        <v>12150.58</v>
      </c>
      <c r="R20" t="n">
        <v>1007.54</v>
      </c>
      <c r="S20" t="n">
        <v>84.51000000000001</v>
      </c>
      <c r="T20" t="n">
        <v>458770.27</v>
      </c>
      <c r="U20" t="n">
        <v>0.08</v>
      </c>
      <c r="V20" t="n">
        <v>0.2</v>
      </c>
      <c r="W20" t="n">
        <v>1.89</v>
      </c>
      <c r="X20" t="n">
        <v>28.05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4.3103</v>
      </c>
      <c r="E21" t="n">
        <v>23.2</v>
      </c>
      <c r="F21" t="n">
        <v>15.96</v>
      </c>
      <c r="G21" t="n">
        <v>5.15</v>
      </c>
      <c r="H21" t="n">
        <v>0.13</v>
      </c>
      <c r="I21" t="n">
        <v>186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131.67</v>
      </c>
      <c r="Q21" t="n">
        <v>12069.83</v>
      </c>
      <c r="R21" t="n">
        <v>369.28</v>
      </c>
      <c r="S21" t="n">
        <v>84.51000000000001</v>
      </c>
      <c r="T21" t="n">
        <v>141713.49</v>
      </c>
      <c r="U21" t="n">
        <v>0.23</v>
      </c>
      <c r="V21" t="n">
        <v>0.45</v>
      </c>
      <c r="W21" t="n">
        <v>0.68</v>
      </c>
      <c r="X21" t="n">
        <v>8.640000000000001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4.509</v>
      </c>
      <c r="E22" t="n">
        <v>22.18</v>
      </c>
      <c r="F22" t="n">
        <v>14.92</v>
      </c>
      <c r="G22" t="n">
        <v>5.49</v>
      </c>
      <c r="H22" t="n">
        <v>0.12</v>
      </c>
      <c r="I22" t="n">
        <v>163</v>
      </c>
      <c r="J22" t="n">
        <v>150.44</v>
      </c>
      <c r="K22" t="n">
        <v>49.1</v>
      </c>
      <c r="L22" t="n">
        <v>1</v>
      </c>
      <c r="M22" t="n">
        <v>1</v>
      </c>
      <c r="N22" t="n">
        <v>25.34</v>
      </c>
      <c r="O22" t="n">
        <v>18787.76</v>
      </c>
      <c r="P22" t="n">
        <v>132.23</v>
      </c>
      <c r="Q22" t="n">
        <v>12071.14</v>
      </c>
      <c r="R22" t="n">
        <v>334.98</v>
      </c>
      <c r="S22" t="n">
        <v>84.51000000000001</v>
      </c>
      <c r="T22" t="n">
        <v>124680.19</v>
      </c>
      <c r="U22" t="n">
        <v>0.25</v>
      </c>
      <c r="V22" t="n">
        <v>0.48</v>
      </c>
      <c r="W22" t="n">
        <v>0.61</v>
      </c>
      <c r="X22" t="n">
        <v>7.6</v>
      </c>
      <c r="Y22" t="n">
        <v>4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4.5274</v>
      </c>
      <c r="E23" t="n">
        <v>22.09</v>
      </c>
      <c r="F23" t="n">
        <v>14.86</v>
      </c>
      <c r="G23" t="n">
        <v>5.5</v>
      </c>
      <c r="H23" t="n">
        <v>0.23</v>
      </c>
      <c r="I23" t="n">
        <v>162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132.68</v>
      </c>
      <c r="Q23" t="n">
        <v>12071.14</v>
      </c>
      <c r="R23" t="n">
        <v>332.97</v>
      </c>
      <c r="S23" t="n">
        <v>84.51000000000001</v>
      </c>
      <c r="T23" t="n">
        <v>123677.86</v>
      </c>
      <c r="U23" t="n">
        <v>0.25</v>
      </c>
      <c r="V23" t="n">
        <v>0.48</v>
      </c>
      <c r="W23" t="n">
        <v>0.61</v>
      </c>
      <c r="X23" t="n">
        <v>7.54</v>
      </c>
      <c r="Y23" t="n">
        <v>4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4.8318</v>
      </c>
      <c r="E24" t="n">
        <v>20.7</v>
      </c>
      <c r="F24" t="n">
        <v>13.39</v>
      </c>
      <c r="G24" t="n">
        <v>6.18</v>
      </c>
      <c r="H24" t="n">
        <v>0.1</v>
      </c>
      <c r="I24" t="n">
        <v>130</v>
      </c>
      <c r="J24" t="n">
        <v>185.69</v>
      </c>
      <c r="K24" t="n">
        <v>53.44</v>
      </c>
      <c r="L24" t="n">
        <v>1</v>
      </c>
      <c r="M24" t="n">
        <v>2</v>
      </c>
      <c r="N24" t="n">
        <v>36.26</v>
      </c>
      <c r="O24" t="n">
        <v>23136.14</v>
      </c>
      <c r="P24" t="n">
        <v>134.66</v>
      </c>
      <c r="Q24" t="n">
        <v>12063.28</v>
      </c>
      <c r="R24" t="n">
        <v>285.1</v>
      </c>
      <c r="S24" t="n">
        <v>84.51000000000001</v>
      </c>
      <c r="T24" t="n">
        <v>99906.64</v>
      </c>
      <c r="U24" t="n">
        <v>0.3</v>
      </c>
      <c r="V24" t="n">
        <v>0.54</v>
      </c>
      <c r="W24" t="n">
        <v>0.51</v>
      </c>
      <c r="X24" t="n">
        <v>6.07</v>
      </c>
      <c r="Y24" t="n">
        <v>4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4.8822</v>
      </c>
      <c r="E25" t="n">
        <v>20.48</v>
      </c>
      <c r="F25" t="n">
        <v>13.25</v>
      </c>
      <c r="G25" t="n">
        <v>6.21</v>
      </c>
      <c r="H25" t="n">
        <v>0.19</v>
      </c>
      <c r="I25" t="n">
        <v>128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133.64</v>
      </c>
      <c r="Q25" t="n">
        <v>12063.28</v>
      </c>
      <c r="R25" t="n">
        <v>280.34</v>
      </c>
      <c r="S25" t="n">
        <v>84.51000000000001</v>
      </c>
      <c r="T25" t="n">
        <v>97533.98</v>
      </c>
      <c r="U25" t="n">
        <v>0.3</v>
      </c>
      <c r="V25" t="n">
        <v>0.54</v>
      </c>
      <c r="W25" t="n">
        <v>0.5</v>
      </c>
      <c r="X25" t="n">
        <v>5.93</v>
      </c>
      <c r="Y25" t="n">
        <v>4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4.0151</v>
      </c>
      <c r="E26" t="n">
        <v>24.91</v>
      </c>
      <c r="F26" t="n">
        <v>17.57</v>
      </c>
      <c r="G26" t="n">
        <v>4.79</v>
      </c>
      <c r="H26" t="n">
        <v>0.15</v>
      </c>
      <c r="I26" t="n">
        <v>220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134.07</v>
      </c>
      <c r="Q26" t="n">
        <v>12079.02</v>
      </c>
      <c r="R26" t="n">
        <v>421.7</v>
      </c>
      <c r="S26" t="n">
        <v>84.51000000000001</v>
      </c>
      <c r="T26" t="n">
        <v>167753.56</v>
      </c>
      <c r="U26" t="n">
        <v>0.2</v>
      </c>
      <c r="V26" t="n">
        <v>0.41</v>
      </c>
      <c r="W26" t="n">
        <v>0.78</v>
      </c>
      <c r="X26" t="n">
        <v>10.24</v>
      </c>
      <c r="Y26" t="n">
        <v>4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2024-09-26T13:23:18Z</dcterms:created>
  <dcterms:modified xmlns:dcterms="http://purl.org/dc/terms/" xmlns:xsi="http://www.w3.org/2001/XMLSchema-instance" xsi:type="dcterms:W3CDTF">2024-09-26T13:23:18Z</dcterms:modified>
</cp:coreProperties>
</file>