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219.5823599037591</v>
      </c>
      <c r="AB2" t="n">
        <v>300.4422721102081</v>
      </c>
      <c r="AC2" t="n">
        <v>271.7684833334758</v>
      </c>
      <c r="AD2" t="n">
        <v>219582.3599037591</v>
      </c>
      <c r="AE2" t="n">
        <v>300442.2721102081</v>
      </c>
      <c r="AF2" t="n">
        <v>3.299905750172006e-06</v>
      </c>
      <c r="AG2" t="n">
        <v>0.6140277777777778</v>
      </c>
      <c r="AH2" t="n">
        <v>271768.4833334758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73.87529221518243</v>
      </c>
      <c r="AB3" t="n">
        <v>101.0794339566466</v>
      </c>
      <c r="AC3" t="n">
        <v>91.43255464572604</v>
      </c>
      <c r="AD3" t="n">
        <v>73875.29221518243</v>
      </c>
      <c r="AE3" t="n">
        <v>101079.4339566465</v>
      </c>
      <c r="AF3" t="n">
        <v>6.001685347571899e-06</v>
      </c>
      <c r="AG3" t="n">
        <v>0.3376388888888889</v>
      </c>
      <c r="AH3" t="n">
        <v>91432.55464572605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59.09377808251314</v>
      </c>
      <c r="AB4" t="n">
        <v>80.85471420595894</v>
      </c>
      <c r="AC4" t="n">
        <v>73.13805376246519</v>
      </c>
      <c r="AD4" t="n">
        <v>59093.77808251314</v>
      </c>
      <c r="AE4" t="n">
        <v>80854.71420595894</v>
      </c>
      <c r="AF4" t="n">
        <v>6.800986125873951e-06</v>
      </c>
      <c r="AG4" t="n">
        <v>0.2979166666666667</v>
      </c>
      <c r="AH4" t="n">
        <v>73138.05376246519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52.69205948171158</v>
      </c>
      <c r="AB5" t="n">
        <v>72.09560039245444</v>
      </c>
      <c r="AC5" t="n">
        <v>65.21489747782533</v>
      </c>
      <c r="AD5" t="n">
        <v>52692.05948171158</v>
      </c>
      <c r="AE5" t="n">
        <v>72095.60039245445</v>
      </c>
      <c r="AF5" t="n">
        <v>7.2134014024317e-06</v>
      </c>
      <c r="AG5" t="n">
        <v>0.2808333333333333</v>
      </c>
      <c r="AH5" t="n">
        <v>65214.89747782533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49.43288754316142</v>
      </c>
      <c r="AB6" t="n">
        <v>67.63625756161424</v>
      </c>
      <c r="AC6" t="n">
        <v>61.18114806803213</v>
      </c>
      <c r="AD6" t="n">
        <v>49432.88754316142</v>
      </c>
      <c r="AE6" t="n">
        <v>67636.25756161424</v>
      </c>
      <c r="AF6" t="n">
        <v>7.415888987809185e-06</v>
      </c>
      <c r="AG6" t="n">
        <v>0.2731944444444445</v>
      </c>
      <c r="AH6" t="n">
        <v>61181.14806803213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44.15913219748924</v>
      </c>
      <c r="AB7" t="n">
        <v>60.42047283600377</v>
      </c>
      <c r="AC7" t="n">
        <v>54.65402770921414</v>
      </c>
      <c r="AD7" t="n">
        <v>44159.13219748924</v>
      </c>
      <c r="AE7" t="n">
        <v>60420.47283600377</v>
      </c>
      <c r="AF7" t="n">
        <v>7.758863276874367e-06</v>
      </c>
      <c r="AG7" t="n">
        <v>0.2611111111111111</v>
      </c>
      <c r="AH7" t="n">
        <v>54654.02770921414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40.94760199966376</v>
      </c>
      <c r="AB8" t="n">
        <v>56.02631553647087</v>
      </c>
      <c r="AC8" t="n">
        <v>50.67924261520749</v>
      </c>
      <c r="AD8" t="n">
        <v>40947.60199966376</v>
      </c>
      <c r="AE8" t="n">
        <v>56026.31553647087</v>
      </c>
      <c r="AF8" t="n">
        <v>7.941364695683614e-06</v>
      </c>
      <c r="AG8" t="n">
        <v>0.2551388888888889</v>
      </c>
      <c r="AH8" t="n">
        <v>50679.24261520749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39.69656135753265</v>
      </c>
      <c r="AB9" t="n">
        <v>54.3145865378975</v>
      </c>
      <c r="AC9" t="n">
        <v>49.13087862982613</v>
      </c>
      <c r="AD9" t="n">
        <v>39696.56135753265</v>
      </c>
      <c r="AE9" t="n">
        <v>54314.5865378975</v>
      </c>
      <c r="AF9" t="n">
        <v>8.001469079815836e-06</v>
      </c>
      <c r="AG9" t="n">
        <v>0.2531944444444444</v>
      </c>
      <c r="AH9" t="n">
        <v>49130.87862982613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39.8763797637703</v>
      </c>
      <c r="AB10" t="n">
        <v>54.56062201433885</v>
      </c>
      <c r="AC10" t="n">
        <v>49.3534328257096</v>
      </c>
      <c r="AD10" t="n">
        <v>39876.3797637703</v>
      </c>
      <c r="AE10" t="n">
        <v>54560.62201433885</v>
      </c>
      <c r="AF10" t="n">
        <v>8.004094999510933e-06</v>
      </c>
      <c r="AG10" t="n">
        <v>0.2531944444444444</v>
      </c>
      <c r="AH10" t="n">
        <v>49353.4328257096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131.2126397646555</v>
      </c>
      <c r="AB2" t="n">
        <v>179.5309224190438</v>
      </c>
      <c r="AC2" t="n">
        <v>162.3967431566526</v>
      </c>
      <c r="AD2" t="n">
        <v>131212.6397646555</v>
      </c>
      <c r="AE2" t="n">
        <v>179530.9224190438</v>
      </c>
      <c r="AF2" t="n">
        <v>4.319802387009568e-06</v>
      </c>
      <c r="AG2" t="n">
        <v>0.4852777777777778</v>
      </c>
      <c r="AH2" t="n">
        <v>162396.7431566526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64.9022670901153</v>
      </c>
      <c r="AB3" t="n">
        <v>88.80214511860584</v>
      </c>
      <c r="AC3" t="n">
        <v>80.32699302310097</v>
      </c>
      <c r="AD3" t="n">
        <v>64902.2670901153</v>
      </c>
      <c r="AE3" t="n">
        <v>88802.14511860584</v>
      </c>
      <c r="AF3" t="n">
        <v>6.38145765562813e-06</v>
      </c>
      <c r="AG3" t="n">
        <v>0.3284722222222222</v>
      </c>
      <c r="AH3" t="n">
        <v>80326.99302310096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46.74514174118871</v>
      </c>
      <c r="AB4" t="n">
        <v>63.95876518038083</v>
      </c>
      <c r="AC4" t="n">
        <v>57.85463039826949</v>
      </c>
      <c r="AD4" t="n">
        <v>46745.14174118871</v>
      </c>
      <c r="AE4" t="n">
        <v>63958.76518038083</v>
      </c>
      <c r="AF4" t="n">
        <v>7.523132650657734e-06</v>
      </c>
      <c r="AG4" t="n">
        <v>0.2786111111111111</v>
      </c>
      <c r="AH4" t="n">
        <v>57854.6303982695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40.46218580106857</v>
      </c>
      <c r="AB5" t="n">
        <v>55.36214767850488</v>
      </c>
      <c r="AC5" t="n">
        <v>50.07846200543833</v>
      </c>
      <c r="AD5" t="n">
        <v>40462.18580106857</v>
      </c>
      <c r="AE5" t="n">
        <v>55362.14767850487</v>
      </c>
      <c r="AF5" t="n">
        <v>7.997007004179605e-06</v>
      </c>
      <c r="AG5" t="n">
        <v>0.2620833333333333</v>
      </c>
      <c r="AH5" t="n">
        <v>50078.46200543833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37.59467835165903</v>
      </c>
      <c r="AB6" t="n">
        <v>51.43869748074135</v>
      </c>
      <c r="AC6" t="n">
        <v>46.52946038794077</v>
      </c>
      <c r="AD6" t="n">
        <v>37594.67835165903</v>
      </c>
      <c r="AE6" t="n">
        <v>51438.69748074135</v>
      </c>
      <c r="AF6" t="n">
        <v>8.17055971327201e-06</v>
      </c>
      <c r="AG6" t="n">
        <v>0.2565277777777777</v>
      </c>
      <c r="AH6" t="n">
        <v>46529.46038794077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36.29483195985869</v>
      </c>
      <c r="AB7" t="n">
        <v>49.66019030231315</v>
      </c>
      <c r="AC7" t="n">
        <v>44.92069143846596</v>
      </c>
      <c r="AD7" t="n">
        <v>36294.83195985869</v>
      </c>
      <c r="AE7" t="n">
        <v>49660.19030231315</v>
      </c>
      <c r="AF7" t="n">
        <v>8.239377135312129e-06</v>
      </c>
      <c r="AG7" t="n">
        <v>0.2544444444444445</v>
      </c>
      <c r="AH7" t="n">
        <v>44920.69143846596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36.49642226188094</v>
      </c>
      <c r="AB8" t="n">
        <v>49.93601504707511</v>
      </c>
      <c r="AC8" t="n">
        <v>45.17019185671111</v>
      </c>
      <c r="AD8" t="n">
        <v>36496.42226188094</v>
      </c>
      <c r="AE8" t="n">
        <v>49936.01504707511</v>
      </c>
      <c r="AF8" t="n">
        <v>8.235302419533438e-06</v>
      </c>
      <c r="AG8" t="n">
        <v>0.2545833333333333</v>
      </c>
      <c r="AH8" t="n">
        <v>45170.19185671111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38.57219405964196</v>
      </c>
      <c r="AB2" t="n">
        <v>52.77617759734656</v>
      </c>
      <c r="AC2" t="n">
        <v>47.73929327938627</v>
      </c>
      <c r="AD2" t="n">
        <v>38572.19405964196</v>
      </c>
      <c r="AE2" t="n">
        <v>52776.17759734656</v>
      </c>
      <c r="AF2" t="n">
        <v>7.702934526890291e-06</v>
      </c>
      <c r="AG2" t="n">
        <v>0.3036111111111111</v>
      </c>
      <c r="AH2" t="n">
        <v>47739.29327938627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28.60603315846294</v>
      </c>
      <c r="AB3" t="n">
        <v>39.14003657643121</v>
      </c>
      <c r="AC3" t="n">
        <v>35.40456641902239</v>
      </c>
      <c r="AD3" t="n">
        <v>28606.03315846293</v>
      </c>
      <c r="AE3" t="n">
        <v>39140.03657643122</v>
      </c>
      <c r="AF3" t="n">
        <v>8.759978819341218e-06</v>
      </c>
      <c r="AG3" t="n">
        <v>0.2669444444444444</v>
      </c>
      <c r="AH3" t="n">
        <v>35404.5664190224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62.25768204414734</v>
      </c>
      <c r="AB2" t="n">
        <v>85.18370718785631</v>
      </c>
      <c r="AC2" t="n">
        <v>77.05389372995147</v>
      </c>
      <c r="AD2" t="n">
        <v>62257.68204414735</v>
      </c>
      <c r="AE2" t="n">
        <v>85183.70718785631</v>
      </c>
      <c r="AF2" t="n">
        <v>6.243368381411214e-06</v>
      </c>
      <c r="AG2" t="n">
        <v>0.3583333333333333</v>
      </c>
      <c r="AH2" t="n">
        <v>77053.89372995147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35.58321529255596</v>
      </c>
      <c r="AB3" t="n">
        <v>48.68652498380261</v>
      </c>
      <c r="AC3" t="n">
        <v>44.03995137140331</v>
      </c>
      <c r="AD3" t="n">
        <v>35583.21529255596</v>
      </c>
      <c r="AE3" t="n">
        <v>48686.52498380261</v>
      </c>
      <c r="AF3" t="n">
        <v>8.24796746201966e-06</v>
      </c>
      <c r="AG3" t="n">
        <v>0.27125</v>
      </c>
      <c r="AH3" t="n">
        <v>44039.95137140331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30.68630178385045</v>
      </c>
      <c r="AB4" t="n">
        <v>41.98635188464723</v>
      </c>
      <c r="AC4" t="n">
        <v>37.97923338905938</v>
      </c>
      <c r="AD4" t="n">
        <v>30686.30178385045</v>
      </c>
      <c r="AE4" t="n">
        <v>41986.35188464724</v>
      </c>
      <c r="AF4" t="n">
        <v>8.699537921148928e-06</v>
      </c>
      <c r="AG4" t="n">
        <v>0.2572222222222222</v>
      </c>
      <c r="AH4" t="n">
        <v>37979.23338905938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30.35342354883127</v>
      </c>
      <c r="AB5" t="n">
        <v>41.53089319794492</v>
      </c>
      <c r="AC5" t="n">
        <v>37.5672430401743</v>
      </c>
      <c r="AD5" t="n">
        <v>30353.42354883127</v>
      </c>
      <c r="AE5" t="n">
        <v>41530.89319794492</v>
      </c>
      <c r="AF5" t="n">
        <v>8.760917994259257e-06</v>
      </c>
      <c r="AG5" t="n">
        <v>0.2554166666666667</v>
      </c>
      <c r="AH5" t="n">
        <v>37567.2430401743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30.00352366665372</v>
      </c>
      <c r="AB2" t="n">
        <v>41.05214474265859</v>
      </c>
      <c r="AC2" t="n">
        <v>37.13418566553138</v>
      </c>
      <c r="AD2" t="n">
        <v>30003.52366665372</v>
      </c>
      <c r="AE2" t="n">
        <v>41052.14474265859</v>
      </c>
      <c r="AF2" t="n">
        <v>8.322656003422713e-06</v>
      </c>
      <c r="AG2" t="n">
        <v>0.2918055555555556</v>
      </c>
      <c r="AH2" t="n">
        <v>37134.18566553138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26.31093844961223</v>
      </c>
      <c r="AB3" t="n">
        <v>35.99978674336436</v>
      </c>
      <c r="AC3" t="n">
        <v>32.56401762264578</v>
      </c>
      <c r="AD3" t="n">
        <v>26310.93844961223</v>
      </c>
      <c r="AE3" t="n">
        <v>35999.78674336436</v>
      </c>
      <c r="AF3" t="n">
        <v>8.860639651271413e-06</v>
      </c>
      <c r="AG3" t="n">
        <v>0.2741666666666667</v>
      </c>
      <c r="AH3" t="n">
        <v>32564.01762264578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148.9573013228121</v>
      </c>
      <c r="AB2" t="n">
        <v>203.8099512021194</v>
      </c>
      <c r="AC2" t="n">
        <v>184.3586155085102</v>
      </c>
      <c r="AD2" t="n">
        <v>148957.3013228121</v>
      </c>
      <c r="AE2" t="n">
        <v>203809.9512021194</v>
      </c>
      <c r="AF2" t="n">
        <v>4.04499264711277e-06</v>
      </c>
      <c r="AG2" t="n">
        <v>0.5134722222222222</v>
      </c>
      <c r="AH2" t="n">
        <v>184358.6155085102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70.61679373327141</v>
      </c>
      <c r="AB3" t="n">
        <v>96.62101257889077</v>
      </c>
      <c r="AC3" t="n">
        <v>87.39963874682817</v>
      </c>
      <c r="AD3" t="n">
        <v>70616.79373327141</v>
      </c>
      <c r="AE3" t="n">
        <v>96621.01257889078</v>
      </c>
      <c r="AF3" t="n">
        <v>6.134790852322661e-06</v>
      </c>
      <c r="AG3" t="n">
        <v>0.3386111111111111</v>
      </c>
      <c r="AH3" t="n">
        <v>87399.63874682818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48.39211525191048</v>
      </c>
      <c r="AB4" t="n">
        <v>66.21222699709249</v>
      </c>
      <c r="AC4" t="n">
        <v>59.89302498194841</v>
      </c>
      <c r="AD4" t="n">
        <v>48392.11525191048</v>
      </c>
      <c r="AE4" t="n">
        <v>66212.22699709248</v>
      </c>
      <c r="AF4" t="n">
        <v>7.422201068485743e-06</v>
      </c>
      <c r="AG4" t="n">
        <v>0.2798611111111111</v>
      </c>
      <c r="AH4" t="n">
        <v>59893.02498194842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43.51557947117411</v>
      </c>
      <c r="AB5" t="n">
        <v>59.53993560431734</v>
      </c>
      <c r="AC5" t="n">
        <v>53.85752771507782</v>
      </c>
      <c r="AD5" t="n">
        <v>43515.57947117411</v>
      </c>
      <c r="AE5" t="n">
        <v>59539.93560431733</v>
      </c>
      <c r="AF5" t="n">
        <v>7.787126826784758e-06</v>
      </c>
      <c r="AG5" t="n">
        <v>0.2668055555555556</v>
      </c>
      <c r="AH5" t="n">
        <v>53857.52771507782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39.91746331134038</v>
      </c>
      <c r="AB6" t="n">
        <v>54.61683433660216</v>
      </c>
      <c r="AC6" t="n">
        <v>49.40428032283076</v>
      </c>
      <c r="AD6" t="n">
        <v>39917.46331134038</v>
      </c>
      <c r="AE6" t="n">
        <v>54616.83433660216</v>
      </c>
      <c r="AF6" t="n">
        <v>8.028815361789352e-06</v>
      </c>
      <c r="AG6" t="n">
        <v>0.25875</v>
      </c>
      <c r="AH6" t="n">
        <v>49404.28032283076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36.82365441270296</v>
      </c>
      <c r="AB7" t="n">
        <v>50.38374851229126</v>
      </c>
      <c r="AC7" t="n">
        <v>45.57519426840623</v>
      </c>
      <c r="AD7" t="n">
        <v>36823.65441270296</v>
      </c>
      <c r="AE7" t="n">
        <v>50383.74851229126</v>
      </c>
      <c r="AF7" t="n">
        <v>8.224289938058537e-06</v>
      </c>
      <c r="AG7" t="n">
        <v>0.2526388888888889</v>
      </c>
      <c r="AH7" t="n">
        <v>45575.19426840623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36.99206677677687</v>
      </c>
      <c r="AB8" t="n">
        <v>50.61417773864521</v>
      </c>
      <c r="AC8" t="n">
        <v>45.78363165280709</v>
      </c>
      <c r="AD8" t="n">
        <v>36992.06677677688</v>
      </c>
      <c r="AE8" t="n">
        <v>50614.17773864521</v>
      </c>
      <c r="AF8" t="n">
        <v>8.196920506186111e-06</v>
      </c>
      <c r="AG8" t="n">
        <v>0.2534722222222222</v>
      </c>
      <c r="AH8" t="n">
        <v>45783.63165280709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25.46146367171525</v>
      </c>
      <c r="AB2" t="n">
        <v>34.83749787606907</v>
      </c>
      <c r="AC2" t="n">
        <v>31.51265597355902</v>
      </c>
      <c r="AD2" t="n">
        <v>25461.46367171525</v>
      </c>
      <c r="AE2" t="n">
        <v>34837.49787606907</v>
      </c>
      <c r="AF2" t="n">
        <v>8.727563958209531e-06</v>
      </c>
      <c r="AG2" t="n">
        <v>0.2848611111111111</v>
      </c>
      <c r="AH2" t="n">
        <v>31512.65597355902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25.8084187545989</v>
      </c>
      <c r="AB3" t="n">
        <v>35.31221712704616</v>
      </c>
      <c r="AC3" t="n">
        <v>31.94206868549691</v>
      </c>
      <c r="AD3" t="n">
        <v>25808.4187545989</v>
      </c>
      <c r="AE3" t="n">
        <v>35312.21712704616</v>
      </c>
      <c r="AF3" t="n">
        <v>8.720583482124748e-06</v>
      </c>
      <c r="AG3" t="n">
        <v>0.285</v>
      </c>
      <c r="AH3" t="n">
        <v>31942.06868549691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90.8090593098254</v>
      </c>
      <c r="AB2" t="n">
        <v>124.2489611606044</v>
      </c>
      <c r="AC2" t="n">
        <v>112.3908146919812</v>
      </c>
      <c r="AD2" t="n">
        <v>90809.0593098254</v>
      </c>
      <c r="AE2" t="n">
        <v>124248.9611606044</v>
      </c>
      <c r="AF2" t="n">
        <v>5.206881095228256e-06</v>
      </c>
      <c r="AG2" t="n">
        <v>0.4147222222222222</v>
      </c>
      <c r="AH2" t="n">
        <v>112390.8146919812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48.58695154018599</v>
      </c>
      <c r="AB3" t="n">
        <v>66.47881060228129</v>
      </c>
      <c r="AC3" t="n">
        <v>60.13416622201053</v>
      </c>
      <c r="AD3" t="n">
        <v>48586.95154018598</v>
      </c>
      <c r="AE3" t="n">
        <v>66478.81060228129</v>
      </c>
      <c r="AF3" t="n">
        <v>7.271005876162799e-06</v>
      </c>
      <c r="AG3" t="n">
        <v>0.2969444444444445</v>
      </c>
      <c r="AH3" t="n">
        <v>60134.16622201054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38.94997362116509</v>
      </c>
      <c r="AB4" t="n">
        <v>53.293072259878</v>
      </c>
      <c r="AC4" t="n">
        <v>48.20685624079348</v>
      </c>
      <c r="AD4" t="n">
        <v>38949.97362116509</v>
      </c>
      <c r="AE4" t="n">
        <v>53293.072259878</v>
      </c>
      <c r="AF4" t="n">
        <v>8.040057564788205e-06</v>
      </c>
      <c r="AG4" t="n">
        <v>0.2686111111111111</v>
      </c>
      <c r="AH4" t="n">
        <v>48206.85624079349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33.66402757925929</v>
      </c>
      <c r="AB5" t="n">
        <v>46.0606076858965</v>
      </c>
      <c r="AC5" t="n">
        <v>41.66464793490347</v>
      </c>
      <c r="AD5" t="n">
        <v>33664.02757925929</v>
      </c>
      <c r="AE5" t="n">
        <v>46060.6076858965</v>
      </c>
      <c r="AF5" t="n">
        <v>8.460035043756507e-06</v>
      </c>
      <c r="AG5" t="n">
        <v>0.2552777777777778</v>
      </c>
      <c r="AH5" t="n">
        <v>41664.64793490347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33.74780021692628</v>
      </c>
      <c r="AB6" t="n">
        <v>46.17522910453987</v>
      </c>
      <c r="AC6" t="n">
        <v>41.76833004622402</v>
      </c>
      <c r="AD6" t="n">
        <v>33747.80021692628</v>
      </c>
      <c r="AE6" t="n">
        <v>46175.22910453987</v>
      </c>
      <c r="AF6" t="n">
        <v>8.449306259584418e-06</v>
      </c>
      <c r="AG6" t="n">
        <v>0.2555555555555555</v>
      </c>
      <c r="AH6" t="n">
        <v>41768.33004622402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115.7562310496277</v>
      </c>
      <c r="AB2" t="n">
        <v>158.3827821265261</v>
      </c>
      <c r="AC2" t="n">
        <v>143.2669516920448</v>
      </c>
      <c r="AD2" t="n">
        <v>115756.2310496277</v>
      </c>
      <c r="AE2" t="n">
        <v>158382.7821265261</v>
      </c>
      <c r="AF2" t="n">
        <v>4.606877028858593e-06</v>
      </c>
      <c r="AG2" t="n">
        <v>0.4593055555555556</v>
      </c>
      <c r="AH2" t="n">
        <v>143266.9516920448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59.48581607892577</v>
      </c>
      <c r="AB3" t="n">
        <v>81.3911178881462</v>
      </c>
      <c r="AC3" t="n">
        <v>73.62326383007193</v>
      </c>
      <c r="AD3" t="n">
        <v>59485.81607892577</v>
      </c>
      <c r="AE3" t="n">
        <v>81391.1178881462</v>
      </c>
      <c r="AF3" t="n">
        <v>6.641038941928467e-06</v>
      </c>
      <c r="AG3" t="n">
        <v>0.3186111111111111</v>
      </c>
      <c r="AH3" t="n">
        <v>73623.26383007194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46.32738561243153</v>
      </c>
      <c r="AB4" t="n">
        <v>63.38717281491589</v>
      </c>
      <c r="AC4" t="n">
        <v>57.33759000592941</v>
      </c>
      <c r="AD4" t="n">
        <v>46327.38561243153</v>
      </c>
      <c r="AE4" t="n">
        <v>63387.17281491589</v>
      </c>
      <c r="AF4" t="n">
        <v>7.522224719729258e-06</v>
      </c>
      <c r="AG4" t="n">
        <v>0.28125</v>
      </c>
      <c r="AH4" t="n">
        <v>57337.59000592941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40.16092268500159</v>
      </c>
      <c r="AB5" t="n">
        <v>54.94994619231334</v>
      </c>
      <c r="AC5" t="n">
        <v>49.7056004505593</v>
      </c>
      <c r="AD5" t="n">
        <v>40160.92268500158</v>
      </c>
      <c r="AE5" t="n">
        <v>54949.94619231334</v>
      </c>
      <c r="AF5" t="n">
        <v>7.965559888021149e-06</v>
      </c>
      <c r="AG5" t="n">
        <v>0.2656944444444445</v>
      </c>
      <c r="AH5" t="n">
        <v>49705.60045055929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36.36636729241731</v>
      </c>
      <c r="AB6" t="n">
        <v>49.75806810023553</v>
      </c>
      <c r="AC6" t="n">
        <v>45.00922791672727</v>
      </c>
      <c r="AD6" t="n">
        <v>36366.36729241731</v>
      </c>
      <c r="AE6" t="n">
        <v>49758.06810023553</v>
      </c>
      <c r="AF6" t="n">
        <v>8.220439522575217e-06</v>
      </c>
      <c r="AG6" t="n">
        <v>0.2573611111111112</v>
      </c>
      <c r="AH6" t="n">
        <v>45009.22791672727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35.34439840795069</v>
      </c>
      <c r="AB7" t="n">
        <v>48.35976518642989</v>
      </c>
      <c r="AC7" t="n">
        <v>43.74437707048061</v>
      </c>
      <c r="AD7" t="n">
        <v>35344.39840795069</v>
      </c>
      <c r="AE7" t="n">
        <v>48359.76518642989</v>
      </c>
      <c r="AF7" t="n">
        <v>8.327997814263903e-06</v>
      </c>
      <c r="AG7" t="n">
        <v>0.2540277777777777</v>
      </c>
      <c r="AH7" t="n">
        <v>43744.37707048061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192.8749752359773</v>
      </c>
      <c r="AB2" t="n">
        <v>263.9000501611123</v>
      </c>
      <c r="AC2" t="n">
        <v>238.7137997598595</v>
      </c>
      <c r="AD2" t="n">
        <v>192874.9752359773</v>
      </c>
      <c r="AE2" t="n">
        <v>263900.0501611123</v>
      </c>
      <c r="AF2" t="n">
        <v>3.533773758063125e-06</v>
      </c>
      <c r="AG2" t="n">
        <v>0.5779166666666666</v>
      </c>
      <c r="AH2" t="n">
        <v>238713.7997598595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72.08193700057122</v>
      </c>
      <c r="AB3" t="n">
        <v>98.62568623476847</v>
      </c>
      <c r="AC3" t="n">
        <v>89.21298916256669</v>
      </c>
      <c r="AD3" t="n">
        <v>72081.93700057121</v>
      </c>
      <c r="AE3" t="n">
        <v>98625.68623476847</v>
      </c>
      <c r="AF3" t="n">
        <v>6.075690997540435e-06</v>
      </c>
      <c r="AG3" t="n">
        <v>0.3361111111111111</v>
      </c>
      <c r="AH3" t="n">
        <v>89212.98916256668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55.45369025587249</v>
      </c>
      <c r="AB4" t="n">
        <v>75.87418545221061</v>
      </c>
      <c r="AC4" t="n">
        <v>68.632859682757</v>
      </c>
      <c r="AD4" t="n">
        <v>55453.69025587249</v>
      </c>
      <c r="AE4" t="n">
        <v>75874.18545221062</v>
      </c>
      <c r="AF4" t="n">
        <v>7.000198326280098e-06</v>
      </c>
      <c r="AG4" t="n">
        <v>0.2918055555555556</v>
      </c>
      <c r="AH4" t="n">
        <v>68632.859682757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49.53893374398404</v>
      </c>
      <c r="AB5" t="n">
        <v>67.78135465200785</v>
      </c>
      <c r="AC5" t="n">
        <v>61.31239729576367</v>
      </c>
      <c r="AD5" t="n">
        <v>49538.93374398404</v>
      </c>
      <c r="AE5" t="n">
        <v>67781.35465200785</v>
      </c>
      <c r="AF5" t="n">
        <v>7.399146693207203e-06</v>
      </c>
      <c r="AG5" t="n">
        <v>0.2759722222222222</v>
      </c>
      <c r="AH5" t="n">
        <v>61312.39729576367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46.28328079369354</v>
      </c>
      <c r="AB6" t="n">
        <v>63.32682665615133</v>
      </c>
      <c r="AC6" t="n">
        <v>57.28300319986095</v>
      </c>
      <c r="AD6" t="n">
        <v>46283.28079369354</v>
      </c>
      <c r="AE6" t="n">
        <v>63326.82665615132</v>
      </c>
      <c r="AF6" t="n">
        <v>7.600753110847108e-06</v>
      </c>
      <c r="AG6" t="n">
        <v>0.26875</v>
      </c>
      <c r="AH6" t="n">
        <v>57283.00319986095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42.72969226132325</v>
      </c>
      <c r="AB7" t="n">
        <v>58.46465005290317</v>
      </c>
      <c r="AC7" t="n">
        <v>52.88486590751754</v>
      </c>
      <c r="AD7" t="n">
        <v>42729.69226132325</v>
      </c>
      <c r="AE7" t="n">
        <v>58464.65005290318</v>
      </c>
      <c r="AF7" t="n">
        <v>7.820005604429237e-06</v>
      </c>
      <c r="AG7" t="n">
        <v>0.2611111111111111</v>
      </c>
      <c r="AH7" t="n">
        <v>52884.86590751754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40.16786475401878</v>
      </c>
      <c r="AB8" t="n">
        <v>54.9594446374051</v>
      </c>
      <c r="AC8" t="n">
        <v>49.71419237738267</v>
      </c>
      <c r="AD8" t="n">
        <v>40167.86475401878</v>
      </c>
      <c r="AE8" t="n">
        <v>54959.4446374051</v>
      </c>
      <c r="AF8" t="n">
        <v>7.955733338551506e-06</v>
      </c>
      <c r="AG8" t="n">
        <v>0.2566666666666667</v>
      </c>
      <c r="AH8" t="n">
        <v>49714.19237738266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39.26863786688415</v>
      </c>
      <c r="AB9" t="n">
        <v>53.72908273934303</v>
      </c>
      <c r="AC9" t="n">
        <v>48.60125449204422</v>
      </c>
      <c r="AD9" t="n">
        <v>39268.63786688415</v>
      </c>
      <c r="AE9" t="n">
        <v>53729.08273934303</v>
      </c>
      <c r="AF9" t="n">
        <v>8.025876490421846e-06</v>
      </c>
      <c r="AG9" t="n">
        <v>0.2544444444444445</v>
      </c>
      <c r="AH9" t="n">
        <v>48601.25449204422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70.63322937469667</v>
      </c>
      <c r="AB2" t="n">
        <v>96.64350054857816</v>
      </c>
      <c r="AC2" t="n">
        <v>87.41998049625067</v>
      </c>
      <c r="AD2" t="n">
        <v>70633.22937469668</v>
      </c>
      <c r="AE2" t="n">
        <v>96643.50054857816</v>
      </c>
      <c r="AF2" t="n">
        <v>5.884760984373196e-06</v>
      </c>
      <c r="AG2" t="n">
        <v>0.3754166666666667</v>
      </c>
      <c r="AH2" t="n">
        <v>87419.98049625068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39.9050665550569</v>
      </c>
      <c r="AB3" t="n">
        <v>54.59987254774892</v>
      </c>
      <c r="AC3" t="n">
        <v>49.3889373432996</v>
      </c>
      <c r="AD3" t="n">
        <v>39905.0665550569</v>
      </c>
      <c r="AE3" t="n">
        <v>54599.87254774892</v>
      </c>
      <c r="AF3" t="n">
        <v>7.888452817472608e-06</v>
      </c>
      <c r="AG3" t="n">
        <v>0.2801388888888889</v>
      </c>
      <c r="AH3" t="n">
        <v>49388.9373432996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31.99283087608518</v>
      </c>
      <c r="AB4" t="n">
        <v>43.77400262862967</v>
      </c>
      <c r="AC4" t="n">
        <v>39.59627325502503</v>
      </c>
      <c r="AD4" t="n">
        <v>31992.83087608518</v>
      </c>
      <c r="AE4" t="n">
        <v>43774.00262862966</v>
      </c>
      <c r="AF4" t="n">
        <v>8.60450021253259e-06</v>
      </c>
      <c r="AG4" t="n">
        <v>0.2568055555555555</v>
      </c>
      <c r="AH4" t="n">
        <v>39596.27325502502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31.54289494418043</v>
      </c>
      <c r="AB5" t="n">
        <v>43.15838043682817</v>
      </c>
      <c r="AC5" t="n">
        <v>39.03940518117606</v>
      </c>
      <c r="AD5" t="n">
        <v>31542.89494418043</v>
      </c>
      <c r="AE5" t="n">
        <v>43158.38043682818</v>
      </c>
      <c r="AF5" t="n">
        <v>8.635681125536758e-06</v>
      </c>
      <c r="AG5" t="n">
        <v>0.2558333333333334</v>
      </c>
      <c r="AH5" t="n">
        <v>39039.40518117606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44.59531846200483</v>
      </c>
      <c r="AB2" t="n">
        <v>61.01728212629357</v>
      </c>
      <c r="AC2" t="n">
        <v>55.19387835846598</v>
      </c>
      <c r="AD2" t="n">
        <v>44595.31846200483</v>
      </c>
      <c r="AE2" t="n">
        <v>61017.28212629358</v>
      </c>
      <c r="AF2" t="n">
        <v>7.260644895084751e-06</v>
      </c>
      <c r="AG2" t="n">
        <v>0.3169444444444445</v>
      </c>
      <c r="AH2" t="n">
        <v>55193.87835846598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30.18545767937041</v>
      </c>
      <c r="AB3" t="n">
        <v>41.3010748852185</v>
      </c>
      <c r="AC3" t="n">
        <v>37.35935826466178</v>
      </c>
      <c r="AD3" t="n">
        <v>30185.45767937041</v>
      </c>
      <c r="AE3" t="n">
        <v>41301.07488521851</v>
      </c>
      <c r="AF3" t="n">
        <v>8.655138134509093e-06</v>
      </c>
      <c r="AG3" t="n">
        <v>0.2659722222222222</v>
      </c>
      <c r="AH3" t="n">
        <v>37359.35826466178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29.18816951826967</v>
      </c>
      <c r="AB4" t="n">
        <v>39.93654122595859</v>
      </c>
      <c r="AC4" t="n">
        <v>36.12505378270255</v>
      </c>
      <c r="AD4" t="n">
        <v>29188.16951826967</v>
      </c>
      <c r="AE4" t="n">
        <v>39936.54122595859</v>
      </c>
      <c r="AF4" t="n">
        <v>8.785058835603412e-06</v>
      </c>
      <c r="AG4" t="n">
        <v>0.2619444444444444</v>
      </c>
      <c r="AH4" t="n">
        <v>36125.05378270255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35.49420346149803</v>
      </c>
      <c r="AB2" t="n">
        <v>48.56473506962489</v>
      </c>
      <c r="AC2" t="n">
        <v>43.92978491570113</v>
      </c>
      <c r="AD2" t="n">
        <v>35494.20346149803</v>
      </c>
      <c r="AE2" t="n">
        <v>48564.7350696249</v>
      </c>
      <c r="AF2" t="n">
        <v>7.886908701535046e-06</v>
      </c>
      <c r="AG2" t="n">
        <v>0.3019444444444444</v>
      </c>
      <c r="AH2" t="n">
        <v>43929.78491570114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27.21076438417096</v>
      </c>
      <c r="AB3" t="n">
        <v>37.23096828454018</v>
      </c>
      <c r="AC3" t="n">
        <v>33.67769692550958</v>
      </c>
      <c r="AD3" t="n">
        <v>27210.76438417096</v>
      </c>
      <c r="AE3" t="n">
        <v>37230.96828454018</v>
      </c>
      <c r="AF3" t="n">
        <v>8.86282965523525e-06</v>
      </c>
      <c r="AG3" t="n">
        <v>0.2686111111111111</v>
      </c>
      <c r="AH3" t="n">
        <v>33677.69692550958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24.74003540228302</v>
      </c>
      <c r="AB2" t="n">
        <v>33.85040789066768</v>
      </c>
      <c r="AC2" t="n">
        <v>30.61977247097189</v>
      </c>
      <c r="AD2" t="n">
        <v>24740.03540228302</v>
      </c>
      <c r="AE2" t="n">
        <v>33850.40789066767</v>
      </c>
      <c r="AF2" t="n">
        <v>8.467450834964208e-06</v>
      </c>
      <c r="AG2" t="n">
        <v>0.3018055555555555</v>
      </c>
      <c r="AH2" t="n">
        <v>30619.77247097189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102.7833427378362</v>
      </c>
      <c r="AB2" t="n">
        <v>140.6327040149021</v>
      </c>
      <c r="AC2" t="n">
        <v>127.2109161229975</v>
      </c>
      <c r="AD2" t="n">
        <v>102783.3427378362</v>
      </c>
      <c r="AE2" t="n">
        <v>140632.7040149021</v>
      </c>
      <c r="AF2" t="n">
        <v>4.893673048131564e-06</v>
      </c>
      <c r="AG2" t="n">
        <v>0.4366666666666667</v>
      </c>
      <c r="AH2" t="n">
        <v>127210.9161229975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53.15923837612336</v>
      </c>
      <c r="AB3" t="n">
        <v>72.73481516626654</v>
      </c>
      <c r="AC3" t="n">
        <v>65.79310649076858</v>
      </c>
      <c r="AD3" t="n">
        <v>53159.23837612337</v>
      </c>
      <c r="AE3" t="n">
        <v>72734.81516626655</v>
      </c>
      <c r="AF3" t="n">
        <v>6.993071710837734e-06</v>
      </c>
      <c r="AG3" t="n">
        <v>0.3055555555555556</v>
      </c>
      <c r="AH3" t="n">
        <v>65793.10649076858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43.48748919294405</v>
      </c>
      <c r="AB4" t="n">
        <v>59.50150124638736</v>
      </c>
      <c r="AC4" t="n">
        <v>53.82276147832572</v>
      </c>
      <c r="AD4" t="n">
        <v>43487.48919294405</v>
      </c>
      <c r="AE4" t="n">
        <v>59501.50124638736</v>
      </c>
      <c r="AF4" t="n">
        <v>7.69641026897537e-06</v>
      </c>
      <c r="AG4" t="n">
        <v>0.2776388888888889</v>
      </c>
      <c r="AH4" t="n">
        <v>53822.76147832572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36.71792776709968</v>
      </c>
      <c r="AB5" t="n">
        <v>50.23908865144713</v>
      </c>
      <c r="AC5" t="n">
        <v>45.44434054164925</v>
      </c>
      <c r="AD5" t="n">
        <v>36717.92776709968</v>
      </c>
      <c r="AE5" t="n">
        <v>50239.08865144713</v>
      </c>
      <c r="AF5" t="n">
        <v>8.22018284650775e-06</v>
      </c>
      <c r="AG5" t="n">
        <v>0.26</v>
      </c>
      <c r="AH5" t="n">
        <v>45444.34054164925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34.36570927982185</v>
      </c>
      <c r="AB6" t="n">
        <v>47.02067954461344</v>
      </c>
      <c r="AC6" t="n">
        <v>42.53309188289663</v>
      </c>
      <c r="AD6" t="n">
        <v>34365.70927982185</v>
      </c>
      <c r="AE6" t="n">
        <v>47020.67954461343</v>
      </c>
      <c r="AF6" t="n">
        <v>8.40174913366645e-06</v>
      </c>
      <c r="AG6" t="n">
        <v>0.2543055555555556</v>
      </c>
      <c r="AH6" t="n">
        <v>42533.09188289662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168.9805135029619</v>
      </c>
      <c r="AB2" t="n">
        <v>231.2065934687635</v>
      </c>
      <c r="AC2" t="n">
        <v>209.1405606886634</v>
      </c>
      <c r="AD2" t="n">
        <v>168980.5135029619</v>
      </c>
      <c r="AE2" t="n">
        <v>231206.5934687635</v>
      </c>
      <c r="AF2" t="n">
        <v>3.787208708029181e-06</v>
      </c>
      <c r="AG2" t="n">
        <v>0.54375</v>
      </c>
      <c r="AH2" t="n">
        <v>209140.5606886634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70.72741411128536</v>
      </c>
      <c r="AB3" t="n">
        <v>96.77236826031604</v>
      </c>
      <c r="AC3" t="n">
        <v>87.53654925444728</v>
      </c>
      <c r="AD3" t="n">
        <v>70727.41411128535</v>
      </c>
      <c r="AE3" t="n">
        <v>96772.36826031604</v>
      </c>
      <c r="AF3" t="n">
        <v>6.132899795689569e-06</v>
      </c>
      <c r="AG3" t="n">
        <v>0.3358333333333333</v>
      </c>
      <c r="AH3" t="n">
        <v>87536.54925444728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51.3415855353417</v>
      </c>
      <c r="AB4" t="n">
        <v>70.24782236032645</v>
      </c>
      <c r="AC4" t="n">
        <v>63.54346878771028</v>
      </c>
      <c r="AD4" t="n">
        <v>51341.5855353417</v>
      </c>
      <c r="AE4" t="n">
        <v>70247.82236032645</v>
      </c>
      <c r="AF4" t="n">
        <v>7.245101366393778e-06</v>
      </c>
      <c r="AG4" t="n">
        <v>0.2843055555555555</v>
      </c>
      <c r="AH4" t="n">
        <v>63543.46878771028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46.55717796571013</v>
      </c>
      <c r="AB5" t="n">
        <v>63.70158485039465</v>
      </c>
      <c r="AC5" t="n">
        <v>57.62199499802225</v>
      </c>
      <c r="AD5" t="n">
        <v>46557.17796571013</v>
      </c>
      <c r="AE5" t="n">
        <v>63701.58485039465</v>
      </c>
      <c r="AF5" t="n">
        <v>7.5899861622154e-06</v>
      </c>
      <c r="AG5" t="n">
        <v>0.2713888888888889</v>
      </c>
      <c r="AH5" t="n">
        <v>57621.99499802224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42.85392166241753</v>
      </c>
      <c r="AB6" t="n">
        <v>58.63462620009467</v>
      </c>
      <c r="AC6" t="n">
        <v>53.03861976978414</v>
      </c>
      <c r="AD6" t="n">
        <v>42853.92166241753</v>
      </c>
      <c r="AE6" t="n">
        <v>58634.62620009467</v>
      </c>
      <c r="AF6" t="n">
        <v>7.830189674352557e-06</v>
      </c>
      <c r="AG6" t="n">
        <v>0.2630555555555556</v>
      </c>
      <c r="AH6" t="n">
        <v>53038.61976978414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39.52940909766547</v>
      </c>
      <c r="AB7" t="n">
        <v>54.08588144171107</v>
      </c>
      <c r="AC7" t="n">
        <v>48.92400082702944</v>
      </c>
      <c r="AD7" t="n">
        <v>39529.40909766547</v>
      </c>
      <c r="AE7" t="n">
        <v>54085.88144171107</v>
      </c>
      <c r="AF7" t="n">
        <v>8.037328135127625e-06</v>
      </c>
      <c r="AG7" t="n">
        <v>0.25625</v>
      </c>
      <c r="AH7" t="n">
        <v>48924.00082702943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38.18308331596641</v>
      </c>
      <c r="AB8" t="n">
        <v>52.24377911149778</v>
      </c>
      <c r="AC8" t="n">
        <v>47.25770615779938</v>
      </c>
      <c r="AD8" t="n">
        <v>38183.08331596641</v>
      </c>
      <c r="AE8" t="n">
        <v>52243.77911149778</v>
      </c>
      <c r="AF8" t="n">
        <v>8.094710085249278e-06</v>
      </c>
      <c r="AG8" t="n">
        <v>0.2544444444444445</v>
      </c>
      <c r="AH8" t="n">
        <v>47257.70615779937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24.4740114370301</v>
      </c>
      <c r="AB2" t="n">
        <v>33.48642216526135</v>
      </c>
      <c r="AC2" t="n">
        <v>30.29052503234009</v>
      </c>
      <c r="AD2" t="n">
        <v>24474.01143703011</v>
      </c>
      <c r="AE2" t="n">
        <v>33486.42216526135</v>
      </c>
      <c r="AF2" t="n">
        <v>7.784964882550391e-06</v>
      </c>
      <c r="AG2" t="n">
        <v>0.3398611111111111</v>
      </c>
      <c r="AH2" t="n">
        <v>30290.52503234009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53.57957840162746</v>
      </c>
      <c r="AB2" t="n">
        <v>73.30994293325411</v>
      </c>
      <c r="AC2" t="n">
        <v>66.31334487087192</v>
      </c>
      <c r="AD2" t="n">
        <v>53579.57840162746</v>
      </c>
      <c r="AE2" t="n">
        <v>73309.9429332541</v>
      </c>
      <c r="AF2" t="n">
        <v>6.68761444309184e-06</v>
      </c>
      <c r="AG2" t="n">
        <v>0.3391666666666667</v>
      </c>
      <c r="AH2" t="n">
        <v>66313.34487087192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32.54099365208175</v>
      </c>
      <c r="AB3" t="n">
        <v>44.52402312197946</v>
      </c>
      <c r="AC3" t="n">
        <v>40.27471284515212</v>
      </c>
      <c r="AD3" t="n">
        <v>32540.99365208175</v>
      </c>
      <c r="AE3" t="n">
        <v>44524.02312197946</v>
      </c>
      <c r="AF3" t="n">
        <v>8.500241608826204e-06</v>
      </c>
      <c r="AG3" t="n">
        <v>0.2668055555555556</v>
      </c>
      <c r="AH3" t="n">
        <v>40274.71284515211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29.86615070296597</v>
      </c>
      <c r="AB4" t="n">
        <v>40.86418499327447</v>
      </c>
      <c r="AC4" t="n">
        <v>36.96416453082476</v>
      </c>
      <c r="AD4" t="n">
        <v>29866.15070296597</v>
      </c>
      <c r="AE4" t="n">
        <v>40864.18499327447</v>
      </c>
      <c r="AF4" t="n">
        <v>8.756622207943587e-06</v>
      </c>
      <c r="AG4" t="n">
        <v>0.2590277777777777</v>
      </c>
      <c r="AH4" t="n">
        <v>36964.16453082476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80.40046619463148</v>
      </c>
      <c r="AB2" t="n">
        <v>110.0074648656834</v>
      </c>
      <c r="AC2" t="n">
        <v>99.50850681537732</v>
      </c>
      <c r="AD2" t="n">
        <v>80400.46619463147</v>
      </c>
      <c r="AE2" t="n">
        <v>110007.4648656834</v>
      </c>
      <c r="AF2" t="n">
        <v>5.527948434715973e-06</v>
      </c>
      <c r="AG2" t="n">
        <v>0.395</v>
      </c>
      <c r="AH2" t="n">
        <v>99508.50681537732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44.12824638795821</v>
      </c>
      <c r="AB3" t="n">
        <v>60.37821350881769</v>
      </c>
      <c r="AC3" t="n">
        <v>54.61580155290336</v>
      </c>
      <c r="AD3" t="n">
        <v>44128.24638795821</v>
      </c>
      <c r="AE3" t="n">
        <v>60378.21350881769</v>
      </c>
      <c r="AF3" t="n">
        <v>7.572786243075357e-06</v>
      </c>
      <c r="AG3" t="n">
        <v>0.2883333333333333</v>
      </c>
      <c r="AH3" t="n">
        <v>54615.80155290336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35.59906017297516</v>
      </c>
      <c r="AB4" t="n">
        <v>48.70820464821885</v>
      </c>
      <c r="AC4" t="n">
        <v>44.05956195907532</v>
      </c>
      <c r="AD4" t="n">
        <v>35599.06017297517</v>
      </c>
      <c r="AE4" t="n">
        <v>48708.20464821885</v>
      </c>
      <c r="AF4" t="n">
        <v>8.310946592932908e-06</v>
      </c>
      <c r="AG4" t="n">
        <v>0.2627777777777778</v>
      </c>
      <c r="AH4" t="n">
        <v>44059.56195907532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32.6680788207824</v>
      </c>
      <c r="AB5" t="n">
        <v>44.6979066563968</v>
      </c>
      <c r="AC5" t="n">
        <v>40.43200117909225</v>
      </c>
      <c r="AD5" t="n">
        <v>32668.0788207824</v>
      </c>
      <c r="AE5" t="n">
        <v>44697.90665639679</v>
      </c>
      <c r="AF5" t="n">
        <v>8.529486078833225e-06</v>
      </c>
      <c r="AG5" t="n">
        <v>0.2559722222222222</v>
      </c>
      <c r="AH5" t="n">
        <v>40432.00117909224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