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  <c r="AA2" t="n">
        <v>201.1010491366832</v>
      </c>
      <c r="AB2" t="n">
        <v>275.1553273808201</v>
      </c>
      <c r="AC2" t="n">
        <v>248.8948891186027</v>
      </c>
      <c r="AD2" t="n">
        <v>201101.0491366832</v>
      </c>
      <c r="AE2" t="n">
        <v>275155.3273808201</v>
      </c>
      <c r="AF2" t="n">
        <v>3.424636935689119e-06</v>
      </c>
      <c r="AG2" t="n">
        <v>0.5916666666666667</v>
      </c>
      <c r="AH2" t="n">
        <v>248894.8891186028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  <c r="AA3" t="n">
        <v>73.77406356286343</v>
      </c>
      <c r="AB3" t="n">
        <v>100.9409284486508</v>
      </c>
      <c r="AC3" t="n">
        <v>91.30726790901966</v>
      </c>
      <c r="AD3" t="n">
        <v>73774.06356286343</v>
      </c>
      <c r="AE3" t="n">
        <v>100940.9284486508</v>
      </c>
      <c r="AF3" t="n">
        <v>5.843108974873536e-06</v>
      </c>
      <c r="AG3" t="n">
        <v>0.3468055555555555</v>
      </c>
      <c r="AH3" t="n">
        <v>91307.26790901966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  <c r="AA4" t="n">
        <v>48.22231010748143</v>
      </c>
      <c r="AB4" t="n">
        <v>65.97989210721053</v>
      </c>
      <c r="AC4" t="n">
        <v>59.68286380787265</v>
      </c>
      <c r="AD4" t="n">
        <v>48222.31010748143</v>
      </c>
      <c r="AE4" t="n">
        <v>65979.89210721053</v>
      </c>
      <c r="AF4" t="n">
        <v>7.037902436142711e-06</v>
      </c>
      <c r="AG4" t="n">
        <v>0.2879166666666667</v>
      </c>
      <c r="AH4" t="n">
        <v>59682.86380787265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  <c r="AA5" t="n">
        <v>47.94581281831877</v>
      </c>
      <c r="AB5" t="n">
        <v>65.60157631797887</v>
      </c>
      <c r="AC5" t="n">
        <v>59.34065394659561</v>
      </c>
      <c r="AD5" t="n">
        <v>47945.81281831877</v>
      </c>
      <c r="AE5" t="n">
        <v>65601.57631797886</v>
      </c>
      <c r="AF5" t="n">
        <v>7.068684050346348e-06</v>
      </c>
      <c r="AG5" t="n">
        <v>0.2866666666666667</v>
      </c>
      <c r="AH5" t="n">
        <v>59340.65394659561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24.26</v>
      </c>
      <c r="G2" t="n">
        <v>7.14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277.05</v>
      </c>
      <c r="Q2" t="n">
        <v>4264.29</v>
      </c>
      <c r="R2" t="n">
        <v>501.9</v>
      </c>
      <c r="S2" t="n">
        <v>166.1</v>
      </c>
      <c r="T2" t="n">
        <v>166644.06</v>
      </c>
      <c r="U2" t="n">
        <v>0.33</v>
      </c>
      <c r="V2" t="n">
        <v>0.58</v>
      </c>
      <c r="W2" t="n">
        <v>0.6</v>
      </c>
      <c r="X2" t="n">
        <v>9.82</v>
      </c>
      <c r="Y2" t="n">
        <v>4</v>
      </c>
      <c r="Z2" t="n">
        <v>10</v>
      </c>
      <c r="AA2" t="n">
        <v>115.1160261836108</v>
      </c>
      <c r="AB2" t="n">
        <v>157.5068255849969</v>
      </c>
      <c r="AC2" t="n">
        <v>142.4745952134262</v>
      </c>
      <c r="AD2" t="n">
        <v>115116.0261836108</v>
      </c>
      <c r="AE2" t="n">
        <v>157506.8255849969</v>
      </c>
      <c r="AF2" t="n">
        <v>4.550853863201283e-06</v>
      </c>
      <c r="AG2" t="n">
        <v>0.4605555555555555</v>
      </c>
      <c r="AH2" t="n">
        <v>142474.5952134262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4.6577</v>
      </c>
      <c r="E3" t="n">
        <v>21.47</v>
      </c>
      <c r="F3" t="n">
        <v>17.21</v>
      </c>
      <c r="G3" t="n">
        <v>17.21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35</v>
      </c>
      <c r="N3" t="n">
        <v>28.26</v>
      </c>
      <c r="O3" t="n">
        <v>20034.4</v>
      </c>
      <c r="P3" t="n">
        <v>160.43</v>
      </c>
      <c r="Q3" t="n">
        <v>4260.27</v>
      </c>
      <c r="R3" t="n">
        <v>261.26</v>
      </c>
      <c r="S3" t="n">
        <v>166.1</v>
      </c>
      <c r="T3" t="n">
        <v>47042.49</v>
      </c>
      <c r="U3" t="n">
        <v>0.64</v>
      </c>
      <c r="V3" t="n">
        <v>0.8100000000000001</v>
      </c>
      <c r="W3" t="n">
        <v>0.4</v>
      </c>
      <c r="X3" t="n">
        <v>2.78</v>
      </c>
      <c r="Y3" t="n">
        <v>4</v>
      </c>
      <c r="Z3" t="n">
        <v>10</v>
      </c>
      <c r="AA3" t="n">
        <v>47.28735065141858</v>
      </c>
      <c r="AB3" t="n">
        <v>64.70063933192588</v>
      </c>
      <c r="AC3" t="n">
        <v>58.52570112201822</v>
      </c>
      <c r="AD3" t="n">
        <v>47287.35065141859</v>
      </c>
      <c r="AE3" t="n">
        <v>64700.63933192588</v>
      </c>
      <c r="AF3" t="n">
        <v>7.029186549040828e-06</v>
      </c>
      <c r="AG3" t="n">
        <v>0.2981944444444444</v>
      </c>
      <c r="AH3" t="n">
        <v>58525.70112201822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4.7396</v>
      </c>
      <c r="E4" t="n">
        <v>21.1</v>
      </c>
      <c r="F4" t="n">
        <v>17</v>
      </c>
      <c r="G4" t="n">
        <v>18.55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156.02</v>
      </c>
      <c r="Q4" t="n">
        <v>4259.71</v>
      </c>
      <c r="R4" t="n">
        <v>252.86</v>
      </c>
      <c r="S4" t="n">
        <v>166.1</v>
      </c>
      <c r="T4" t="n">
        <v>42865.99</v>
      </c>
      <c r="U4" t="n">
        <v>0.66</v>
      </c>
      <c r="V4" t="n">
        <v>0.82</v>
      </c>
      <c r="W4" t="n">
        <v>0.43</v>
      </c>
      <c r="X4" t="n">
        <v>2.57</v>
      </c>
      <c r="Y4" t="n">
        <v>4</v>
      </c>
      <c r="Z4" t="n">
        <v>10</v>
      </c>
      <c r="AA4" t="n">
        <v>45.51221961357532</v>
      </c>
      <c r="AB4" t="n">
        <v>62.27182673269562</v>
      </c>
      <c r="AC4" t="n">
        <v>56.32869098839783</v>
      </c>
      <c r="AD4" t="n">
        <v>45512.21961357532</v>
      </c>
      <c r="AE4" t="n">
        <v>62271.82673269562</v>
      </c>
      <c r="AF4" t="n">
        <v>7.152786260994462e-06</v>
      </c>
      <c r="AG4" t="n">
        <v>0.2930555555555556</v>
      </c>
      <c r="AH4" t="n">
        <v>56328.69098839783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4.1458</v>
      </c>
      <c r="E2" t="n">
        <v>24.12</v>
      </c>
      <c r="F2" t="n">
        <v>20.11</v>
      </c>
      <c r="G2" t="n">
        <v>9.81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123.52</v>
      </c>
      <c r="Q2" t="n">
        <v>4263.89</v>
      </c>
      <c r="R2" t="n">
        <v>354.86</v>
      </c>
      <c r="S2" t="n">
        <v>166.1</v>
      </c>
      <c r="T2" t="n">
        <v>93528.12</v>
      </c>
      <c r="U2" t="n">
        <v>0.47</v>
      </c>
      <c r="V2" t="n">
        <v>0.7</v>
      </c>
      <c r="W2" t="n">
        <v>0.62</v>
      </c>
      <c r="X2" t="n">
        <v>5.67</v>
      </c>
      <c r="Y2" t="n">
        <v>4</v>
      </c>
      <c r="Z2" t="n">
        <v>10</v>
      </c>
      <c r="AA2" t="n">
        <v>42.37700028894258</v>
      </c>
      <c r="AB2" t="n">
        <v>57.98208133662052</v>
      </c>
      <c r="AC2" t="n">
        <v>52.44835287222729</v>
      </c>
      <c r="AD2" t="n">
        <v>42377.00028894258</v>
      </c>
      <c r="AE2" t="n">
        <v>57982.08133662052</v>
      </c>
      <c r="AF2" t="n">
        <v>6.981510638271559e-06</v>
      </c>
      <c r="AG2" t="n">
        <v>0.335</v>
      </c>
      <c r="AH2" t="n">
        <v>52448.35287222729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4.2534</v>
      </c>
      <c r="E2" t="n">
        <v>23.51</v>
      </c>
      <c r="F2" t="n">
        <v>19.07</v>
      </c>
      <c r="G2" t="n">
        <v>10.6</v>
      </c>
      <c r="H2" t="n">
        <v>0.16</v>
      </c>
      <c r="I2" t="n">
        <v>108</v>
      </c>
      <c r="J2" t="n">
        <v>107.41</v>
      </c>
      <c r="K2" t="n">
        <v>41.65</v>
      </c>
      <c r="L2" t="n">
        <v>1</v>
      </c>
      <c r="M2" t="n">
        <v>79</v>
      </c>
      <c r="N2" t="n">
        <v>14.77</v>
      </c>
      <c r="O2" t="n">
        <v>13481.73</v>
      </c>
      <c r="P2" t="n">
        <v>145.65</v>
      </c>
      <c r="Q2" t="n">
        <v>4261.6</v>
      </c>
      <c r="R2" t="n">
        <v>323.64</v>
      </c>
      <c r="S2" t="n">
        <v>166.1</v>
      </c>
      <c r="T2" t="n">
        <v>77993.44</v>
      </c>
      <c r="U2" t="n">
        <v>0.51</v>
      </c>
      <c r="V2" t="n">
        <v>0.74</v>
      </c>
      <c r="W2" t="n">
        <v>0.48</v>
      </c>
      <c r="X2" t="n">
        <v>4.64</v>
      </c>
      <c r="Y2" t="n">
        <v>4</v>
      </c>
      <c r="Z2" t="n">
        <v>10</v>
      </c>
      <c r="AA2" t="n">
        <v>47.19727737861926</v>
      </c>
      <c r="AB2" t="n">
        <v>64.57739710632957</v>
      </c>
      <c r="AC2" t="n">
        <v>58.41422096146124</v>
      </c>
      <c r="AD2" t="n">
        <v>47197.27737861926</v>
      </c>
      <c r="AE2" t="n">
        <v>64577.39710632958</v>
      </c>
      <c r="AF2" t="n">
        <v>6.852336035891639e-06</v>
      </c>
      <c r="AG2" t="n">
        <v>0.3265277777777778</v>
      </c>
      <c r="AH2" t="n">
        <v>58414.22096146124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4.4688</v>
      </c>
      <c r="E3" t="n">
        <v>22.38</v>
      </c>
      <c r="F3" t="n">
        <v>18.41</v>
      </c>
      <c r="G3" t="n">
        <v>12.7</v>
      </c>
      <c r="H3" t="n">
        <v>0.32</v>
      </c>
      <c r="I3" t="n">
        <v>87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134.25</v>
      </c>
      <c r="Q3" t="n">
        <v>4261.47</v>
      </c>
      <c r="R3" t="n">
        <v>299.32</v>
      </c>
      <c r="S3" t="n">
        <v>166.1</v>
      </c>
      <c r="T3" t="n">
        <v>65935.98</v>
      </c>
      <c r="U3" t="n">
        <v>0.55</v>
      </c>
      <c r="V3" t="n">
        <v>0.76</v>
      </c>
      <c r="W3" t="n">
        <v>0.51</v>
      </c>
      <c r="X3" t="n">
        <v>3.97</v>
      </c>
      <c r="Y3" t="n">
        <v>4</v>
      </c>
      <c r="Z3" t="n">
        <v>10</v>
      </c>
      <c r="AA3" t="n">
        <v>42.29431949717292</v>
      </c>
      <c r="AB3" t="n">
        <v>57.86895382970223</v>
      </c>
      <c r="AC3" t="n">
        <v>52.34602209579379</v>
      </c>
      <c r="AD3" t="n">
        <v>42294.31949717292</v>
      </c>
      <c r="AE3" t="n">
        <v>57868.95382970223</v>
      </c>
      <c r="AF3" t="n">
        <v>7.199350937413024e-06</v>
      </c>
      <c r="AG3" t="n">
        <v>0.3108333333333333</v>
      </c>
      <c r="AH3" t="n">
        <v>52346.02209579379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3.7532</v>
      </c>
      <c r="E2" t="n">
        <v>26.64</v>
      </c>
      <c r="F2" t="n">
        <v>22.46</v>
      </c>
      <c r="G2" t="n">
        <v>7.83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117.39</v>
      </c>
      <c r="Q2" t="n">
        <v>4266.54</v>
      </c>
      <c r="R2" t="n">
        <v>431.69</v>
      </c>
      <c r="S2" t="n">
        <v>166.1</v>
      </c>
      <c r="T2" t="n">
        <v>131697.87</v>
      </c>
      <c r="U2" t="n">
        <v>0.38</v>
      </c>
      <c r="V2" t="n">
        <v>0.62</v>
      </c>
      <c r="W2" t="n">
        <v>0.78</v>
      </c>
      <c r="X2" t="n">
        <v>8.02</v>
      </c>
      <c r="Y2" t="n">
        <v>4</v>
      </c>
      <c r="Z2" t="n">
        <v>10</v>
      </c>
      <c r="AA2" t="n">
        <v>44.79846121823254</v>
      </c>
      <c r="AB2" t="n">
        <v>61.29523100739007</v>
      </c>
      <c r="AC2" t="n">
        <v>55.44530018845442</v>
      </c>
      <c r="AD2" t="n">
        <v>44798.46121823254</v>
      </c>
      <c r="AE2" t="n">
        <v>61295.23100739007</v>
      </c>
      <c r="AF2" t="n">
        <v>6.564240010096694e-06</v>
      </c>
      <c r="AG2" t="n">
        <v>0.37</v>
      </c>
      <c r="AH2" t="n">
        <v>55445.30018845443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2.8458</v>
      </c>
      <c r="E2" t="n">
        <v>35.14</v>
      </c>
      <c r="F2" t="n">
        <v>25.24</v>
      </c>
      <c r="G2" t="n">
        <v>6.82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301.3</v>
      </c>
      <c r="Q2" t="n">
        <v>4265.88</v>
      </c>
      <c r="R2" t="n">
        <v>534.99</v>
      </c>
      <c r="S2" t="n">
        <v>166.1</v>
      </c>
      <c r="T2" t="n">
        <v>183095.78</v>
      </c>
      <c r="U2" t="n">
        <v>0.31</v>
      </c>
      <c r="V2" t="n">
        <v>0.5600000000000001</v>
      </c>
      <c r="W2" t="n">
        <v>0.63</v>
      </c>
      <c r="X2" t="n">
        <v>10.79</v>
      </c>
      <c r="Y2" t="n">
        <v>4</v>
      </c>
      <c r="Z2" t="n">
        <v>10</v>
      </c>
      <c r="AA2" t="n">
        <v>131.5582460839493</v>
      </c>
      <c r="AB2" t="n">
        <v>180.0037962321761</v>
      </c>
      <c r="AC2" t="n">
        <v>162.8244865567424</v>
      </c>
      <c r="AD2" t="n">
        <v>131558.2460839493</v>
      </c>
      <c r="AE2" t="n">
        <v>180003.7962321761</v>
      </c>
      <c r="AF2" t="n">
        <v>4.256170995767773e-06</v>
      </c>
      <c r="AG2" t="n">
        <v>0.4880555555555556</v>
      </c>
      <c r="AH2" t="n">
        <v>162824.4865567424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17.58</v>
      </c>
      <c r="G3" t="n">
        <v>16.23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59</v>
      </c>
      <c r="N3" t="n">
        <v>30.94</v>
      </c>
      <c r="O3" t="n">
        <v>21118.46</v>
      </c>
      <c r="P3" t="n">
        <v>176.03</v>
      </c>
      <c r="Q3" t="n">
        <v>4260.47</v>
      </c>
      <c r="R3" t="n">
        <v>274.76</v>
      </c>
      <c r="S3" t="n">
        <v>166.1</v>
      </c>
      <c r="T3" t="n">
        <v>53768.46</v>
      </c>
      <c r="U3" t="n">
        <v>0.6</v>
      </c>
      <c r="V3" t="n">
        <v>0.8</v>
      </c>
      <c r="W3" t="n">
        <v>0.39</v>
      </c>
      <c r="X3" t="n">
        <v>3.15</v>
      </c>
      <c r="Y3" t="n">
        <v>4</v>
      </c>
      <c r="Z3" t="n">
        <v>10</v>
      </c>
      <c r="AA3" t="n">
        <v>52.47338294983695</v>
      </c>
      <c r="AB3" t="n">
        <v>71.79639751421603</v>
      </c>
      <c r="AC3" t="n">
        <v>64.94425010235202</v>
      </c>
      <c r="AD3" t="n">
        <v>52473.38294983695</v>
      </c>
      <c r="AE3" t="n">
        <v>71796.39751421602</v>
      </c>
      <c r="AF3" t="n">
        <v>6.750378729846737e-06</v>
      </c>
      <c r="AG3" t="n">
        <v>0.3077777777777778</v>
      </c>
      <c r="AH3" t="n">
        <v>64944.25010235202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4.7728</v>
      </c>
      <c r="E4" t="n">
        <v>20.95</v>
      </c>
      <c r="F4" t="n">
        <v>16.82</v>
      </c>
      <c r="G4" t="n">
        <v>19.4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158.85</v>
      </c>
      <c r="Q4" t="n">
        <v>4260.59</v>
      </c>
      <c r="R4" t="n">
        <v>246.58</v>
      </c>
      <c r="S4" t="n">
        <v>166.1</v>
      </c>
      <c r="T4" t="n">
        <v>39743.5</v>
      </c>
      <c r="U4" t="n">
        <v>0.67</v>
      </c>
      <c r="V4" t="n">
        <v>0.83</v>
      </c>
      <c r="W4" t="n">
        <v>0.43</v>
      </c>
      <c r="X4" t="n">
        <v>2.39</v>
      </c>
      <c r="Y4" t="n">
        <v>4</v>
      </c>
      <c r="Z4" t="n">
        <v>10</v>
      </c>
      <c r="AA4" t="n">
        <v>45.92824112545539</v>
      </c>
      <c r="AB4" t="n">
        <v>62.84104571882343</v>
      </c>
      <c r="AC4" t="n">
        <v>56.84358451339364</v>
      </c>
      <c r="AD4" t="n">
        <v>45928.2411254554</v>
      </c>
      <c r="AE4" t="n">
        <v>62841.04571882343</v>
      </c>
      <c r="AF4" t="n">
        <v>7.138187127907945e-06</v>
      </c>
      <c r="AG4" t="n">
        <v>0.2909722222222222</v>
      </c>
      <c r="AH4" t="n">
        <v>56843.58451339364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3.4751</v>
      </c>
      <c r="E2" t="n">
        <v>28.78</v>
      </c>
      <c r="F2" t="n">
        <v>24.41</v>
      </c>
      <c r="G2" t="n">
        <v>6.84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113.55</v>
      </c>
      <c r="Q2" t="n">
        <v>4266.6</v>
      </c>
      <c r="R2" t="n">
        <v>495.84</v>
      </c>
      <c r="S2" t="n">
        <v>166.1</v>
      </c>
      <c r="T2" t="n">
        <v>163561.41</v>
      </c>
      <c r="U2" t="n">
        <v>0.33</v>
      </c>
      <c r="V2" t="n">
        <v>0.57</v>
      </c>
      <c r="W2" t="n">
        <v>0.9</v>
      </c>
      <c r="X2" t="n">
        <v>9.970000000000001</v>
      </c>
      <c r="Y2" t="n">
        <v>4</v>
      </c>
      <c r="Z2" t="n">
        <v>10</v>
      </c>
      <c r="AA2" t="n">
        <v>47.15823111950071</v>
      </c>
      <c r="AB2" t="n">
        <v>64.5239722920042</v>
      </c>
      <c r="AC2" t="n">
        <v>58.36589493643286</v>
      </c>
      <c r="AD2" t="n">
        <v>47158.23111950071</v>
      </c>
      <c r="AE2" t="n">
        <v>64523.9722920042</v>
      </c>
      <c r="AF2" t="n">
        <v>6.219962164675445e-06</v>
      </c>
      <c r="AG2" t="n">
        <v>0.3997222222222223</v>
      </c>
      <c r="AH2" t="n">
        <v>58365.89493643286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3.5747</v>
      </c>
      <c r="E2" t="n">
        <v>27.97</v>
      </c>
      <c r="F2" t="n">
        <v>21.6</v>
      </c>
      <c r="G2" t="n">
        <v>8.42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210.1</v>
      </c>
      <c r="Q2" t="n">
        <v>4261.54</v>
      </c>
      <c r="R2" t="n">
        <v>411.18</v>
      </c>
      <c r="S2" t="n">
        <v>166.1</v>
      </c>
      <c r="T2" t="n">
        <v>121534.31</v>
      </c>
      <c r="U2" t="n">
        <v>0.4</v>
      </c>
      <c r="V2" t="n">
        <v>0.65</v>
      </c>
      <c r="W2" t="n">
        <v>0.51</v>
      </c>
      <c r="X2" t="n">
        <v>7.16</v>
      </c>
      <c r="Y2" t="n">
        <v>4</v>
      </c>
      <c r="Z2" t="n">
        <v>10</v>
      </c>
      <c r="AA2" t="n">
        <v>76.13299984404154</v>
      </c>
      <c r="AB2" t="n">
        <v>104.168529137481</v>
      </c>
      <c r="AC2" t="n">
        <v>94.22683091807494</v>
      </c>
      <c r="AD2" t="n">
        <v>76132.99984404154</v>
      </c>
      <c r="AE2" t="n">
        <v>104168.529137481</v>
      </c>
      <c r="AF2" t="n">
        <v>5.558287649270596e-06</v>
      </c>
      <c r="AG2" t="n">
        <v>0.3884722222222222</v>
      </c>
      <c r="AH2" t="n">
        <v>94226.83091807493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4.6385</v>
      </c>
      <c r="E3" t="n">
        <v>21.56</v>
      </c>
      <c r="F3" t="n">
        <v>17.55</v>
      </c>
      <c r="G3" t="n">
        <v>15.72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144.16</v>
      </c>
      <c r="Q3" t="n">
        <v>4261.41</v>
      </c>
      <c r="R3" t="n">
        <v>270.82</v>
      </c>
      <c r="S3" t="n">
        <v>166.1</v>
      </c>
      <c r="T3" t="n">
        <v>51785.38</v>
      </c>
      <c r="U3" t="n">
        <v>0.61</v>
      </c>
      <c r="V3" t="n">
        <v>0.8</v>
      </c>
      <c r="W3" t="n">
        <v>0.47</v>
      </c>
      <c r="X3" t="n">
        <v>3.12</v>
      </c>
      <c r="Y3" t="n">
        <v>4</v>
      </c>
      <c r="Z3" t="n">
        <v>10</v>
      </c>
      <c r="AA3" t="n">
        <v>43.47779775550417</v>
      </c>
      <c r="AB3" t="n">
        <v>59.48824099412609</v>
      </c>
      <c r="AC3" t="n">
        <v>53.81076676592938</v>
      </c>
      <c r="AD3" t="n">
        <v>43477.79775550417</v>
      </c>
      <c r="AE3" t="n">
        <v>59488.24099412608</v>
      </c>
      <c r="AF3" t="n">
        <v>7.212386287280515e-06</v>
      </c>
      <c r="AG3" t="n">
        <v>0.2994444444444444</v>
      </c>
      <c r="AH3" t="n">
        <v>53810.76676592938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3.189</v>
      </c>
      <c r="E2" t="n">
        <v>31.36</v>
      </c>
      <c r="F2" t="n">
        <v>23.37</v>
      </c>
      <c r="G2" t="n">
        <v>7.5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254.28</v>
      </c>
      <c r="Q2" t="n">
        <v>4263.76</v>
      </c>
      <c r="R2" t="n">
        <v>471.51</v>
      </c>
      <c r="S2" t="n">
        <v>166.1</v>
      </c>
      <c r="T2" t="n">
        <v>151533.13</v>
      </c>
      <c r="U2" t="n">
        <v>0.35</v>
      </c>
      <c r="V2" t="n">
        <v>0.6</v>
      </c>
      <c r="W2" t="n">
        <v>0.57</v>
      </c>
      <c r="X2" t="n">
        <v>8.93</v>
      </c>
      <c r="Y2" t="n">
        <v>4</v>
      </c>
      <c r="Z2" t="n">
        <v>10</v>
      </c>
      <c r="AA2" t="n">
        <v>100.8544571219424</v>
      </c>
      <c r="AB2" t="n">
        <v>137.99351761881</v>
      </c>
      <c r="AC2" t="n">
        <v>124.8236099724262</v>
      </c>
      <c r="AD2" t="n">
        <v>100854.4571219424</v>
      </c>
      <c r="AE2" t="n">
        <v>137993.51761881</v>
      </c>
      <c r="AF2" t="n">
        <v>4.858404988600832e-06</v>
      </c>
      <c r="AG2" t="n">
        <v>0.4355555555555555</v>
      </c>
      <c r="AH2" t="n">
        <v>124823.6099724262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4.7106</v>
      </c>
      <c r="E3" t="n">
        <v>21.23</v>
      </c>
      <c r="F3" t="n">
        <v>17.15</v>
      </c>
      <c r="G3" t="n">
        <v>17.44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151.86</v>
      </c>
      <c r="Q3" t="n">
        <v>4261.02</v>
      </c>
      <c r="R3" t="n">
        <v>258.06</v>
      </c>
      <c r="S3" t="n">
        <v>166.1</v>
      </c>
      <c r="T3" t="n">
        <v>45447.63</v>
      </c>
      <c r="U3" t="n">
        <v>0.64</v>
      </c>
      <c r="V3" t="n">
        <v>0.82</v>
      </c>
      <c r="W3" t="n">
        <v>0.43</v>
      </c>
      <c r="X3" t="n">
        <v>2.72</v>
      </c>
      <c r="Y3" t="n">
        <v>4</v>
      </c>
      <c r="Z3" t="n">
        <v>10</v>
      </c>
      <c r="AA3" t="n">
        <v>44.75945110406213</v>
      </c>
      <c r="AB3" t="n">
        <v>61.24185564817738</v>
      </c>
      <c r="AC3" t="n">
        <v>55.39701889861219</v>
      </c>
      <c r="AD3" t="n">
        <v>44759.45110406213</v>
      </c>
      <c r="AE3" t="n">
        <v>61241.85564817738</v>
      </c>
      <c r="AF3" t="n">
        <v>7.17654516754565e-06</v>
      </c>
      <c r="AG3" t="n">
        <v>0.2948611111111111</v>
      </c>
      <c r="AH3" t="n">
        <v>55397.01889861219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4.7261</v>
      </c>
      <c r="E4" t="n">
        <v>21.16</v>
      </c>
      <c r="F4" t="n">
        <v>17.11</v>
      </c>
      <c r="G4" t="n">
        <v>17.7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151.94</v>
      </c>
      <c r="Q4" t="n">
        <v>4260.76</v>
      </c>
      <c r="R4" t="n">
        <v>256.33</v>
      </c>
      <c r="S4" t="n">
        <v>166.1</v>
      </c>
      <c r="T4" t="n">
        <v>44588.13</v>
      </c>
      <c r="U4" t="n">
        <v>0.65</v>
      </c>
      <c r="V4" t="n">
        <v>0.82</v>
      </c>
      <c r="W4" t="n">
        <v>0.44</v>
      </c>
      <c r="X4" t="n">
        <v>2.68</v>
      </c>
      <c r="Y4" t="n">
        <v>4</v>
      </c>
      <c r="Z4" t="n">
        <v>10</v>
      </c>
      <c r="AA4" t="n">
        <v>44.59995691572799</v>
      </c>
      <c r="AB4" t="n">
        <v>61.02362866331173</v>
      </c>
      <c r="AC4" t="n">
        <v>55.19961919089855</v>
      </c>
      <c r="AD4" t="n">
        <v>44599.95691572798</v>
      </c>
      <c r="AE4" t="n">
        <v>61023.62866331173</v>
      </c>
      <c r="AF4" t="n">
        <v>7.200159240083533e-06</v>
      </c>
      <c r="AG4" t="n">
        <v>0.2938888888888889</v>
      </c>
      <c r="AH4" t="n">
        <v>55199.61919089854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2.513</v>
      </c>
      <c r="E2" t="n">
        <v>39.79</v>
      </c>
      <c r="F2" t="n">
        <v>27.54</v>
      </c>
      <c r="G2" t="n">
        <v>6.28</v>
      </c>
      <c r="H2" t="n">
        <v>0.1</v>
      </c>
      <c r="I2" t="n">
        <v>263</v>
      </c>
      <c r="J2" t="n">
        <v>185.69</v>
      </c>
      <c r="K2" t="n">
        <v>53.44</v>
      </c>
      <c r="L2" t="n">
        <v>1</v>
      </c>
      <c r="M2" t="n">
        <v>261</v>
      </c>
      <c r="N2" t="n">
        <v>36.26</v>
      </c>
      <c r="O2" t="n">
        <v>23136.14</v>
      </c>
      <c r="P2" t="n">
        <v>356.01</v>
      </c>
      <c r="Q2" t="n">
        <v>4266.93</v>
      </c>
      <c r="R2" t="n">
        <v>613.66</v>
      </c>
      <c r="S2" t="n">
        <v>166.1</v>
      </c>
      <c r="T2" t="n">
        <v>222228.01</v>
      </c>
      <c r="U2" t="n">
        <v>0.27</v>
      </c>
      <c r="V2" t="n">
        <v>0.51</v>
      </c>
      <c r="W2" t="n">
        <v>0.6899999999999999</v>
      </c>
      <c r="X2" t="n">
        <v>13.08</v>
      </c>
      <c r="Y2" t="n">
        <v>4</v>
      </c>
      <c r="Z2" t="n">
        <v>10</v>
      </c>
      <c r="AA2" t="n">
        <v>173.5262065005313</v>
      </c>
      <c r="AB2" t="n">
        <v>237.4262111698563</v>
      </c>
      <c r="AC2" t="n">
        <v>214.7665868056541</v>
      </c>
      <c r="AD2" t="n">
        <v>173526.2065005313</v>
      </c>
      <c r="AE2" t="n">
        <v>237426.2111698563</v>
      </c>
      <c r="AF2" t="n">
        <v>3.695382403567324e-06</v>
      </c>
      <c r="AG2" t="n">
        <v>0.5526388888888889</v>
      </c>
      <c r="AH2" t="n">
        <v>214766.5868056541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4.141</v>
      </c>
      <c r="E3" t="n">
        <v>24.15</v>
      </c>
      <c r="F3" t="n">
        <v>18.74</v>
      </c>
      <c r="G3" t="n">
        <v>14.23</v>
      </c>
      <c r="H3" t="n">
        <v>0.19</v>
      </c>
      <c r="I3" t="n">
        <v>79</v>
      </c>
      <c r="J3" t="n">
        <v>187.21</v>
      </c>
      <c r="K3" t="n">
        <v>53.44</v>
      </c>
      <c r="L3" t="n">
        <v>2</v>
      </c>
      <c r="M3" t="n">
        <v>77</v>
      </c>
      <c r="N3" t="n">
        <v>36.77</v>
      </c>
      <c r="O3" t="n">
        <v>23322.88</v>
      </c>
      <c r="P3" t="n">
        <v>214.18</v>
      </c>
      <c r="Q3" t="n">
        <v>4261.42</v>
      </c>
      <c r="R3" t="n">
        <v>316.21</v>
      </c>
      <c r="S3" t="n">
        <v>166.1</v>
      </c>
      <c r="T3" t="n">
        <v>74422.50999999999</v>
      </c>
      <c r="U3" t="n">
        <v>0.53</v>
      </c>
      <c r="V3" t="n">
        <v>0.75</v>
      </c>
      <c r="W3" t="n">
        <v>0.38</v>
      </c>
      <c r="X3" t="n">
        <v>4.3</v>
      </c>
      <c r="Y3" t="n">
        <v>4</v>
      </c>
      <c r="Z3" t="n">
        <v>10</v>
      </c>
      <c r="AA3" t="n">
        <v>67.07305253177402</v>
      </c>
      <c r="AB3" t="n">
        <v>91.77230952817652</v>
      </c>
      <c r="AC3" t="n">
        <v>83.01368911007508</v>
      </c>
      <c r="AD3" t="n">
        <v>67073.05253177402</v>
      </c>
      <c r="AE3" t="n">
        <v>91772.30952817653</v>
      </c>
      <c r="AF3" t="n">
        <v>6.089366706395657e-06</v>
      </c>
      <c r="AG3" t="n">
        <v>0.3354166666666666</v>
      </c>
      <c r="AH3" t="n">
        <v>83013.68911007508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4.8405</v>
      </c>
      <c r="E4" t="n">
        <v>20.66</v>
      </c>
      <c r="F4" t="n">
        <v>16.48</v>
      </c>
      <c r="G4" t="n">
        <v>21.49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164.81</v>
      </c>
      <c r="Q4" t="n">
        <v>4260.67</v>
      </c>
      <c r="R4" t="n">
        <v>235.06</v>
      </c>
      <c r="S4" t="n">
        <v>166.1</v>
      </c>
      <c r="T4" t="n">
        <v>34013.03</v>
      </c>
      <c r="U4" t="n">
        <v>0.71</v>
      </c>
      <c r="V4" t="n">
        <v>0.85</v>
      </c>
      <c r="W4" t="n">
        <v>0.41</v>
      </c>
      <c r="X4" t="n">
        <v>2.05</v>
      </c>
      <c r="Y4" t="n">
        <v>4</v>
      </c>
      <c r="Z4" t="n">
        <v>10</v>
      </c>
      <c r="AA4" t="n">
        <v>46.7466337550804</v>
      </c>
      <c r="AB4" t="n">
        <v>63.96080661961045</v>
      </c>
      <c r="AC4" t="n">
        <v>57.8564770054042</v>
      </c>
      <c r="AD4" t="n">
        <v>46746.63375508039</v>
      </c>
      <c r="AE4" t="n">
        <v>63960.80661961045</v>
      </c>
      <c r="AF4" t="n">
        <v>7.117985883194441e-06</v>
      </c>
      <c r="AG4" t="n">
        <v>0.2869444444444444</v>
      </c>
      <c r="AH4" t="n">
        <v>57856.4770054042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4.8402</v>
      </c>
      <c r="E5" t="n">
        <v>20.66</v>
      </c>
      <c r="F5" t="n">
        <v>16.48</v>
      </c>
      <c r="G5" t="n">
        <v>21.49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166.13</v>
      </c>
      <c r="Q5" t="n">
        <v>4260.79</v>
      </c>
      <c r="R5" t="n">
        <v>235.06</v>
      </c>
      <c r="S5" t="n">
        <v>166.1</v>
      </c>
      <c r="T5" t="n">
        <v>34011.31</v>
      </c>
      <c r="U5" t="n">
        <v>0.71</v>
      </c>
      <c r="V5" t="n">
        <v>0.85</v>
      </c>
      <c r="W5" t="n">
        <v>0.41</v>
      </c>
      <c r="X5" t="n">
        <v>2.05</v>
      </c>
      <c r="Y5" t="n">
        <v>4</v>
      </c>
      <c r="Z5" t="n">
        <v>10</v>
      </c>
      <c r="AA5" t="n">
        <v>46.98682765531134</v>
      </c>
      <c r="AB5" t="n">
        <v>64.28945051051328</v>
      </c>
      <c r="AC5" t="n">
        <v>58.15375558461397</v>
      </c>
      <c r="AD5" t="n">
        <v>46986.82765531134</v>
      </c>
      <c r="AE5" t="n">
        <v>64289.45051051328</v>
      </c>
      <c r="AF5" t="n">
        <v>7.117544731295885e-06</v>
      </c>
      <c r="AG5" t="n">
        <v>0.2869444444444444</v>
      </c>
      <c r="AH5" t="n">
        <v>58153.75558461397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4.0674</v>
      </c>
      <c r="E2" t="n">
        <v>24.59</v>
      </c>
      <c r="F2" t="n">
        <v>19.63</v>
      </c>
      <c r="G2" t="n">
        <v>9.82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117</v>
      </c>
      <c r="N2" t="n">
        <v>16.65</v>
      </c>
      <c r="O2" t="n">
        <v>14546.17</v>
      </c>
      <c r="P2" t="n">
        <v>163.81</v>
      </c>
      <c r="Q2" t="n">
        <v>4261.44</v>
      </c>
      <c r="R2" t="n">
        <v>343.97</v>
      </c>
      <c r="S2" t="n">
        <v>166.1</v>
      </c>
      <c r="T2" t="n">
        <v>88096.38</v>
      </c>
      <c r="U2" t="n">
        <v>0.48</v>
      </c>
      <c r="V2" t="n">
        <v>0.71</v>
      </c>
      <c r="W2" t="n">
        <v>0.46</v>
      </c>
      <c r="X2" t="n">
        <v>5.2</v>
      </c>
      <c r="Y2" t="n">
        <v>4</v>
      </c>
      <c r="Z2" t="n">
        <v>10</v>
      </c>
      <c r="AA2" t="n">
        <v>54.2560652701148</v>
      </c>
      <c r="AB2" t="n">
        <v>74.23554211121234</v>
      </c>
      <c r="AC2" t="n">
        <v>67.15060616237272</v>
      </c>
      <c r="AD2" t="n">
        <v>54256.0652701148</v>
      </c>
      <c r="AE2" t="n">
        <v>74235.54211121234</v>
      </c>
      <c r="AF2" t="n">
        <v>6.470675793528031e-06</v>
      </c>
      <c r="AG2" t="n">
        <v>0.3415277777777778</v>
      </c>
      <c r="AH2" t="n">
        <v>67150.60616237273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4.5285</v>
      </c>
      <c r="E3" t="n">
        <v>22.08</v>
      </c>
      <c r="F3" t="n">
        <v>18.11</v>
      </c>
      <c r="G3" t="n">
        <v>13.76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137.89</v>
      </c>
      <c r="Q3" t="n">
        <v>4260.62</v>
      </c>
      <c r="R3" t="n">
        <v>289.21</v>
      </c>
      <c r="S3" t="n">
        <v>166.1</v>
      </c>
      <c r="T3" t="n">
        <v>60924</v>
      </c>
      <c r="U3" t="n">
        <v>0.57</v>
      </c>
      <c r="V3" t="n">
        <v>0.77</v>
      </c>
      <c r="W3" t="n">
        <v>0.51</v>
      </c>
      <c r="X3" t="n">
        <v>3.68</v>
      </c>
      <c r="Y3" t="n">
        <v>4</v>
      </c>
      <c r="Z3" t="n">
        <v>10</v>
      </c>
      <c r="AA3" t="n">
        <v>42.76689818892347</v>
      </c>
      <c r="AB3" t="n">
        <v>58.51555684445547</v>
      </c>
      <c r="AC3" t="n">
        <v>52.93091422633223</v>
      </c>
      <c r="AD3" t="n">
        <v>42766.89818892347</v>
      </c>
      <c r="AE3" t="n">
        <v>58515.55684445547</v>
      </c>
      <c r="AF3" t="n">
        <v>7.204222680580146e-06</v>
      </c>
      <c r="AG3" t="n">
        <v>0.3066666666666666</v>
      </c>
      <c r="AH3" t="n">
        <v>52930.91422633223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19.52</v>
      </c>
      <c r="G2" t="n">
        <v>10.74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8</v>
      </c>
      <c r="N2" t="n">
        <v>11.32</v>
      </c>
      <c r="O2" t="n">
        <v>11317.98</v>
      </c>
      <c r="P2" t="n">
        <v>127.6</v>
      </c>
      <c r="Q2" t="n">
        <v>4262.66</v>
      </c>
      <c r="R2" t="n">
        <v>335.67</v>
      </c>
      <c r="S2" t="n">
        <v>166.1</v>
      </c>
      <c r="T2" t="n">
        <v>84004.64999999999</v>
      </c>
      <c r="U2" t="n">
        <v>0.49</v>
      </c>
      <c r="V2" t="n">
        <v>0.72</v>
      </c>
      <c r="W2" t="n">
        <v>0.58</v>
      </c>
      <c r="X2" t="n">
        <v>5.08</v>
      </c>
      <c r="Y2" t="n">
        <v>4</v>
      </c>
      <c r="Z2" t="n">
        <v>10</v>
      </c>
      <c r="AA2" t="n">
        <v>42.53340499694455</v>
      </c>
      <c r="AB2" t="n">
        <v>58.19608115819744</v>
      </c>
      <c r="AC2" t="n">
        <v>52.64192885118361</v>
      </c>
      <c r="AD2" t="n">
        <v>42533.40499694455</v>
      </c>
      <c r="AE2" t="n">
        <v>58196.08115819743</v>
      </c>
      <c r="AF2" t="n">
        <v>7.047038028106976e-06</v>
      </c>
      <c r="AG2" t="n">
        <v>0.3266666666666667</v>
      </c>
      <c r="AH2" t="n">
        <v>52641.92885118361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4.264</v>
      </c>
      <c r="E3" t="n">
        <v>23.45</v>
      </c>
      <c r="F3" t="n">
        <v>19.47</v>
      </c>
      <c r="G3" t="n">
        <v>10.82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128.65</v>
      </c>
      <c r="Q3" t="n">
        <v>4262.5</v>
      </c>
      <c r="R3" t="n">
        <v>333.85</v>
      </c>
      <c r="S3" t="n">
        <v>166.1</v>
      </c>
      <c r="T3" t="n">
        <v>83096.53</v>
      </c>
      <c r="U3" t="n">
        <v>0.5</v>
      </c>
      <c r="V3" t="n">
        <v>0.72</v>
      </c>
      <c r="W3" t="n">
        <v>0.59</v>
      </c>
      <c r="X3" t="n">
        <v>5.04</v>
      </c>
      <c r="Y3" t="n">
        <v>4</v>
      </c>
      <c r="Z3" t="n">
        <v>10</v>
      </c>
      <c r="AA3" t="n">
        <v>42.60199473519172</v>
      </c>
      <c r="AB3" t="n">
        <v>58.28992866403285</v>
      </c>
      <c r="AC3" t="n">
        <v>52.72681968277793</v>
      </c>
      <c r="AD3" t="n">
        <v>42601.99473519171</v>
      </c>
      <c r="AE3" t="n">
        <v>58289.92866403285</v>
      </c>
      <c r="AF3" t="n">
        <v>7.066095273803208e-06</v>
      </c>
      <c r="AG3" t="n">
        <v>0.3256944444444445</v>
      </c>
      <c r="AH3" t="n">
        <v>52726.81968277793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4.2525</v>
      </c>
      <c r="E6" t="n">
        <v>23.52</v>
      </c>
      <c r="F6" t="n">
        <v>19.52</v>
      </c>
      <c r="G6" t="n">
        <v>10.74</v>
      </c>
      <c r="H6" t="n">
        <v>0.2</v>
      </c>
      <c r="I6" t="n">
        <v>109</v>
      </c>
      <c r="J6" t="n">
        <v>89.87</v>
      </c>
      <c r="K6" t="n">
        <v>37.55</v>
      </c>
      <c r="L6" t="n">
        <v>1</v>
      </c>
      <c r="M6" t="n">
        <v>8</v>
      </c>
      <c r="N6" t="n">
        <v>11.32</v>
      </c>
      <c r="O6" t="n">
        <v>11317.98</v>
      </c>
      <c r="P6" t="n">
        <v>127.6</v>
      </c>
      <c r="Q6" t="n">
        <v>4262.66</v>
      </c>
      <c r="R6" t="n">
        <v>335.67</v>
      </c>
      <c r="S6" t="n">
        <v>166.1</v>
      </c>
      <c r="T6" t="n">
        <v>84004.64999999999</v>
      </c>
      <c r="U6" t="n">
        <v>0.49</v>
      </c>
      <c r="V6" t="n">
        <v>0.72</v>
      </c>
      <c r="W6" t="n">
        <v>0.58</v>
      </c>
      <c r="X6" t="n">
        <v>5.08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4.264</v>
      </c>
      <c r="E7" t="n">
        <v>23.45</v>
      </c>
      <c r="F7" t="n">
        <v>19.47</v>
      </c>
      <c r="G7" t="n">
        <v>10.82</v>
      </c>
      <c r="H7" t="n">
        <v>0.39</v>
      </c>
      <c r="I7" t="n">
        <v>108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128.65</v>
      </c>
      <c r="Q7" t="n">
        <v>4262.5</v>
      </c>
      <c r="R7" t="n">
        <v>333.85</v>
      </c>
      <c r="S7" t="n">
        <v>166.1</v>
      </c>
      <c r="T7" t="n">
        <v>83096.53</v>
      </c>
      <c r="U7" t="n">
        <v>0.5</v>
      </c>
      <c r="V7" t="n">
        <v>0.72</v>
      </c>
      <c r="W7" t="n">
        <v>0.59</v>
      </c>
      <c r="X7" t="n">
        <v>5.04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3.9714</v>
      </c>
      <c r="E8" t="n">
        <v>25.18</v>
      </c>
      <c r="F8" t="n">
        <v>21.11</v>
      </c>
      <c r="G8" t="n">
        <v>8.859999999999999</v>
      </c>
      <c r="H8" t="n">
        <v>0.24</v>
      </c>
      <c r="I8" t="n">
        <v>143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120.32</v>
      </c>
      <c r="Q8" t="n">
        <v>4265.98</v>
      </c>
      <c r="R8" t="n">
        <v>387.52</v>
      </c>
      <c r="S8" t="n">
        <v>166.1</v>
      </c>
      <c r="T8" t="n">
        <v>109758.33</v>
      </c>
      <c r="U8" t="n">
        <v>0.43</v>
      </c>
      <c r="V8" t="n">
        <v>0.66</v>
      </c>
      <c r="W8" t="n">
        <v>0.6899999999999999</v>
      </c>
      <c r="X8" t="n">
        <v>6.67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3.0686</v>
      </c>
      <c r="E9" t="n">
        <v>32.59</v>
      </c>
      <c r="F9" t="n">
        <v>27.72</v>
      </c>
      <c r="G9" t="n">
        <v>5.84</v>
      </c>
      <c r="H9" t="n">
        <v>0.43</v>
      </c>
      <c r="I9" t="n">
        <v>285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108.74</v>
      </c>
      <c r="Q9" t="n">
        <v>4270.9</v>
      </c>
      <c r="R9" t="n">
        <v>604.3099999999999</v>
      </c>
      <c r="S9" t="n">
        <v>166.1</v>
      </c>
      <c r="T9" t="n">
        <v>217439.95</v>
      </c>
      <c r="U9" t="n">
        <v>0.27</v>
      </c>
      <c r="V9" t="n">
        <v>0.51</v>
      </c>
      <c r="W9" t="n">
        <v>1.11</v>
      </c>
      <c r="X9" t="n">
        <v>13.27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3.3671</v>
      </c>
      <c r="E10" t="n">
        <v>29.7</v>
      </c>
      <c r="F10" t="n">
        <v>22.53</v>
      </c>
      <c r="G10" t="n">
        <v>7.91</v>
      </c>
      <c r="H10" t="n">
        <v>0.12</v>
      </c>
      <c r="I10" t="n">
        <v>171</v>
      </c>
      <c r="J10" t="n">
        <v>141.81</v>
      </c>
      <c r="K10" t="n">
        <v>47.83</v>
      </c>
      <c r="L10" t="n">
        <v>1</v>
      </c>
      <c r="M10" t="n">
        <v>169</v>
      </c>
      <c r="N10" t="n">
        <v>22.98</v>
      </c>
      <c r="O10" t="n">
        <v>17723.39</v>
      </c>
      <c r="P10" t="n">
        <v>232.69</v>
      </c>
      <c r="Q10" t="n">
        <v>4262.34</v>
      </c>
      <c r="R10" t="n">
        <v>442.94</v>
      </c>
      <c r="S10" t="n">
        <v>166.1</v>
      </c>
      <c r="T10" t="n">
        <v>137327.37</v>
      </c>
      <c r="U10" t="n">
        <v>0.37</v>
      </c>
      <c r="V10" t="n">
        <v>0.62</v>
      </c>
      <c r="W10" t="n">
        <v>0.55</v>
      </c>
      <c r="X10" t="n">
        <v>8.09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4.6937</v>
      </c>
      <c r="E11" t="n">
        <v>21.31</v>
      </c>
      <c r="F11" t="n">
        <v>17.29</v>
      </c>
      <c r="G11" t="n">
        <v>16.73</v>
      </c>
      <c r="H11" t="n">
        <v>0.25</v>
      </c>
      <c r="I11" t="n">
        <v>62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147.02</v>
      </c>
      <c r="Q11" t="n">
        <v>4261.61</v>
      </c>
      <c r="R11" t="n">
        <v>262.26</v>
      </c>
      <c r="S11" t="n">
        <v>166.1</v>
      </c>
      <c r="T11" t="n">
        <v>47533.33</v>
      </c>
      <c r="U11" t="n">
        <v>0.63</v>
      </c>
      <c r="V11" t="n">
        <v>0.8100000000000001</v>
      </c>
      <c r="W11" t="n">
        <v>0.44</v>
      </c>
      <c r="X11" t="n">
        <v>2.85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4.6932</v>
      </c>
      <c r="E12" t="n">
        <v>21.31</v>
      </c>
      <c r="F12" t="n">
        <v>17.29</v>
      </c>
      <c r="G12" t="n">
        <v>16.73</v>
      </c>
      <c r="H12" t="n">
        <v>0.37</v>
      </c>
      <c r="I12" t="n">
        <v>62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148.42</v>
      </c>
      <c r="Q12" t="n">
        <v>4261.77</v>
      </c>
      <c r="R12" t="n">
        <v>262.28</v>
      </c>
      <c r="S12" t="n">
        <v>166.1</v>
      </c>
      <c r="T12" t="n">
        <v>47544.26</v>
      </c>
      <c r="U12" t="n">
        <v>0.63</v>
      </c>
      <c r="V12" t="n">
        <v>0.8100000000000001</v>
      </c>
      <c r="W12" t="n">
        <v>0.45</v>
      </c>
      <c r="X12" t="n">
        <v>2.86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2.6742</v>
      </c>
      <c r="E13" t="n">
        <v>37.39</v>
      </c>
      <c r="F13" t="n">
        <v>26.37</v>
      </c>
      <c r="G13" t="n">
        <v>6.54</v>
      </c>
      <c r="H13" t="n">
        <v>0.1</v>
      </c>
      <c r="I13" t="n">
        <v>242</v>
      </c>
      <c r="J13" t="n">
        <v>176.73</v>
      </c>
      <c r="K13" t="n">
        <v>52.44</v>
      </c>
      <c r="L13" t="n">
        <v>1</v>
      </c>
      <c r="M13" t="n">
        <v>240</v>
      </c>
      <c r="N13" t="n">
        <v>33.29</v>
      </c>
      <c r="O13" t="n">
        <v>22031.19</v>
      </c>
      <c r="P13" t="n">
        <v>328.09</v>
      </c>
      <c r="Q13" t="n">
        <v>4264.07</v>
      </c>
      <c r="R13" t="n">
        <v>573.51</v>
      </c>
      <c r="S13" t="n">
        <v>166.1</v>
      </c>
      <c r="T13" t="n">
        <v>202256.51</v>
      </c>
      <c r="U13" t="n">
        <v>0.29</v>
      </c>
      <c r="V13" t="n">
        <v>0.53</v>
      </c>
      <c r="W13" t="n">
        <v>0.66</v>
      </c>
      <c r="X13" t="n">
        <v>11.92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4.3243</v>
      </c>
      <c r="E14" t="n">
        <v>23.13</v>
      </c>
      <c r="F14" t="n">
        <v>18.14</v>
      </c>
      <c r="G14" t="n">
        <v>15.12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195.13</v>
      </c>
      <c r="Q14" t="n">
        <v>4260.3</v>
      </c>
      <c r="R14" t="n">
        <v>294.83</v>
      </c>
      <c r="S14" t="n">
        <v>166.1</v>
      </c>
      <c r="T14" t="n">
        <v>63769</v>
      </c>
      <c r="U14" t="n">
        <v>0.5600000000000001</v>
      </c>
      <c r="V14" t="n">
        <v>0.77</v>
      </c>
      <c r="W14" t="n">
        <v>0.39</v>
      </c>
      <c r="X14" t="n">
        <v>3.71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4.8029</v>
      </c>
      <c r="E15" t="n">
        <v>20.82</v>
      </c>
      <c r="F15" t="n">
        <v>16.66</v>
      </c>
      <c r="G15" t="n">
        <v>20.4</v>
      </c>
      <c r="H15" t="n">
        <v>0.3</v>
      </c>
      <c r="I15" t="n">
        <v>49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162.09</v>
      </c>
      <c r="Q15" t="n">
        <v>4260.6</v>
      </c>
      <c r="R15" t="n">
        <v>241.29</v>
      </c>
      <c r="S15" t="n">
        <v>166.1</v>
      </c>
      <c r="T15" t="n">
        <v>37112.66</v>
      </c>
      <c r="U15" t="n">
        <v>0.6899999999999999</v>
      </c>
      <c r="V15" t="n">
        <v>0.84</v>
      </c>
      <c r="W15" t="n">
        <v>0.42</v>
      </c>
      <c r="X15" t="n">
        <v>2.23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2.4542</v>
      </c>
      <c r="E16" t="n">
        <v>40.75</v>
      </c>
      <c r="F16" t="n">
        <v>34.35</v>
      </c>
      <c r="G16" t="n">
        <v>4.83</v>
      </c>
      <c r="H16" t="n">
        <v>0.64</v>
      </c>
      <c r="I16" t="n">
        <v>427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99.2</v>
      </c>
      <c r="Q16" t="n">
        <v>4277.63</v>
      </c>
      <c r="R16" t="n">
        <v>822.45</v>
      </c>
      <c r="S16" t="n">
        <v>166.1</v>
      </c>
      <c r="T16" t="n">
        <v>325802.95</v>
      </c>
      <c r="U16" t="n">
        <v>0.2</v>
      </c>
      <c r="V16" t="n">
        <v>0.41</v>
      </c>
      <c r="W16" t="n">
        <v>1.52</v>
      </c>
      <c r="X16" t="n">
        <v>19.89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4.3335</v>
      </c>
      <c r="E17" t="n">
        <v>23.08</v>
      </c>
      <c r="F17" t="n">
        <v>18.99</v>
      </c>
      <c r="G17" t="n">
        <v>11.17</v>
      </c>
      <c r="H17" t="n">
        <v>0.18</v>
      </c>
      <c r="I17" t="n">
        <v>102</v>
      </c>
      <c r="J17" t="n">
        <v>98.70999999999999</v>
      </c>
      <c r="K17" t="n">
        <v>39.72</v>
      </c>
      <c r="L17" t="n">
        <v>1</v>
      </c>
      <c r="M17" t="n">
        <v>39</v>
      </c>
      <c r="N17" t="n">
        <v>12.99</v>
      </c>
      <c r="O17" t="n">
        <v>12407.75</v>
      </c>
      <c r="P17" t="n">
        <v>132.78</v>
      </c>
      <c r="Q17" t="n">
        <v>4261.96</v>
      </c>
      <c r="R17" t="n">
        <v>319.33</v>
      </c>
      <c r="S17" t="n">
        <v>166.1</v>
      </c>
      <c r="T17" t="n">
        <v>75868.2</v>
      </c>
      <c r="U17" t="n">
        <v>0.52</v>
      </c>
      <c r="V17" t="n">
        <v>0.74</v>
      </c>
      <c r="W17" t="n">
        <v>0.52</v>
      </c>
      <c r="X17" t="n">
        <v>4.56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4.3869</v>
      </c>
      <c r="E18" t="n">
        <v>22.8</v>
      </c>
      <c r="F18" t="n">
        <v>18.83</v>
      </c>
      <c r="G18" t="n">
        <v>11.77</v>
      </c>
      <c r="H18" t="n">
        <v>0.35</v>
      </c>
      <c r="I18" t="n">
        <v>96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131.1</v>
      </c>
      <c r="Q18" t="n">
        <v>4263.01</v>
      </c>
      <c r="R18" t="n">
        <v>312.64</v>
      </c>
      <c r="S18" t="n">
        <v>166.1</v>
      </c>
      <c r="T18" t="n">
        <v>72552.25</v>
      </c>
      <c r="U18" t="n">
        <v>0.53</v>
      </c>
      <c r="V18" t="n">
        <v>0.74</v>
      </c>
      <c r="W18" t="n">
        <v>0.55</v>
      </c>
      <c r="X18" t="n">
        <v>4.4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3.791</v>
      </c>
      <c r="E19" t="n">
        <v>26.38</v>
      </c>
      <c r="F19" t="n">
        <v>20.72</v>
      </c>
      <c r="G19" t="n">
        <v>9.01</v>
      </c>
      <c r="H19" t="n">
        <v>0.14</v>
      </c>
      <c r="I19" t="n">
        <v>138</v>
      </c>
      <c r="J19" t="n">
        <v>124.63</v>
      </c>
      <c r="K19" t="n">
        <v>45</v>
      </c>
      <c r="L19" t="n">
        <v>1</v>
      </c>
      <c r="M19" t="n">
        <v>136</v>
      </c>
      <c r="N19" t="n">
        <v>18.64</v>
      </c>
      <c r="O19" t="n">
        <v>15605.44</v>
      </c>
      <c r="P19" t="n">
        <v>188.1</v>
      </c>
      <c r="Q19" t="n">
        <v>4263.22</v>
      </c>
      <c r="R19" t="n">
        <v>380.78</v>
      </c>
      <c r="S19" t="n">
        <v>166.1</v>
      </c>
      <c r="T19" t="n">
        <v>106413.44</v>
      </c>
      <c r="U19" t="n">
        <v>0.44</v>
      </c>
      <c r="V19" t="n">
        <v>0.68</v>
      </c>
      <c r="W19" t="n">
        <v>0.5</v>
      </c>
      <c r="X19" t="n">
        <v>6.28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4.5968</v>
      </c>
      <c r="E20" t="n">
        <v>21.75</v>
      </c>
      <c r="F20" t="n">
        <v>17.78</v>
      </c>
      <c r="G20" t="n">
        <v>14.82</v>
      </c>
      <c r="H20" t="n">
        <v>0.28</v>
      </c>
      <c r="I20" t="n">
        <v>72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140.32</v>
      </c>
      <c r="Q20" t="n">
        <v>4261.62</v>
      </c>
      <c r="R20" t="n">
        <v>278.4</v>
      </c>
      <c r="S20" t="n">
        <v>166.1</v>
      </c>
      <c r="T20" t="n">
        <v>55553.26</v>
      </c>
      <c r="U20" t="n">
        <v>0.6</v>
      </c>
      <c r="V20" t="n">
        <v>0.79</v>
      </c>
      <c r="W20" t="n">
        <v>0.48</v>
      </c>
      <c r="X20" t="n">
        <v>3.35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3.0155</v>
      </c>
      <c r="E21" t="n">
        <v>33.16</v>
      </c>
      <c r="F21" t="n">
        <v>24.26</v>
      </c>
      <c r="G21" t="n">
        <v>7.14</v>
      </c>
      <c r="H21" t="n">
        <v>0.11</v>
      </c>
      <c r="I21" t="n">
        <v>204</v>
      </c>
      <c r="J21" t="n">
        <v>159.12</v>
      </c>
      <c r="K21" t="n">
        <v>50.28</v>
      </c>
      <c r="L21" t="n">
        <v>1</v>
      </c>
      <c r="M21" t="n">
        <v>202</v>
      </c>
      <c r="N21" t="n">
        <v>27.84</v>
      </c>
      <c r="O21" t="n">
        <v>19859.16</v>
      </c>
      <c r="P21" t="n">
        <v>277.05</v>
      </c>
      <c r="Q21" t="n">
        <v>4264.29</v>
      </c>
      <c r="R21" t="n">
        <v>501.9</v>
      </c>
      <c r="S21" t="n">
        <v>166.1</v>
      </c>
      <c r="T21" t="n">
        <v>166644.06</v>
      </c>
      <c r="U21" t="n">
        <v>0.33</v>
      </c>
      <c r="V21" t="n">
        <v>0.58</v>
      </c>
      <c r="W21" t="n">
        <v>0.6</v>
      </c>
      <c r="X21" t="n">
        <v>9.82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4.6577</v>
      </c>
      <c r="E22" t="n">
        <v>21.47</v>
      </c>
      <c r="F22" t="n">
        <v>17.21</v>
      </c>
      <c r="G22" t="n">
        <v>17.21</v>
      </c>
      <c r="H22" t="n">
        <v>0.22</v>
      </c>
      <c r="I22" t="n">
        <v>60</v>
      </c>
      <c r="J22" t="n">
        <v>160.54</v>
      </c>
      <c r="K22" t="n">
        <v>50.28</v>
      </c>
      <c r="L22" t="n">
        <v>2</v>
      </c>
      <c r="M22" t="n">
        <v>35</v>
      </c>
      <c r="N22" t="n">
        <v>28.26</v>
      </c>
      <c r="O22" t="n">
        <v>20034.4</v>
      </c>
      <c r="P22" t="n">
        <v>160.43</v>
      </c>
      <c r="Q22" t="n">
        <v>4260.27</v>
      </c>
      <c r="R22" t="n">
        <v>261.26</v>
      </c>
      <c r="S22" t="n">
        <v>166.1</v>
      </c>
      <c r="T22" t="n">
        <v>47042.49</v>
      </c>
      <c r="U22" t="n">
        <v>0.64</v>
      </c>
      <c r="V22" t="n">
        <v>0.8100000000000001</v>
      </c>
      <c r="W22" t="n">
        <v>0.4</v>
      </c>
      <c r="X22" t="n">
        <v>2.78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4.7396</v>
      </c>
      <c r="E23" t="n">
        <v>21.1</v>
      </c>
      <c r="F23" t="n">
        <v>17</v>
      </c>
      <c r="G23" t="n">
        <v>18.55</v>
      </c>
      <c r="H23" t="n">
        <v>0.33</v>
      </c>
      <c r="I23" t="n">
        <v>55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156.02</v>
      </c>
      <c r="Q23" t="n">
        <v>4259.71</v>
      </c>
      <c r="R23" t="n">
        <v>252.86</v>
      </c>
      <c r="S23" t="n">
        <v>166.1</v>
      </c>
      <c r="T23" t="n">
        <v>42865.99</v>
      </c>
      <c r="U23" t="n">
        <v>0.66</v>
      </c>
      <c r="V23" t="n">
        <v>0.82</v>
      </c>
      <c r="W23" t="n">
        <v>0.43</v>
      </c>
      <c r="X23" t="n">
        <v>2.57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4.1458</v>
      </c>
      <c r="E24" t="n">
        <v>24.12</v>
      </c>
      <c r="F24" t="n">
        <v>20.11</v>
      </c>
      <c r="G24" t="n">
        <v>9.81</v>
      </c>
      <c r="H24" t="n">
        <v>0.22</v>
      </c>
      <c r="I24" t="n">
        <v>123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123.52</v>
      </c>
      <c r="Q24" t="n">
        <v>4263.89</v>
      </c>
      <c r="R24" t="n">
        <v>354.86</v>
      </c>
      <c r="S24" t="n">
        <v>166.1</v>
      </c>
      <c r="T24" t="n">
        <v>93528.12</v>
      </c>
      <c r="U24" t="n">
        <v>0.47</v>
      </c>
      <c r="V24" t="n">
        <v>0.7</v>
      </c>
      <c r="W24" t="n">
        <v>0.62</v>
      </c>
      <c r="X24" t="n">
        <v>5.67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4.2534</v>
      </c>
      <c r="E25" t="n">
        <v>23.51</v>
      </c>
      <c r="F25" t="n">
        <v>19.07</v>
      </c>
      <c r="G25" t="n">
        <v>10.6</v>
      </c>
      <c r="H25" t="n">
        <v>0.16</v>
      </c>
      <c r="I25" t="n">
        <v>108</v>
      </c>
      <c r="J25" t="n">
        <v>107.41</v>
      </c>
      <c r="K25" t="n">
        <v>41.65</v>
      </c>
      <c r="L25" t="n">
        <v>1</v>
      </c>
      <c r="M25" t="n">
        <v>79</v>
      </c>
      <c r="N25" t="n">
        <v>14.77</v>
      </c>
      <c r="O25" t="n">
        <v>13481.73</v>
      </c>
      <c r="P25" t="n">
        <v>145.65</v>
      </c>
      <c r="Q25" t="n">
        <v>4261.6</v>
      </c>
      <c r="R25" t="n">
        <v>323.64</v>
      </c>
      <c r="S25" t="n">
        <v>166.1</v>
      </c>
      <c r="T25" t="n">
        <v>77993.44</v>
      </c>
      <c r="U25" t="n">
        <v>0.51</v>
      </c>
      <c r="V25" t="n">
        <v>0.74</v>
      </c>
      <c r="W25" t="n">
        <v>0.48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4.4688</v>
      </c>
      <c r="E26" t="n">
        <v>22.38</v>
      </c>
      <c r="F26" t="n">
        <v>18.41</v>
      </c>
      <c r="G26" t="n">
        <v>12.7</v>
      </c>
      <c r="H26" t="n">
        <v>0.32</v>
      </c>
      <c r="I26" t="n">
        <v>87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134.25</v>
      </c>
      <c r="Q26" t="n">
        <v>4261.47</v>
      </c>
      <c r="R26" t="n">
        <v>299.32</v>
      </c>
      <c r="S26" t="n">
        <v>166.1</v>
      </c>
      <c r="T26" t="n">
        <v>65935.98</v>
      </c>
      <c r="U26" t="n">
        <v>0.55</v>
      </c>
      <c r="V26" t="n">
        <v>0.76</v>
      </c>
      <c r="W26" t="n">
        <v>0.51</v>
      </c>
      <c r="X26" t="n">
        <v>3.97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3.7532</v>
      </c>
      <c r="E27" t="n">
        <v>26.64</v>
      </c>
      <c r="F27" t="n">
        <v>22.46</v>
      </c>
      <c r="G27" t="n">
        <v>7.83</v>
      </c>
      <c r="H27" t="n">
        <v>0.28</v>
      </c>
      <c r="I27" t="n">
        <v>172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117.39</v>
      </c>
      <c r="Q27" t="n">
        <v>4266.54</v>
      </c>
      <c r="R27" t="n">
        <v>431.69</v>
      </c>
      <c r="S27" t="n">
        <v>166.1</v>
      </c>
      <c r="T27" t="n">
        <v>131697.87</v>
      </c>
      <c r="U27" t="n">
        <v>0.38</v>
      </c>
      <c r="V27" t="n">
        <v>0.62</v>
      </c>
      <c r="W27" t="n">
        <v>0.78</v>
      </c>
      <c r="X27" t="n">
        <v>8.02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2.8458</v>
      </c>
      <c r="E28" t="n">
        <v>35.14</v>
      </c>
      <c r="F28" t="n">
        <v>25.24</v>
      </c>
      <c r="G28" t="n">
        <v>6.82</v>
      </c>
      <c r="H28" t="n">
        <v>0.11</v>
      </c>
      <c r="I28" t="n">
        <v>222</v>
      </c>
      <c r="J28" t="n">
        <v>167.88</v>
      </c>
      <c r="K28" t="n">
        <v>51.39</v>
      </c>
      <c r="L28" t="n">
        <v>1</v>
      </c>
      <c r="M28" t="n">
        <v>220</v>
      </c>
      <c r="N28" t="n">
        <v>30.49</v>
      </c>
      <c r="O28" t="n">
        <v>20939.59</v>
      </c>
      <c r="P28" t="n">
        <v>301.3</v>
      </c>
      <c r="Q28" t="n">
        <v>4265.88</v>
      </c>
      <c r="R28" t="n">
        <v>534.99</v>
      </c>
      <c r="S28" t="n">
        <v>166.1</v>
      </c>
      <c r="T28" t="n">
        <v>183095.78</v>
      </c>
      <c r="U28" t="n">
        <v>0.31</v>
      </c>
      <c r="V28" t="n">
        <v>0.5600000000000001</v>
      </c>
      <c r="W28" t="n">
        <v>0.63</v>
      </c>
      <c r="X28" t="n">
        <v>10.79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4.5135</v>
      </c>
      <c r="E29" t="n">
        <v>22.16</v>
      </c>
      <c r="F29" t="n">
        <v>17.58</v>
      </c>
      <c r="G29" t="n">
        <v>16.23</v>
      </c>
      <c r="H29" t="n">
        <v>0.21</v>
      </c>
      <c r="I29" t="n">
        <v>65</v>
      </c>
      <c r="J29" t="n">
        <v>169.33</v>
      </c>
      <c r="K29" t="n">
        <v>51.39</v>
      </c>
      <c r="L29" t="n">
        <v>2</v>
      </c>
      <c r="M29" t="n">
        <v>59</v>
      </c>
      <c r="N29" t="n">
        <v>30.94</v>
      </c>
      <c r="O29" t="n">
        <v>21118.46</v>
      </c>
      <c r="P29" t="n">
        <v>176.03</v>
      </c>
      <c r="Q29" t="n">
        <v>4260.47</v>
      </c>
      <c r="R29" t="n">
        <v>274.76</v>
      </c>
      <c r="S29" t="n">
        <v>166.1</v>
      </c>
      <c r="T29" t="n">
        <v>53768.46</v>
      </c>
      <c r="U29" t="n">
        <v>0.6</v>
      </c>
      <c r="V29" t="n">
        <v>0.8</v>
      </c>
      <c r="W29" t="n">
        <v>0.39</v>
      </c>
      <c r="X29" t="n">
        <v>3.15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4.7728</v>
      </c>
      <c r="E30" t="n">
        <v>20.95</v>
      </c>
      <c r="F30" t="n">
        <v>16.82</v>
      </c>
      <c r="G30" t="n">
        <v>19.4</v>
      </c>
      <c r="H30" t="n">
        <v>0.31</v>
      </c>
      <c r="I30" t="n">
        <v>52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158.85</v>
      </c>
      <c r="Q30" t="n">
        <v>4260.59</v>
      </c>
      <c r="R30" t="n">
        <v>246.58</v>
      </c>
      <c r="S30" t="n">
        <v>166.1</v>
      </c>
      <c r="T30" t="n">
        <v>39743.5</v>
      </c>
      <c r="U30" t="n">
        <v>0.67</v>
      </c>
      <c r="V30" t="n">
        <v>0.83</v>
      </c>
      <c r="W30" t="n">
        <v>0.43</v>
      </c>
      <c r="X30" t="n">
        <v>2.39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3.4751</v>
      </c>
      <c r="E31" t="n">
        <v>28.78</v>
      </c>
      <c r="F31" t="n">
        <v>24.41</v>
      </c>
      <c r="G31" t="n">
        <v>6.84</v>
      </c>
      <c r="H31" t="n">
        <v>0.34</v>
      </c>
      <c r="I31" t="n">
        <v>214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113.55</v>
      </c>
      <c r="Q31" t="n">
        <v>4266.6</v>
      </c>
      <c r="R31" t="n">
        <v>495.84</v>
      </c>
      <c r="S31" t="n">
        <v>166.1</v>
      </c>
      <c r="T31" t="n">
        <v>163561.41</v>
      </c>
      <c r="U31" t="n">
        <v>0.33</v>
      </c>
      <c r="V31" t="n">
        <v>0.57</v>
      </c>
      <c r="W31" t="n">
        <v>0.9</v>
      </c>
      <c r="X31" t="n">
        <v>9.970000000000001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3.5747</v>
      </c>
      <c r="E32" t="n">
        <v>27.97</v>
      </c>
      <c r="F32" t="n">
        <v>21.6</v>
      </c>
      <c r="G32" t="n">
        <v>8.42</v>
      </c>
      <c r="H32" t="n">
        <v>0.13</v>
      </c>
      <c r="I32" t="n">
        <v>154</v>
      </c>
      <c r="J32" t="n">
        <v>133.21</v>
      </c>
      <c r="K32" t="n">
        <v>46.47</v>
      </c>
      <c r="L32" t="n">
        <v>1</v>
      </c>
      <c r="M32" t="n">
        <v>152</v>
      </c>
      <c r="N32" t="n">
        <v>20.75</v>
      </c>
      <c r="O32" t="n">
        <v>16663.42</v>
      </c>
      <c r="P32" t="n">
        <v>210.1</v>
      </c>
      <c r="Q32" t="n">
        <v>4261.54</v>
      </c>
      <c r="R32" t="n">
        <v>411.18</v>
      </c>
      <c r="S32" t="n">
        <v>166.1</v>
      </c>
      <c r="T32" t="n">
        <v>121534.31</v>
      </c>
      <c r="U32" t="n">
        <v>0.4</v>
      </c>
      <c r="V32" t="n">
        <v>0.65</v>
      </c>
      <c r="W32" t="n">
        <v>0.51</v>
      </c>
      <c r="X32" t="n">
        <v>7.16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4.6385</v>
      </c>
      <c r="E33" t="n">
        <v>21.56</v>
      </c>
      <c r="F33" t="n">
        <v>17.55</v>
      </c>
      <c r="G33" t="n">
        <v>15.72</v>
      </c>
      <c r="H33" t="n">
        <v>0.26</v>
      </c>
      <c r="I33" t="n">
        <v>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144.16</v>
      </c>
      <c r="Q33" t="n">
        <v>4261.41</v>
      </c>
      <c r="R33" t="n">
        <v>270.82</v>
      </c>
      <c r="S33" t="n">
        <v>166.1</v>
      </c>
      <c r="T33" t="n">
        <v>51785.38</v>
      </c>
      <c r="U33" t="n">
        <v>0.61</v>
      </c>
      <c r="V33" t="n">
        <v>0.8</v>
      </c>
      <c r="W33" t="n">
        <v>0.47</v>
      </c>
      <c r="X33" t="n">
        <v>3.12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3.189</v>
      </c>
      <c r="E34" t="n">
        <v>31.36</v>
      </c>
      <c r="F34" t="n">
        <v>23.37</v>
      </c>
      <c r="G34" t="n">
        <v>7.5</v>
      </c>
      <c r="H34" t="n">
        <v>0.12</v>
      </c>
      <c r="I34" t="n">
        <v>187</v>
      </c>
      <c r="J34" t="n">
        <v>150.44</v>
      </c>
      <c r="K34" t="n">
        <v>49.1</v>
      </c>
      <c r="L34" t="n">
        <v>1</v>
      </c>
      <c r="M34" t="n">
        <v>185</v>
      </c>
      <c r="N34" t="n">
        <v>25.34</v>
      </c>
      <c r="O34" t="n">
        <v>18787.76</v>
      </c>
      <c r="P34" t="n">
        <v>254.28</v>
      </c>
      <c r="Q34" t="n">
        <v>4263.76</v>
      </c>
      <c r="R34" t="n">
        <v>471.51</v>
      </c>
      <c r="S34" t="n">
        <v>166.1</v>
      </c>
      <c r="T34" t="n">
        <v>151533.13</v>
      </c>
      <c r="U34" t="n">
        <v>0.35</v>
      </c>
      <c r="V34" t="n">
        <v>0.6</v>
      </c>
      <c r="W34" t="n">
        <v>0.57</v>
      </c>
      <c r="X34" t="n">
        <v>8.93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4.7106</v>
      </c>
      <c r="E35" t="n">
        <v>21.23</v>
      </c>
      <c r="F35" t="n">
        <v>17.15</v>
      </c>
      <c r="G35" t="n">
        <v>17.44</v>
      </c>
      <c r="H35" t="n">
        <v>0.23</v>
      </c>
      <c r="I35" t="n">
        <v>59</v>
      </c>
      <c r="J35" t="n">
        <v>151.83</v>
      </c>
      <c r="K35" t="n">
        <v>49.1</v>
      </c>
      <c r="L35" t="n">
        <v>2</v>
      </c>
      <c r="M35" t="n">
        <v>12</v>
      </c>
      <c r="N35" t="n">
        <v>25.73</v>
      </c>
      <c r="O35" t="n">
        <v>18959.54</v>
      </c>
      <c r="P35" t="n">
        <v>151.86</v>
      </c>
      <c r="Q35" t="n">
        <v>4261.02</v>
      </c>
      <c r="R35" t="n">
        <v>258.06</v>
      </c>
      <c r="S35" t="n">
        <v>166.1</v>
      </c>
      <c r="T35" t="n">
        <v>45447.63</v>
      </c>
      <c r="U35" t="n">
        <v>0.64</v>
      </c>
      <c r="V35" t="n">
        <v>0.82</v>
      </c>
      <c r="W35" t="n">
        <v>0.43</v>
      </c>
      <c r="X35" t="n">
        <v>2.72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4.7261</v>
      </c>
      <c r="E36" t="n">
        <v>21.16</v>
      </c>
      <c r="F36" t="n">
        <v>17.11</v>
      </c>
      <c r="G36" t="n">
        <v>17.7</v>
      </c>
      <c r="H36" t="n">
        <v>0.35</v>
      </c>
      <c r="I36" t="n">
        <v>58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151.94</v>
      </c>
      <c r="Q36" t="n">
        <v>4260.76</v>
      </c>
      <c r="R36" t="n">
        <v>256.33</v>
      </c>
      <c r="S36" t="n">
        <v>166.1</v>
      </c>
      <c r="T36" t="n">
        <v>44588.13</v>
      </c>
      <c r="U36" t="n">
        <v>0.65</v>
      </c>
      <c r="V36" t="n">
        <v>0.82</v>
      </c>
      <c r="W36" t="n">
        <v>0.44</v>
      </c>
      <c r="X36" t="n">
        <v>2.68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2.513</v>
      </c>
      <c r="E37" t="n">
        <v>39.79</v>
      </c>
      <c r="F37" t="n">
        <v>27.54</v>
      </c>
      <c r="G37" t="n">
        <v>6.28</v>
      </c>
      <c r="H37" t="n">
        <v>0.1</v>
      </c>
      <c r="I37" t="n">
        <v>263</v>
      </c>
      <c r="J37" t="n">
        <v>185.69</v>
      </c>
      <c r="K37" t="n">
        <v>53.44</v>
      </c>
      <c r="L37" t="n">
        <v>1</v>
      </c>
      <c r="M37" t="n">
        <v>261</v>
      </c>
      <c r="N37" t="n">
        <v>36.26</v>
      </c>
      <c r="O37" t="n">
        <v>23136.14</v>
      </c>
      <c r="P37" t="n">
        <v>356.01</v>
      </c>
      <c r="Q37" t="n">
        <v>4266.93</v>
      </c>
      <c r="R37" t="n">
        <v>613.66</v>
      </c>
      <c r="S37" t="n">
        <v>166.1</v>
      </c>
      <c r="T37" t="n">
        <v>222228.01</v>
      </c>
      <c r="U37" t="n">
        <v>0.27</v>
      </c>
      <c r="V37" t="n">
        <v>0.51</v>
      </c>
      <c r="W37" t="n">
        <v>0.6899999999999999</v>
      </c>
      <c r="X37" t="n">
        <v>13.08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4.141</v>
      </c>
      <c r="E38" t="n">
        <v>24.15</v>
      </c>
      <c r="F38" t="n">
        <v>18.74</v>
      </c>
      <c r="G38" t="n">
        <v>14.23</v>
      </c>
      <c r="H38" t="n">
        <v>0.19</v>
      </c>
      <c r="I38" t="n">
        <v>79</v>
      </c>
      <c r="J38" t="n">
        <v>187.21</v>
      </c>
      <c r="K38" t="n">
        <v>53.44</v>
      </c>
      <c r="L38" t="n">
        <v>2</v>
      </c>
      <c r="M38" t="n">
        <v>77</v>
      </c>
      <c r="N38" t="n">
        <v>36.77</v>
      </c>
      <c r="O38" t="n">
        <v>23322.88</v>
      </c>
      <c r="P38" t="n">
        <v>214.18</v>
      </c>
      <c r="Q38" t="n">
        <v>4261.42</v>
      </c>
      <c r="R38" t="n">
        <v>316.21</v>
      </c>
      <c r="S38" t="n">
        <v>166.1</v>
      </c>
      <c r="T38" t="n">
        <v>74422.50999999999</v>
      </c>
      <c r="U38" t="n">
        <v>0.53</v>
      </c>
      <c r="V38" t="n">
        <v>0.75</v>
      </c>
      <c r="W38" t="n">
        <v>0.38</v>
      </c>
      <c r="X38" t="n">
        <v>4.3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4.8405</v>
      </c>
      <c r="E39" t="n">
        <v>20.66</v>
      </c>
      <c r="F39" t="n">
        <v>16.48</v>
      </c>
      <c r="G39" t="n">
        <v>21.49</v>
      </c>
      <c r="H39" t="n">
        <v>0.28</v>
      </c>
      <c r="I39" t="n">
        <v>46</v>
      </c>
      <c r="J39" t="n">
        <v>188.73</v>
      </c>
      <c r="K39" t="n">
        <v>53.44</v>
      </c>
      <c r="L39" t="n">
        <v>3</v>
      </c>
      <c r="M39" t="n">
        <v>1</v>
      </c>
      <c r="N39" t="n">
        <v>37.29</v>
      </c>
      <c r="O39" t="n">
        <v>23510.33</v>
      </c>
      <c r="P39" t="n">
        <v>164.81</v>
      </c>
      <c r="Q39" t="n">
        <v>4260.67</v>
      </c>
      <c r="R39" t="n">
        <v>235.06</v>
      </c>
      <c r="S39" t="n">
        <v>166.1</v>
      </c>
      <c r="T39" t="n">
        <v>34013.03</v>
      </c>
      <c r="U39" t="n">
        <v>0.71</v>
      </c>
      <c r="V39" t="n">
        <v>0.85</v>
      </c>
      <c r="W39" t="n">
        <v>0.41</v>
      </c>
      <c r="X39" t="n">
        <v>2.05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4.8402</v>
      </c>
      <c r="E40" t="n">
        <v>20.66</v>
      </c>
      <c r="F40" t="n">
        <v>16.48</v>
      </c>
      <c r="G40" t="n">
        <v>21.49</v>
      </c>
      <c r="H40" t="n">
        <v>0.37</v>
      </c>
      <c r="I40" t="n">
        <v>46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166.13</v>
      </c>
      <c r="Q40" t="n">
        <v>4260.79</v>
      </c>
      <c r="R40" t="n">
        <v>235.06</v>
      </c>
      <c r="S40" t="n">
        <v>166.1</v>
      </c>
      <c r="T40" t="n">
        <v>34011.31</v>
      </c>
      <c r="U40" t="n">
        <v>0.71</v>
      </c>
      <c r="V40" t="n">
        <v>0.85</v>
      </c>
      <c r="W40" t="n">
        <v>0.41</v>
      </c>
      <c r="X40" t="n">
        <v>2.05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4.0674</v>
      </c>
      <c r="E41" t="n">
        <v>24.59</v>
      </c>
      <c r="F41" t="n">
        <v>19.63</v>
      </c>
      <c r="G41" t="n">
        <v>9.82</v>
      </c>
      <c r="H41" t="n">
        <v>0.15</v>
      </c>
      <c r="I41" t="n">
        <v>120</v>
      </c>
      <c r="J41" t="n">
        <v>116.05</v>
      </c>
      <c r="K41" t="n">
        <v>43.4</v>
      </c>
      <c r="L41" t="n">
        <v>1</v>
      </c>
      <c r="M41" t="n">
        <v>117</v>
      </c>
      <c r="N41" t="n">
        <v>16.65</v>
      </c>
      <c r="O41" t="n">
        <v>14546.17</v>
      </c>
      <c r="P41" t="n">
        <v>163.81</v>
      </c>
      <c r="Q41" t="n">
        <v>4261.44</v>
      </c>
      <c r="R41" t="n">
        <v>343.97</v>
      </c>
      <c r="S41" t="n">
        <v>166.1</v>
      </c>
      <c r="T41" t="n">
        <v>88096.38</v>
      </c>
      <c r="U41" t="n">
        <v>0.48</v>
      </c>
      <c r="V41" t="n">
        <v>0.71</v>
      </c>
      <c r="W41" t="n">
        <v>0.46</v>
      </c>
      <c r="X41" t="n">
        <v>5.2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4.5285</v>
      </c>
      <c r="E42" t="n">
        <v>22.08</v>
      </c>
      <c r="F42" t="n">
        <v>18.11</v>
      </c>
      <c r="G42" t="n">
        <v>13.76</v>
      </c>
      <c r="H42" t="n">
        <v>0.3</v>
      </c>
      <c r="I42" t="n">
        <v>79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137.89</v>
      </c>
      <c r="Q42" t="n">
        <v>4260.62</v>
      </c>
      <c r="R42" t="n">
        <v>289.21</v>
      </c>
      <c r="S42" t="n">
        <v>166.1</v>
      </c>
      <c r="T42" t="n">
        <v>60924</v>
      </c>
      <c r="U42" t="n">
        <v>0.57</v>
      </c>
      <c r="V42" t="n">
        <v>0.77</v>
      </c>
      <c r="W42" t="n">
        <v>0.51</v>
      </c>
      <c r="X42" t="n">
        <v>3.68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3.9714</v>
      </c>
      <c r="E2" t="n">
        <v>25.18</v>
      </c>
      <c r="F2" t="n">
        <v>21.11</v>
      </c>
      <c r="G2" t="n">
        <v>8.859999999999999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120.32</v>
      </c>
      <c r="Q2" t="n">
        <v>4265.98</v>
      </c>
      <c r="R2" t="n">
        <v>387.52</v>
      </c>
      <c r="S2" t="n">
        <v>166.1</v>
      </c>
      <c r="T2" t="n">
        <v>109758.33</v>
      </c>
      <c r="U2" t="n">
        <v>0.43</v>
      </c>
      <c r="V2" t="n">
        <v>0.66</v>
      </c>
      <c r="W2" t="n">
        <v>0.6899999999999999</v>
      </c>
      <c r="X2" t="n">
        <v>6.67</v>
      </c>
      <c r="Y2" t="n">
        <v>4</v>
      </c>
      <c r="Z2" t="n">
        <v>10</v>
      </c>
      <c r="AA2" t="n">
        <v>43.25188420631799</v>
      </c>
      <c r="AB2" t="n">
        <v>59.17913610952735</v>
      </c>
      <c r="AC2" t="n">
        <v>53.53116241768519</v>
      </c>
      <c r="AD2" t="n">
        <v>43251.88420631799</v>
      </c>
      <c r="AE2" t="n">
        <v>59179.13610952735</v>
      </c>
      <c r="AF2" t="n">
        <v>6.807961488714199e-06</v>
      </c>
      <c r="AG2" t="n">
        <v>0.3497222222222222</v>
      </c>
      <c r="AH2" t="n">
        <v>53531.16241768519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3.0686</v>
      </c>
      <c r="E2" t="n">
        <v>32.59</v>
      </c>
      <c r="F2" t="n">
        <v>27.72</v>
      </c>
      <c r="G2" t="n">
        <v>5.84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108.74</v>
      </c>
      <c r="Q2" t="n">
        <v>4270.9</v>
      </c>
      <c r="R2" t="n">
        <v>604.3099999999999</v>
      </c>
      <c r="S2" t="n">
        <v>166.1</v>
      </c>
      <c r="T2" t="n">
        <v>217439.95</v>
      </c>
      <c r="U2" t="n">
        <v>0.27</v>
      </c>
      <c r="V2" t="n">
        <v>0.51</v>
      </c>
      <c r="W2" t="n">
        <v>1.11</v>
      </c>
      <c r="X2" t="n">
        <v>13.27</v>
      </c>
      <c r="Y2" t="n">
        <v>4</v>
      </c>
      <c r="Z2" t="n">
        <v>10</v>
      </c>
      <c r="AA2" t="n">
        <v>51.99369402722822</v>
      </c>
      <c r="AB2" t="n">
        <v>71.1400659679214</v>
      </c>
      <c r="AC2" t="n">
        <v>64.35055791766843</v>
      </c>
      <c r="AD2" t="n">
        <v>51993.69402722822</v>
      </c>
      <c r="AE2" t="n">
        <v>71140.0659679214</v>
      </c>
      <c r="AF2" t="n">
        <v>5.645948508761471e-06</v>
      </c>
      <c r="AG2" t="n">
        <v>0.4526388888888889</v>
      </c>
      <c r="AH2" t="n">
        <v>64350.55791766843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3.3671</v>
      </c>
      <c r="E2" t="n">
        <v>29.7</v>
      </c>
      <c r="F2" t="n">
        <v>22.53</v>
      </c>
      <c r="G2" t="n">
        <v>7.91</v>
      </c>
      <c r="H2" t="n">
        <v>0.12</v>
      </c>
      <c r="I2" t="n">
        <v>171</v>
      </c>
      <c r="J2" t="n">
        <v>141.81</v>
      </c>
      <c r="K2" t="n">
        <v>47.83</v>
      </c>
      <c r="L2" t="n">
        <v>1</v>
      </c>
      <c r="M2" t="n">
        <v>169</v>
      </c>
      <c r="N2" t="n">
        <v>22.98</v>
      </c>
      <c r="O2" t="n">
        <v>17723.39</v>
      </c>
      <c r="P2" t="n">
        <v>232.69</v>
      </c>
      <c r="Q2" t="n">
        <v>4262.34</v>
      </c>
      <c r="R2" t="n">
        <v>442.94</v>
      </c>
      <c r="S2" t="n">
        <v>166.1</v>
      </c>
      <c r="T2" t="n">
        <v>137327.37</v>
      </c>
      <c r="U2" t="n">
        <v>0.37</v>
      </c>
      <c r="V2" t="n">
        <v>0.62</v>
      </c>
      <c r="W2" t="n">
        <v>0.55</v>
      </c>
      <c r="X2" t="n">
        <v>8.09</v>
      </c>
      <c r="Y2" t="n">
        <v>4</v>
      </c>
      <c r="Z2" t="n">
        <v>10</v>
      </c>
      <c r="AA2" t="n">
        <v>88.33319941337169</v>
      </c>
      <c r="AB2" t="n">
        <v>120.8613804230484</v>
      </c>
      <c r="AC2" t="n">
        <v>109.3265399055171</v>
      </c>
      <c r="AD2" t="n">
        <v>88333.19941337169</v>
      </c>
      <c r="AE2" t="n">
        <v>120861.3804230484</v>
      </c>
      <c r="AF2" t="n">
        <v>5.180947843152996e-06</v>
      </c>
      <c r="AG2" t="n">
        <v>0.4125</v>
      </c>
      <c r="AH2" t="n">
        <v>109326.5399055171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4.6937</v>
      </c>
      <c r="E3" t="n">
        <v>21.31</v>
      </c>
      <c r="F3" t="n">
        <v>17.29</v>
      </c>
      <c r="G3" t="n">
        <v>16.73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147.02</v>
      </c>
      <c r="Q3" t="n">
        <v>4261.61</v>
      </c>
      <c r="R3" t="n">
        <v>262.26</v>
      </c>
      <c r="S3" t="n">
        <v>166.1</v>
      </c>
      <c r="T3" t="n">
        <v>47533.33</v>
      </c>
      <c r="U3" t="n">
        <v>0.63</v>
      </c>
      <c r="V3" t="n">
        <v>0.8100000000000001</v>
      </c>
      <c r="W3" t="n">
        <v>0.44</v>
      </c>
      <c r="X3" t="n">
        <v>2.85</v>
      </c>
      <c r="Y3" t="n">
        <v>4</v>
      </c>
      <c r="Z3" t="n">
        <v>10</v>
      </c>
      <c r="AA3" t="n">
        <v>43.73195745746253</v>
      </c>
      <c r="AB3" t="n">
        <v>59.83599351108005</v>
      </c>
      <c r="AC3" t="n">
        <v>54.12533027073908</v>
      </c>
      <c r="AD3" t="n">
        <v>43731.95745746254</v>
      </c>
      <c r="AE3" t="n">
        <v>59835.99351108005</v>
      </c>
      <c r="AF3" t="n">
        <v>7.22218374607443e-06</v>
      </c>
      <c r="AG3" t="n">
        <v>0.2959722222222222</v>
      </c>
      <c r="AH3" t="n">
        <v>54125.33027073908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4.6932</v>
      </c>
      <c r="E4" t="n">
        <v>21.31</v>
      </c>
      <c r="F4" t="n">
        <v>17.29</v>
      </c>
      <c r="G4" t="n">
        <v>16.73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148.42</v>
      </c>
      <c r="Q4" t="n">
        <v>4261.77</v>
      </c>
      <c r="R4" t="n">
        <v>262.28</v>
      </c>
      <c r="S4" t="n">
        <v>166.1</v>
      </c>
      <c r="T4" t="n">
        <v>47544.26</v>
      </c>
      <c r="U4" t="n">
        <v>0.63</v>
      </c>
      <c r="V4" t="n">
        <v>0.8100000000000001</v>
      </c>
      <c r="W4" t="n">
        <v>0.45</v>
      </c>
      <c r="X4" t="n">
        <v>2.86</v>
      </c>
      <c r="Y4" t="n">
        <v>4</v>
      </c>
      <c r="Z4" t="n">
        <v>10</v>
      </c>
      <c r="AA4" t="n">
        <v>43.99607832656179</v>
      </c>
      <c r="AB4" t="n">
        <v>60.19737533637185</v>
      </c>
      <c r="AC4" t="n">
        <v>54.45222232182772</v>
      </c>
      <c r="AD4" t="n">
        <v>43996.07832656179</v>
      </c>
      <c r="AE4" t="n">
        <v>60197.37533637185</v>
      </c>
      <c r="AF4" t="n">
        <v>7.22141439740003e-06</v>
      </c>
      <c r="AG4" t="n">
        <v>0.2959722222222222</v>
      </c>
      <c r="AH4" t="n">
        <v>54452.22232182772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2.6742</v>
      </c>
      <c r="E2" t="n">
        <v>37.39</v>
      </c>
      <c r="F2" t="n">
        <v>26.37</v>
      </c>
      <c r="G2" t="n">
        <v>6.54</v>
      </c>
      <c r="H2" t="n">
        <v>0.1</v>
      </c>
      <c r="I2" t="n">
        <v>242</v>
      </c>
      <c r="J2" t="n">
        <v>176.73</v>
      </c>
      <c r="K2" t="n">
        <v>52.44</v>
      </c>
      <c r="L2" t="n">
        <v>1</v>
      </c>
      <c r="M2" t="n">
        <v>240</v>
      </c>
      <c r="N2" t="n">
        <v>33.29</v>
      </c>
      <c r="O2" t="n">
        <v>22031.19</v>
      </c>
      <c r="P2" t="n">
        <v>328.09</v>
      </c>
      <c r="Q2" t="n">
        <v>4264.07</v>
      </c>
      <c r="R2" t="n">
        <v>573.51</v>
      </c>
      <c r="S2" t="n">
        <v>166.1</v>
      </c>
      <c r="T2" t="n">
        <v>202256.51</v>
      </c>
      <c r="U2" t="n">
        <v>0.29</v>
      </c>
      <c r="V2" t="n">
        <v>0.53</v>
      </c>
      <c r="W2" t="n">
        <v>0.66</v>
      </c>
      <c r="X2" t="n">
        <v>11.92</v>
      </c>
      <c r="Y2" t="n">
        <v>4</v>
      </c>
      <c r="Z2" t="n">
        <v>10</v>
      </c>
      <c r="AA2" t="n">
        <v>151.290015710753</v>
      </c>
      <c r="AB2" t="n">
        <v>207.0016739397942</v>
      </c>
      <c r="AC2" t="n">
        <v>187.2457247077133</v>
      </c>
      <c r="AD2" t="n">
        <v>151290.015710753</v>
      </c>
      <c r="AE2" t="n">
        <v>207001.6739397942</v>
      </c>
      <c r="AF2" t="n">
        <v>3.965137235538186e-06</v>
      </c>
      <c r="AG2" t="n">
        <v>0.5193055555555556</v>
      </c>
      <c r="AH2" t="n">
        <v>187245.7247077133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4.3243</v>
      </c>
      <c r="E3" t="n">
        <v>23.13</v>
      </c>
      <c r="F3" t="n">
        <v>18.14</v>
      </c>
      <c r="G3" t="n">
        <v>15.12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195.13</v>
      </c>
      <c r="Q3" t="n">
        <v>4260.3</v>
      </c>
      <c r="R3" t="n">
        <v>294.83</v>
      </c>
      <c r="S3" t="n">
        <v>166.1</v>
      </c>
      <c r="T3" t="n">
        <v>63769</v>
      </c>
      <c r="U3" t="n">
        <v>0.5600000000000001</v>
      </c>
      <c r="V3" t="n">
        <v>0.77</v>
      </c>
      <c r="W3" t="n">
        <v>0.39</v>
      </c>
      <c r="X3" t="n">
        <v>3.71</v>
      </c>
      <c r="Y3" t="n">
        <v>4</v>
      </c>
      <c r="Z3" t="n">
        <v>10</v>
      </c>
      <c r="AA3" t="n">
        <v>59.47844263020679</v>
      </c>
      <c r="AB3" t="n">
        <v>81.38102921031529</v>
      </c>
      <c r="AC3" t="n">
        <v>73.61413800149367</v>
      </c>
      <c r="AD3" t="n">
        <v>59478.44263020679</v>
      </c>
      <c r="AE3" t="n">
        <v>81381.02921031529</v>
      </c>
      <c r="AF3" t="n">
        <v>6.411802762559936e-06</v>
      </c>
      <c r="AG3" t="n">
        <v>0.32125</v>
      </c>
      <c r="AH3" t="n">
        <v>73614.13800149367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4.8029</v>
      </c>
      <c r="E4" t="n">
        <v>20.82</v>
      </c>
      <c r="F4" t="n">
        <v>16.66</v>
      </c>
      <c r="G4" t="n">
        <v>20.4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162.09</v>
      </c>
      <c r="Q4" t="n">
        <v>4260.6</v>
      </c>
      <c r="R4" t="n">
        <v>241.29</v>
      </c>
      <c r="S4" t="n">
        <v>166.1</v>
      </c>
      <c r="T4" t="n">
        <v>37112.66</v>
      </c>
      <c r="U4" t="n">
        <v>0.6899999999999999</v>
      </c>
      <c r="V4" t="n">
        <v>0.84</v>
      </c>
      <c r="W4" t="n">
        <v>0.42</v>
      </c>
      <c r="X4" t="n">
        <v>2.23</v>
      </c>
      <c r="Y4" t="n">
        <v>4</v>
      </c>
      <c r="Z4" t="n">
        <v>10</v>
      </c>
      <c r="AA4" t="n">
        <v>46.4398371648508</v>
      </c>
      <c r="AB4" t="n">
        <v>63.54103398994822</v>
      </c>
      <c r="AC4" t="n">
        <v>57.47676688636221</v>
      </c>
      <c r="AD4" t="n">
        <v>46439.8371648508</v>
      </c>
      <c r="AE4" t="n">
        <v>63541.03398994822</v>
      </c>
      <c r="AF4" t="n">
        <v>7.121441039775019e-06</v>
      </c>
      <c r="AG4" t="n">
        <v>0.2891666666666667</v>
      </c>
      <c r="AH4" t="n">
        <v>57476.76688636222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2.4542</v>
      </c>
      <c r="E2" t="n">
        <v>40.75</v>
      </c>
      <c r="F2" t="n">
        <v>34.35</v>
      </c>
      <c r="G2" t="n">
        <v>4.83</v>
      </c>
      <c r="H2" t="n">
        <v>0.64</v>
      </c>
      <c r="I2" t="n">
        <v>427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99.2</v>
      </c>
      <c r="Q2" t="n">
        <v>4277.63</v>
      </c>
      <c r="R2" t="n">
        <v>822.45</v>
      </c>
      <c r="S2" t="n">
        <v>166.1</v>
      </c>
      <c r="T2" t="n">
        <v>325802.95</v>
      </c>
      <c r="U2" t="n">
        <v>0.2</v>
      </c>
      <c r="V2" t="n">
        <v>0.41</v>
      </c>
      <c r="W2" t="n">
        <v>1.52</v>
      </c>
      <c r="X2" t="n">
        <v>19.89</v>
      </c>
      <c r="Y2" t="n">
        <v>4</v>
      </c>
      <c r="Z2" t="n">
        <v>10</v>
      </c>
      <c r="AA2" t="n">
        <v>62.36013253346479</v>
      </c>
      <c r="AB2" t="n">
        <v>85.32388446713698</v>
      </c>
      <c r="AC2" t="n">
        <v>77.18069268643765</v>
      </c>
      <c r="AD2" t="n">
        <v>62360.13253346478</v>
      </c>
      <c r="AE2" t="n">
        <v>85323.88446713697</v>
      </c>
      <c r="AF2" t="n">
        <v>4.675818216576974e-06</v>
      </c>
      <c r="AG2" t="n">
        <v>0.5659722222222222</v>
      </c>
      <c r="AH2" t="n">
        <v>77180.69268643766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4.3335</v>
      </c>
      <c r="E2" t="n">
        <v>23.08</v>
      </c>
      <c r="F2" t="n">
        <v>18.99</v>
      </c>
      <c r="G2" t="n">
        <v>11.17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132.78</v>
      </c>
      <c r="Q2" t="n">
        <v>4261.96</v>
      </c>
      <c r="R2" t="n">
        <v>319.33</v>
      </c>
      <c r="S2" t="n">
        <v>166.1</v>
      </c>
      <c r="T2" t="n">
        <v>75868.2</v>
      </c>
      <c r="U2" t="n">
        <v>0.52</v>
      </c>
      <c r="V2" t="n">
        <v>0.74</v>
      </c>
      <c r="W2" t="n">
        <v>0.52</v>
      </c>
      <c r="X2" t="n">
        <v>4.56</v>
      </c>
      <c r="Y2" t="n">
        <v>4</v>
      </c>
      <c r="Z2" t="n">
        <v>10</v>
      </c>
      <c r="AA2" t="n">
        <v>43.09643163358027</v>
      </c>
      <c r="AB2" t="n">
        <v>58.96643904142421</v>
      </c>
      <c r="AC2" t="n">
        <v>53.33876485923955</v>
      </c>
      <c r="AD2" t="n">
        <v>43096.43163358027</v>
      </c>
      <c r="AE2" t="n">
        <v>58966.43904142421</v>
      </c>
      <c r="AF2" t="n">
        <v>7.076594434873754e-06</v>
      </c>
      <c r="AG2" t="n">
        <v>0.3205555555555555</v>
      </c>
      <c r="AH2" t="n">
        <v>53338.76485923956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4.3869</v>
      </c>
      <c r="E3" t="n">
        <v>22.8</v>
      </c>
      <c r="F3" t="n">
        <v>18.83</v>
      </c>
      <c r="G3" t="n">
        <v>11.77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131.1</v>
      </c>
      <c r="Q3" t="n">
        <v>4263.01</v>
      </c>
      <c r="R3" t="n">
        <v>312.64</v>
      </c>
      <c r="S3" t="n">
        <v>166.1</v>
      </c>
      <c r="T3" t="n">
        <v>72552.25</v>
      </c>
      <c r="U3" t="n">
        <v>0.53</v>
      </c>
      <c r="V3" t="n">
        <v>0.74</v>
      </c>
      <c r="W3" t="n">
        <v>0.55</v>
      </c>
      <c r="X3" t="n">
        <v>4.4</v>
      </c>
      <c r="Y3" t="n">
        <v>4</v>
      </c>
      <c r="Z3" t="n">
        <v>10</v>
      </c>
      <c r="AA3" t="n">
        <v>42.14336528147012</v>
      </c>
      <c r="AB3" t="n">
        <v>57.66241161198327</v>
      </c>
      <c r="AC3" t="n">
        <v>52.15919197755311</v>
      </c>
      <c r="AD3" t="n">
        <v>42143.36528147012</v>
      </c>
      <c r="AE3" t="n">
        <v>57662.41161198327</v>
      </c>
      <c r="AF3" t="n">
        <v>7.163796498522596e-06</v>
      </c>
      <c r="AG3" t="n">
        <v>0.3166666666666667</v>
      </c>
      <c r="AH3" t="n">
        <v>52159.19197755311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3.791</v>
      </c>
      <c r="E2" t="n">
        <v>26.38</v>
      </c>
      <c r="F2" t="n">
        <v>20.72</v>
      </c>
      <c r="G2" t="n">
        <v>9.01</v>
      </c>
      <c r="H2" t="n">
        <v>0.14</v>
      </c>
      <c r="I2" t="n">
        <v>138</v>
      </c>
      <c r="J2" t="n">
        <v>124.63</v>
      </c>
      <c r="K2" t="n">
        <v>45</v>
      </c>
      <c r="L2" t="n">
        <v>1</v>
      </c>
      <c r="M2" t="n">
        <v>136</v>
      </c>
      <c r="N2" t="n">
        <v>18.64</v>
      </c>
      <c r="O2" t="n">
        <v>15605.44</v>
      </c>
      <c r="P2" t="n">
        <v>188.1</v>
      </c>
      <c r="Q2" t="n">
        <v>4263.22</v>
      </c>
      <c r="R2" t="n">
        <v>380.78</v>
      </c>
      <c r="S2" t="n">
        <v>166.1</v>
      </c>
      <c r="T2" t="n">
        <v>106413.44</v>
      </c>
      <c r="U2" t="n">
        <v>0.44</v>
      </c>
      <c r="V2" t="n">
        <v>0.68</v>
      </c>
      <c r="W2" t="n">
        <v>0.5</v>
      </c>
      <c r="X2" t="n">
        <v>6.28</v>
      </c>
      <c r="Y2" t="n">
        <v>4</v>
      </c>
      <c r="Z2" t="n">
        <v>10</v>
      </c>
      <c r="AA2" t="n">
        <v>65.33411777725796</v>
      </c>
      <c r="AB2" t="n">
        <v>89.39302228066185</v>
      </c>
      <c r="AC2" t="n">
        <v>80.86147769811181</v>
      </c>
      <c r="AD2" t="n">
        <v>65334.11777725795</v>
      </c>
      <c r="AE2" t="n">
        <v>89393.02228066185</v>
      </c>
      <c r="AF2" t="n">
        <v>5.960310726964804e-06</v>
      </c>
      <c r="AG2" t="n">
        <v>0.3663888888888889</v>
      </c>
      <c r="AH2" t="n">
        <v>80861.47769811182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4.5968</v>
      </c>
      <c r="E3" t="n">
        <v>21.75</v>
      </c>
      <c r="F3" t="n">
        <v>17.78</v>
      </c>
      <c r="G3" t="n">
        <v>14.82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140.32</v>
      </c>
      <c r="Q3" t="n">
        <v>4261.62</v>
      </c>
      <c r="R3" t="n">
        <v>278.4</v>
      </c>
      <c r="S3" t="n">
        <v>166.1</v>
      </c>
      <c r="T3" t="n">
        <v>55553.26</v>
      </c>
      <c r="U3" t="n">
        <v>0.6</v>
      </c>
      <c r="V3" t="n">
        <v>0.79</v>
      </c>
      <c r="W3" t="n">
        <v>0.48</v>
      </c>
      <c r="X3" t="n">
        <v>3.35</v>
      </c>
      <c r="Y3" t="n">
        <v>4</v>
      </c>
      <c r="Z3" t="n">
        <v>10</v>
      </c>
      <c r="AA3" t="n">
        <v>42.85336963078262</v>
      </c>
      <c r="AB3" t="n">
        <v>58.63387088605786</v>
      </c>
      <c r="AC3" t="n">
        <v>53.0379365418589</v>
      </c>
      <c r="AD3" t="n">
        <v>42853.36963078262</v>
      </c>
      <c r="AE3" t="n">
        <v>58633.87088605786</v>
      </c>
      <c r="AF3" t="n">
        <v>7.227210854579745e-06</v>
      </c>
      <c r="AG3" t="n">
        <v>0.3020833333333333</v>
      </c>
      <c r="AH3" t="n">
        <v>53037.93654185891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2024-09-26T13:20:04Z</dcterms:created>
  <dcterms:modified xmlns:dcterms="http://purl.org/dc/terms/" xmlns:xsi="http://www.w3.org/2001/XMLSchema-instance" xsi:type="dcterms:W3CDTF">2024-09-26T13:20:04Z</dcterms:modified>
</cp:coreProperties>
</file>