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9.146351841400833</v>
      </c>
      <c r="AB2" t="n">
        <v>12.51444209800591</v>
      </c>
      <c r="AC2" t="n">
        <v>11.32008130828221</v>
      </c>
      <c r="AD2" t="n">
        <v>9146.351841400832</v>
      </c>
      <c r="AE2" t="n">
        <v>12514.44209800591</v>
      </c>
      <c r="AF2" t="n">
        <v>4.589267332727278e-06</v>
      </c>
      <c r="AG2" t="n">
        <v>0.07069444444444445</v>
      </c>
      <c r="AH2" t="n">
        <v>11320.08130828221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19.9523</v>
      </c>
      <c r="E2" t="n">
        <v>5.01</v>
      </c>
      <c r="F2" t="n">
        <v>1.82</v>
      </c>
      <c r="G2" t="n">
        <v>4.04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16.72</v>
      </c>
      <c r="Q2" t="n">
        <v>2030.9</v>
      </c>
      <c r="R2" t="n">
        <v>30.46</v>
      </c>
      <c r="S2" t="n">
        <v>13.91</v>
      </c>
      <c r="T2" t="n">
        <v>8302.42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8.687251919918742</v>
      </c>
      <c r="AB2" t="n">
        <v>11.88628133137807</v>
      </c>
      <c r="AC2" t="n">
        <v>10.75187132359029</v>
      </c>
      <c r="AD2" t="n">
        <v>8687.251919918743</v>
      </c>
      <c r="AE2" t="n">
        <v>11886.28133137807</v>
      </c>
      <c r="AF2" t="n">
        <v>4.817774911477418e-06</v>
      </c>
      <c r="AG2" t="n">
        <v>0.06958333333333333</v>
      </c>
      <c r="AH2" t="n">
        <v>10751.87132359029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18.4634</v>
      </c>
      <c r="E2" t="n">
        <v>5.42</v>
      </c>
      <c r="F2" t="n">
        <v>2.51</v>
      </c>
      <c r="G2" t="n">
        <v>2.55</v>
      </c>
      <c r="H2" t="n">
        <v>0.22</v>
      </c>
      <c r="I2" t="n">
        <v>59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15.64</v>
      </c>
      <c r="Q2" t="n">
        <v>2038.07</v>
      </c>
      <c r="R2" t="n">
        <v>50.73</v>
      </c>
      <c r="S2" t="n">
        <v>13.91</v>
      </c>
      <c r="T2" t="n">
        <v>18274.68</v>
      </c>
      <c r="U2" t="n">
        <v>0.27</v>
      </c>
      <c r="V2" t="n">
        <v>0.49</v>
      </c>
      <c r="W2" t="n">
        <v>0.22</v>
      </c>
      <c r="X2" t="n">
        <v>1.25</v>
      </c>
      <c r="Y2" t="n">
        <v>4</v>
      </c>
      <c r="Z2" t="n">
        <v>10</v>
      </c>
      <c r="AA2" t="n">
        <v>8.884374556056633</v>
      </c>
      <c r="AB2" t="n">
        <v>12.15599321857757</v>
      </c>
      <c r="AC2" t="n">
        <v>10.99584228681928</v>
      </c>
      <c r="AD2" t="n">
        <v>8884.374556056633</v>
      </c>
      <c r="AE2" t="n">
        <v>12155.99321857757</v>
      </c>
      <c r="AF2" t="n">
        <v>4.97476669472384e-06</v>
      </c>
      <c r="AG2" t="n">
        <v>0.07527777777777778</v>
      </c>
      <c r="AH2" t="n">
        <v>10995.84228681928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19.5334</v>
      </c>
      <c r="E2" t="n">
        <v>5.12</v>
      </c>
      <c r="F2" t="n">
        <v>2.15</v>
      </c>
      <c r="G2" t="n">
        <v>3.07</v>
      </c>
      <c r="H2" t="n">
        <v>0.16</v>
      </c>
      <c r="I2" t="n">
        <v>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15.81</v>
      </c>
      <c r="Q2" t="n">
        <v>2031.98</v>
      </c>
      <c r="R2" t="n">
        <v>40.16</v>
      </c>
      <c r="S2" t="n">
        <v>13.91</v>
      </c>
      <c r="T2" t="n">
        <v>13074.22</v>
      </c>
      <c r="U2" t="n">
        <v>0.35</v>
      </c>
      <c r="V2" t="n">
        <v>0.57</v>
      </c>
      <c r="W2" t="n">
        <v>0.17</v>
      </c>
      <c r="X2" t="n">
        <v>0.89</v>
      </c>
      <c r="Y2" t="n">
        <v>4</v>
      </c>
      <c r="Z2" t="n">
        <v>10</v>
      </c>
      <c r="AA2" t="n">
        <v>8.518529263397769</v>
      </c>
      <c r="AB2" t="n">
        <v>11.65542754920893</v>
      </c>
      <c r="AC2" t="n">
        <v>10.54304990238536</v>
      </c>
      <c r="AD2" t="n">
        <v>8518.529263397768</v>
      </c>
      <c r="AE2" t="n">
        <v>11655.42754920893</v>
      </c>
      <c r="AF2" t="n">
        <v>5.035009008265792e-06</v>
      </c>
      <c r="AG2" t="n">
        <v>0.07111111111111111</v>
      </c>
      <c r="AH2" t="n">
        <v>10543.04990238536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16.8114</v>
      </c>
      <c r="E2" t="n">
        <v>5.95</v>
      </c>
      <c r="F2" t="n">
        <v>3.01</v>
      </c>
      <c r="G2" t="n">
        <v>2.21</v>
      </c>
      <c r="H2" t="n">
        <v>0.28</v>
      </c>
      <c r="I2" t="n">
        <v>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15.99</v>
      </c>
      <c r="Q2" t="n">
        <v>2040.77</v>
      </c>
      <c r="R2" t="n">
        <v>65.41</v>
      </c>
      <c r="S2" t="n">
        <v>13.91</v>
      </c>
      <c r="T2" t="n">
        <v>25498.21</v>
      </c>
      <c r="U2" t="n">
        <v>0.21</v>
      </c>
      <c r="V2" t="n">
        <v>0.41</v>
      </c>
      <c r="W2" t="n">
        <v>0.29</v>
      </c>
      <c r="X2" t="n">
        <v>1.75</v>
      </c>
      <c r="Y2" t="n">
        <v>4</v>
      </c>
      <c r="Z2" t="n">
        <v>10</v>
      </c>
      <c r="AA2" t="n">
        <v>9.826445007375845</v>
      </c>
      <c r="AB2" t="n">
        <v>13.44497557128135</v>
      </c>
      <c r="AC2" t="n">
        <v>12.16180597288294</v>
      </c>
      <c r="AD2" t="n">
        <v>9826.445007375845</v>
      </c>
      <c r="AE2" t="n">
        <v>13444.97557128135</v>
      </c>
      <c r="AF2" t="n">
        <v>4.704425642363404e-06</v>
      </c>
      <c r="AG2" t="n">
        <v>0.08263888888888889</v>
      </c>
      <c r="AH2" t="n">
        <v>12161.80597288294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20.0145</v>
      </c>
      <c r="E2" t="n">
        <v>5</v>
      </c>
      <c r="F2" t="n">
        <v>1.78</v>
      </c>
      <c r="G2" t="n">
        <v>4.26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16.79</v>
      </c>
      <c r="Q2" t="n">
        <v>2033.24</v>
      </c>
      <c r="R2" t="n">
        <v>29.2</v>
      </c>
      <c r="S2" t="n">
        <v>13.91</v>
      </c>
      <c r="T2" t="n">
        <v>7681.36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8.691631038755299</v>
      </c>
      <c r="AB2" t="n">
        <v>11.89227303496331</v>
      </c>
      <c r="AC2" t="n">
        <v>10.75729118739478</v>
      </c>
      <c r="AD2" t="n">
        <v>8691.631038755299</v>
      </c>
      <c r="AE2" t="n">
        <v>11892.27303496331</v>
      </c>
      <c r="AF2" t="n">
        <v>4.789381370147957e-06</v>
      </c>
      <c r="AG2" t="n">
        <v>0.06944444444444445</v>
      </c>
      <c r="AH2" t="n">
        <v>10757.29118739478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15.5119</v>
      </c>
      <c r="E2" t="n">
        <v>6.45</v>
      </c>
      <c r="F2" t="n">
        <v>3.45</v>
      </c>
      <c r="G2" t="n">
        <v>2.03</v>
      </c>
      <c r="H2" t="n">
        <v>0.34</v>
      </c>
      <c r="I2" t="n">
        <v>102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16.24</v>
      </c>
      <c r="Q2" t="n">
        <v>2042.93</v>
      </c>
      <c r="R2" t="n">
        <v>78.23</v>
      </c>
      <c r="S2" t="n">
        <v>13.91</v>
      </c>
      <c r="T2" t="n">
        <v>31808.01</v>
      </c>
      <c r="U2" t="n">
        <v>0.18</v>
      </c>
      <c r="V2" t="n">
        <v>0.36</v>
      </c>
      <c r="W2" t="n">
        <v>0.35</v>
      </c>
      <c r="X2" t="n">
        <v>2.19</v>
      </c>
      <c r="Y2" t="n">
        <v>4</v>
      </c>
      <c r="Z2" t="n">
        <v>10</v>
      </c>
      <c r="AA2" t="n">
        <v>10.7383813936587</v>
      </c>
      <c r="AB2" t="n">
        <v>14.69272716678147</v>
      </c>
      <c r="AC2" t="n">
        <v>13.2904739073426</v>
      </c>
      <c r="AD2" t="n">
        <v>10738.3813936587</v>
      </c>
      <c r="AE2" t="n">
        <v>14692.72716678147</v>
      </c>
      <c r="AF2" t="n">
        <v>4.442274747879672e-06</v>
      </c>
      <c r="AG2" t="n">
        <v>0.08958333333333333</v>
      </c>
      <c r="AH2" t="n">
        <v>13290.4739073426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19.895</v>
      </c>
      <c r="E2" t="n">
        <v>5.03</v>
      </c>
      <c r="F2" t="n">
        <v>1.95</v>
      </c>
      <c r="G2" t="n">
        <v>3.54</v>
      </c>
      <c r="H2" t="n">
        <v>0.13</v>
      </c>
      <c r="I2" t="n">
        <v>33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16.19</v>
      </c>
      <c r="Q2" t="n">
        <v>2030.79</v>
      </c>
      <c r="R2" t="n">
        <v>34.27</v>
      </c>
      <c r="S2" t="n">
        <v>13.91</v>
      </c>
      <c r="T2" t="n">
        <v>10175.48</v>
      </c>
      <c r="U2" t="n">
        <v>0.41</v>
      </c>
      <c r="V2" t="n">
        <v>0.63</v>
      </c>
      <c r="W2" t="n">
        <v>0.15</v>
      </c>
      <c r="X2" t="n">
        <v>0.6899999999999999</v>
      </c>
      <c r="Y2" t="n">
        <v>4</v>
      </c>
      <c r="Z2" t="n">
        <v>10</v>
      </c>
      <c r="AA2" t="n">
        <v>8.523114789808547</v>
      </c>
      <c r="AB2" t="n">
        <v>11.66170166874327</v>
      </c>
      <c r="AC2" t="n">
        <v>10.54872522875715</v>
      </c>
      <c r="AD2" t="n">
        <v>8523.114789808547</v>
      </c>
      <c r="AE2" t="n">
        <v>11661.70166874327</v>
      </c>
      <c r="AF2" t="n">
        <v>4.949545764723797e-06</v>
      </c>
      <c r="AG2" t="n">
        <v>0.06986111111111111</v>
      </c>
      <c r="AH2" t="n">
        <v>10548.72522875715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20.1275</v>
      </c>
      <c r="E2" t="n">
        <v>4.97</v>
      </c>
      <c r="F2" t="n">
        <v>1.84</v>
      </c>
      <c r="G2" t="n">
        <v>3.94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16.24</v>
      </c>
      <c r="Q2" t="n">
        <v>2030.71</v>
      </c>
      <c r="R2" t="n">
        <v>31.09</v>
      </c>
      <c r="S2" t="n">
        <v>13.91</v>
      </c>
      <c r="T2" t="n">
        <v>8610.1</v>
      </c>
      <c r="U2" t="n">
        <v>0.45</v>
      </c>
      <c r="V2" t="n">
        <v>0.67</v>
      </c>
      <c r="W2" t="n">
        <v>0.13</v>
      </c>
      <c r="X2" t="n">
        <v>0.58</v>
      </c>
      <c r="Y2" t="n">
        <v>4</v>
      </c>
      <c r="Z2" t="n">
        <v>10</v>
      </c>
      <c r="AA2" t="n">
        <v>8.460525832000112</v>
      </c>
      <c r="AB2" t="n">
        <v>11.57606469544024</v>
      </c>
      <c r="AC2" t="n">
        <v>10.47126132799366</v>
      </c>
      <c r="AD2" t="n">
        <v>8460.525832000112</v>
      </c>
      <c r="AE2" t="n">
        <v>11576.06469544024</v>
      </c>
      <c r="AF2" t="n">
        <v>4.906242529096932e-06</v>
      </c>
      <c r="AG2" t="n">
        <v>0.06902777777777777</v>
      </c>
      <c r="AH2" t="n">
        <v>10471.26132799366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19.7563</v>
      </c>
      <c r="E2" t="n">
        <v>5.06</v>
      </c>
      <c r="F2" t="n">
        <v>1.74</v>
      </c>
      <c r="G2" t="n">
        <v>4.53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17.5</v>
      </c>
      <c r="Q2" t="n">
        <v>2031.86</v>
      </c>
      <c r="R2" t="n">
        <v>28.04</v>
      </c>
      <c r="S2" t="n">
        <v>13.91</v>
      </c>
      <c r="T2" t="n">
        <v>7112.01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9.034338021895023</v>
      </c>
      <c r="AB2" t="n">
        <v>12.36117984845785</v>
      </c>
      <c r="AC2" t="n">
        <v>11.18144619272564</v>
      </c>
      <c r="AD2" t="n">
        <v>9034.338021895022</v>
      </c>
      <c r="AE2" t="n">
        <v>12361.17984845785</v>
      </c>
      <c r="AF2" t="n">
        <v>4.648282268498025e-06</v>
      </c>
      <c r="AG2" t="n">
        <v>0.07027777777777777</v>
      </c>
      <c r="AH2" t="n">
        <v>11181.44619272564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19.8085</v>
      </c>
      <c r="E2" t="n">
        <v>5.05</v>
      </c>
      <c r="F2" t="n">
        <v>2.06</v>
      </c>
      <c r="G2" t="n">
        <v>3.25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15.78</v>
      </c>
      <c r="Q2" t="n">
        <v>2031.18</v>
      </c>
      <c r="R2" t="n">
        <v>37.39</v>
      </c>
      <c r="S2" t="n">
        <v>13.91</v>
      </c>
      <c r="T2" t="n">
        <v>11709.16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8.407704814833515</v>
      </c>
      <c r="AB2" t="n">
        <v>11.50379264945444</v>
      </c>
      <c r="AC2" t="n">
        <v>10.40588682464207</v>
      </c>
      <c r="AD2" t="n">
        <v>8407.704814833514</v>
      </c>
      <c r="AE2" t="n">
        <v>11503.79264945444</v>
      </c>
      <c r="AF2" t="n">
        <v>5.04201726729016e-06</v>
      </c>
      <c r="AG2" t="n">
        <v>0.07013888888888889</v>
      </c>
      <c r="AH2" t="n">
        <v>10405.88682464207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18.9185</v>
      </c>
      <c r="E2" t="n">
        <v>5.29</v>
      </c>
      <c r="F2" t="n">
        <v>2.36</v>
      </c>
      <c r="G2" t="n">
        <v>2.73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15.67</v>
      </c>
      <c r="Q2" t="n">
        <v>2039.1</v>
      </c>
      <c r="R2" t="n">
        <v>46.29</v>
      </c>
      <c r="S2" t="n">
        <v>13.91</v>
      </c>
      <c r="T2" t="n">
        <v>16090.65</v>
      </c>
      <c r="U2" t="n">
        <v>0.3</v>
      </c>
      <c r="V2" t="n">
        <v>0.52</v>
      </c>
      <c r="W2" t="n">
        <v>0.2</v>
      </c>
      <c r="X2" t="n">
        <v>1.1</v>
      </c>
      <c r="Y2" t="n">
        <v>4</v>
      </c>
      <c r="Z2" t="n">
        <v>10</v>
      </c>
      <c r="AA2" t="n">
        <v>8.703667089635543</v>
      </c>
      <c r="AB2" t="n">
        <v>11.90874129077067</v>
      </c>
      <c r="AC2" t="n">
        <v>10.77218773598127</v>
      </c>
      <c r="AD2" t="n">
        <v>8703.667089635543</v>
      </c>
      <c r="AE2" t="n">
        <v>11908.74129077067</v>
      </c>
      <c r="AF2" t="n">
        <v>5.016132211536435e-06</v>
      </c>
      <c r="AG2" t="n">
        <v>0.07347222222222222</v>
      </c>
      <c r="AH2" t="n">
        <v>10772.18773598127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18.9185</v>
      </c>
      <c r="E3" t="n">
        <v>5.29</v>
      </c>
      <c r="F3" t="n">
        <v>2.36</v>
      </c>
      <c r="G3" t="n">
        <v>2.73</v>
      </c>
      <c r="H3" t="n">
        <v>0.2</v>
      </c>
      <c r="I3" t="n">
        <v>52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15.67</v>
      </c>
      <c r="Q3" t="n">
        <v>2039.1</v>
      </c>
      <c r="R3" t="n">
        <v>46.29</v>
      </c>
      <c r="S3" t="n">
        <v>13.91</v>
      </c>
      <c r="T3" t="n">
        <v>16090.65</v>
      </c>
      <c r="U3" t="n">
        <v>0.3</v>
      </c>
      <c r="V3" t="n">
        <v>0.52</v>
      </c>
      <c r="W3" t="n">
        <v>0.2</v>
      </c>
      <c r="X3" t="n">
        <v>1.1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17.6704</v>
      </c>
      <c r="E4" t="n">
        <v>5.66</v>
      </c>
      <c r="F4" t="n">
        <v>2.74</v>
      </c>
      <c r="G4" t="n">
        <v>2.38</v>
      </c>
      <c r="H4" t="n">
        <v>0.24</v>
      </c>
      <c r="I4" t="n">
        <v>69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15.92</v>
      </c>
      <c r="Q4" t="n">
        <v>2039.12</v>
      </c>
      <c r="R4" t="n">
        <v>57.41</v>
      </c>
      <c r="S4" t="n">
        <v>13.91</v>
      </c>
      <c r="T4" t="n">
        <v>21564.24</v>
      </c>
      <c r="U4" t="n">
        <v>0.24</v>
      </c>
      <c r="V4" t="n">
        <v>0.45</v>
      </c>
      <c r="W4" t="n">
        <v>0.25</v>
      </c>
      <c r="X4" t="n">
        <v>1.48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13.4922</v>
      </c>
      <c r="E5" t="n">
        <v>7.41</v>
      </c>
      <c r="F5" t="n">
        <v>4.2</v>
      </c>
      <c r="G5" t="n">
        <v>1.85</v>
      </c>
      <c r="H5" t="n">
        <v>0.43</v>
      </c>
      <c r="I5" t="n">
        <v>136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16.63</v>
      </c>
      <c r="Q5" t="n">
        <v>2053.29</v>
      </c>
      <c r="R5" t="n">
        <v>100.04</v>
      </c>
      <c r="S5" t="n">
        <v>13.91</v>
      </c>
      <c r="T5" t="n">
        <v>42547.06</v>
      </c>
      <c r="U5" t="n">
        <v>0.14</v>
      </c>
      <c r="V5" t="n">
        <v>0.3</v>
      </c>
      <c r="W5" t="n">
        <v>0.45</v>
      </c>
      <c r="X5" t="n">
        <v>2.93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20.0971</v>
      </c>
      <c r="E6" t="n">
        <v>4.98</v>
      </c>
      <c r="F6" t="n">
        <v>1.88</v>
      </c>
      <c r="G6" t="n">
        <v>3.76</v>
      </c>
      <c r="H6" t="n">
        <v>0.12</v>
      </c>
      <c r="I6" t="n">
        <v>30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16.14</v>
      </c>
      <c r="Q6" t="n">
        <v>2030.96</v>
      </c>
      <c r="R6" t="n">
        <v>32.34</v>
      </c>
      <c r="S6" t="n">
        <v>13.91</v>
      </c>
      <c r="T6" t="n">
        <v>9227.23</v>
      </c>
      <c r="U6" t="n">
        <v>0.43</v>
      </c>
      <c r="V6" t="n">
        <v>0.66</v>
      </c>
      <c r="W6" t="n">
        <v>0.14</v>
      </c>
      <c r="X6" t="n">
        <v>0.62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19.8752</v>
      </c>
      <c r="E7" t="n">
        <v>5.03</v>
      </c>
      <c r="F7" t="n">
        <v>1.76</v>
      </c>
      <c r="G7" t="n">
        <v>4.39</v>
      </c>
      <c r="H7" t="n">
        <v>0.1</v>
      </c>
      <c r="I7" t="n">
        <v>24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17.17</v>
      </c>
      <c r="Q7" t="n">
        <v>2028.86</v>
      </c>
      <c r="R7" t="n">
        <v>28.77</v>
      </c>
      <c r="S7" t="n">
        <v>13.91</v>
      </c>
      <c r="T7" t="n">
        <v>7467.73</v>
      </c>
      <c r="U7" t="n">
        <v>0.48</v>
      </c>
      <c r="V7" t="n">
        <v>0.7</v>
      </c>
      <c r="W7" t="n">
        <v>0.12</v>
      </c>
      <c r="X7" t="n">
        <v>0.5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10.5036</v>
      </c>
      <c r="E8" t="n">
        <v>9.52</v>
      </c>
      <c r="F8" t="n">
        <v>5.63</v>
      </c>
      <c r="G8" t="n">
        <v>1.67</v>
      </c>
      <c r="H8" t="n">
        <v>0.64</v>
      </c>
      <c r="I8" t="n">
        <v>202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16.28</v>
      </c>
      <c r="Q8" t="n">
        <v>2061.23</v>
      </c>
      <c r="R8" t="n">
        <v>141.81</v>
      </c>
      <c r="S8" t="n">
        <v>13.91</v>
      </c>
      <c r="T8" t="n">
        <v>63100.62</v>
      </c>
      <c r="U8" t="n">
        <v>0.1</v>
      </c>
      <c r="V8" t="n">
        <v>0.22</v>
      </c>
      <c r="W8" t="n">
        <v>0.64</v>
      </c>
      <c r="X8" t="n">
        <v>4.36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19.3736</v>
      </c>
      <c r="E9" t="n">
        <v>5.16</v>
      </c>
      <c r="F9" t="n">
        <v>2.23</v>
      </c>
      <c r="G9" t="n">
        <v>2.91</v>
      </c>
      <c r="H9" t="n">
        <v>0.18</v>
      </c>
      <c r="I9" t="n">
        <v>46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15.56</v>
      </c>
      <c r="Q9" t="n">
        <v>2034.9</v>
      </c>
      <c r="R9" t="n">
        <v>42.51</v>
      </c>
      <c r="S9" t="n">
        <v>13.91</v>
      </c>
      <c r="T9" t="n">
        <v>14228.81</v>
      </c>
      <c r="U9" t="n">
        <v>0.33</v>
      </c>
      <c r="V9" t="n">
        <v>0.5600000000000001</v>
      </c>
      <c r="W9" t="n">
        <v>0.18</v>
      </c>
      <c r="X9" t="n">
        <v>0.97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19.8895</v>
      </c>
      <c r="E10" t="n">
        <v>5.03</v>
      </c>
      <c r="F10" t="n">
        <v>2</v>
      </c>
      <c r="G10" t="n">
        <v>3.43</v>
      </c>
      <c r="H10" t="n">
        <v>0.14</v>
      </c>
      <c r="I10" t="n">
        <v>35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15.97</v>
      </c>
      <c r="Q10" t="n">
        <v>2032.87</v>
      </c>
      <c r="R10" t="n">
        <v>35.86</v>
      </c>
      <c r="S10" t="n">
        <v>13.91</v>
      </c>
      <c r="T10" t="n">
        <v>10960.37</v>
      </c>
      <c r="U10" t="n">
        <v>0.39</v>
      </c>
      <c r="V10" t="n">
        <v>0.62</v>
      </c>
      <c r="W10" t="n">
        <v>0.15</v>
      </c>
      <c r="X10" t="n">
        <v>0.74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19.9523</v>
      </c>
      <c r="E11" t="n">
        <v>5.01</v>
      </c>
      <c r="F11" t="n">
        <v>1.82</v>
      </c>
      <c r="G11" t="n">
        <v>4.04</v>
      </c>
      <c r="H11" t="n">
        <v>0.11</v>
      </c>
      <c r="I11" t="n">
        <v>27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16.72</v>
      </c>
      <c r="Q11" t="n">
        <v>2030.9</v>
      </c>
      <c r="R11" t="n">
        <v>30.46</v>
      </c>
      <c r="S11" t="n">
        <v>13.91</v>
      </c>
      <c r="T11" t="n">
        <v>8302.42</v>
      </c>
      <c r="U11" t="n">
        <v>0.46</v>
      </c>
      <c r="V11" t="n">
        <v>0.68</v>
      </c>
      <c r="W11" t="n">
        <v>0.13</v>
      </c>
      <c r="X11" t="n">
        <v>0.5600000000000001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18.4634</v>
      </c>
      <c r="E12" t="n">
        <v>5.42</v>
      </c>
      <c r="F12" t="n">
        <v>2.51</v>
      </c>
      <c r="G12" t="n">
        <v>2.55</v>
      </c>
      <c r="H12" t="n">
        <v>0.22</v>
      </c>
      <c r="I12" t="n">
        <v>59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15.64</v>
      </c>
      <c r="Q12" t="n">
        <v>2038.07</v>
      </c>
      <c r="R12" t="n">
        <v>50.73</v>
      </c>
      <c r="S12" t="n">
        <v>13.91</v>
      </c>
      <c r="T12" t="n">
        <v>18274.68</v>
      </c>
      <c r="U12" t="n">
        <v>0.27</v>
      </c>
      <c r="V12" t="n">
        <v>0.49</v>
      </c>
      <c r="W12" t="n">
        <v>0.22</v>
      </c>
      <c r="X12" t="n">
        <v>1.25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19.5334</v>
      </c>
      <c r="E13" t="n">
        <v>5.12</v>
      </c>
      <c r="F13" t="n">
        <v>2.15</v>
      </c>
      <c r="G13" t="n">
        <v>3.07</v>
      </c>
      <c r="H13" t="n">
        <v>0.16</v>
      </c>
      <c r="I13" t="n">
        <v>42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15.81</v>
      </c>
      <c r="Q13" t="n">
        <v>2031.98</v>
      </c>
      <c r="R13" t="n">
        <v>40.16</v>
      </c>
      <c r="S13" t="n">
        <v>13.91</v>
      </c>
      <c r="T13" t="n">
        <v>13074.22</v>
      </c>
      <c r="U13" t="n">
        <v>0.35</v>
      </c>
      <c r="V13" t="n">
        <v>0.57</v>
      </c>
      <c r="W13" t="n">
        <v>0.17</v>
      </c>
      <c r="X13" t="n">
        <v>0.89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16.8114</v>
      </c>
      <c r="E14" t="n">
        <v>5.95</v>
      </c>
      <c r="F14" t="n">
        <v>3.01</v>
      </c>
      <c r="G14" t="n">
        <v>2.21</v>
      </c>
      <c r="H14" t="n">
        <v>0.28</v>
      </c>
      <c r="I14" t="n">
        <v>82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15.99</v>
      </c>
      <c r="Q14" t="n">
        <v>2040.77</v>
      </c>
      <c r="R14" t="n">
        <v>65.41</v>
      </c>
      <c r="S14" t="n">
        <v>13.91</v>
      </c>
      <c r="T14" t="n">
        <v>25498.21</v>
      </c>
      <c r="U14" t="n">
        <v>0.21</v>
      </c>
      <c r="V14" t="n">
        <v>0.41</v>
      </c>
      <c r="W14" t="n">
        <v>0.29</v>
      </c>
      <c r="X14" t="n">
        <v>1.75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20.0145</v>
      </c>
      <c r="E15" t="n">
        <v>5</v>
      </c>
      <c r="F15" t="n">
        <v>1.78</v>
      </c>
      <c r="G15" t="n">
        <v>4.26</v>
      </c>
      <c r="H15" t="n">
        <v>0.11</v>
      </c>
      <c r="I15" t="n">
        <v>25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16.79</v>
      </c>
      <c r="Q15" t="n">
        <v>2033.24</v>
      </c>
      <c r="R15" t="n">
        <v>29.2</v>
      </c>
      <c r="S15" t="n">
        <v>13.91</v>
      </c>
      <c r="T15" t="n">
        <v>7681.36</v>
      </c>
      <c r="U15" t="n">
        <v>0.48</v>
      </c>
      <c r="V15" t="n">
        <v>0.7</v>
      </c>
      <c r="W15" t="n">
        <v>0.13</v>
      </c>
      <c r="X15" t="n">
        <v>0.52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15.5119</v>
      </c>
      <c r="E16" t="n">
        <v>6.45</v>
      </c>
      <c r="F16" t="n">
        <v>3.45</v>
      </c>
      <c r="G16" t="n">
        <v>2.03</v>
      </c>
      <c r="H16" t="n">
        <v>0.34</v>
      </c>
      <c r="I16" t="n">
        <v>102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16.24</v>
      </c>
      <c r="Q16" t="n">
        <v>2042.93</v>
      </c>
      <c r="R16" t="n">
        <v>78.23</v>
      </c>
      <c r="S16" t="n">
        <v>13.91</v>
      </c>
      <c r="T16" t="n">
        <v>31808.01</v>
      </c>
      <c r="U16" t="n">
        <v>0.18</v>
      </c>
      <c r="V16" t="n">
        <v>0.36</v>
      </c>
      <c r="W16" t="n">
        <v>0.35</v>
      </c>
      <c r="X16" t="n">
        <v>2.19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19.895</v>
      </c>
      <c r="E17" t="n">
        <v>5.03</v>
      </c>
      <c r="F17" t="n">
        <v>1.95</v>
      </c>
      <c r="G17" t="n">
        <v>3.54</v>
      </c>
      <c r="H17" t="n">
        <v>0.13</v>
      </c>
      <c r="I17" t="n">
        <v>33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16.19</v>
      </c>
      <c r="Q17" t="n">
        <v>2030.79</v>
      </c>
      <c r="R17" t="n">
        <v>34.27</v>
      </c>
      <c r="S17" t="n">
        <v>13.91</v>
      </c>
      <c r="T17" t="n">
        <v>10175.48</v>
      </c>
      <c r="U17" t="n">
        <v>0.41</v>
      </c>
      <c r="V17" t="n">
        <v>0.63</v>
      </c>
      <c r="W17" t="n">
        <v>0.15</v>
      </c>
      <c r="X17" t="n">
        <v>0.6899999999999999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20.1275</v>
      </c>
      <c r="E18" t="n">
        <v>4.97</v>
      </c>
      <c r="F18" t="n">
        <v>1.84</v>
      </c>
      <c r="G18" t="n">
        <v>3.94</v>
      </c>
      <c r="H18" t="n">
        <v>0.12</v>
      </c>
      <c r="I18" t="n">
        <v>28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16.24</v>
      </c>
      <c r="Q18" t="n">
        <v>2030.71</v>
      </c>
      <c r="R18" t="n">
        <v>31.09</v>
      </c>
      <c r="S18" t="n">
        <v>13.91</v>
      </c>
      <c r="T18" t="n">
        <v>8610.1</v>
      </c>
      <c r="U18" t="n">
        <v>0.45</v>
      </c>
      <c r="V18" t="n">
        <v>0.67</v>
      </c>
      <c r="W18" t="n">
        <v>0.13</v>
      </c>
      <c r="X18" t="n">
        <v>0.58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19.7563</v>
      </c>
      <c r="E19" t="n">
        <v>5.06</v>
      </c>
      <c r="F19" t="n">
        <v>1.74</v>
      </c>
      <c r="G19" t="n">
        <v>4.53</v>
      </c>
      <c r="H19" t="n">
        <v>0.1</v>
      </c>
      <c r="I19" t="n">
        <v>23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17.5</v>
      </c>
      <c r="Q19" t="n">
        <v>2031.86</v>
      </c>
      <c r="R19" t="n">
        <v>28.04</v>
      </c>
      <c r="S19" t="n">
        <v>13.91</v>
      </c>
      <c r="T19" t="n">
        <v>7112.01</v>
      </c>
      <c r="U19" t="n">
        <v>0.5</v>
      </c>
      <c r="V19" t="n">
        <v>0.71</v>
      </c>
      <c r="W19" t="n">
        <v>0.12</v>
      </c>
      <c r="X19" t="n">
        <v>0.48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19.8085</v>
      </c>
      <c r="E20" t="n">
        <v>5.05</v>
      </c>
      <c r="F20" t="n">
        <v>2.06</v>
      </c>
      <c r="G20" t="n">
        <v>3.25</v>
      </c>
      <c r="H20" t="n">
        <v>0.15</v>
      </c>
      <c r="I20" t="n">
        <v>38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15.78</v>
      </c>
      <c r="Q20" t="n">
        <v>2031.18</v>
      </c>
      <c r="R20" t="n">
        <v>37.39</v>
      </c>
      <c r="S20" t="n">
        <v>13.91</v>
      </c>
      <c r="T20" t="n">
        <v>11709.16</v>
      </c>
      <c r="U20" t="n">
        <v>0.37</v>
      </c>
      <c r="V20" t="n">
        <v>0.6</v>
      </c>
      <c r="W20" t="n">
        <v>0.16</v>
      </c>
      <c r="X20" t="n">
        <v>0.8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17.6704</v>
      </c>
      <c r="E2" t="n">
        <v>5.66</v>
      </c>
      <c r="F2" t="n">
        <v>2.74</v>
      </c>
      <c r="G2" t="n">
        <v>2.38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15.92</v>
      </c>
      <c r="Q2" t="n">
        <v>2039.12</v>
      </c>
      <c r="R2" t="n">
        <v>57.41</v>
      </c>
      <c r="S2" t="n">
        <v>13.91</v>
      </c>
      <c r="T2" t="n">
        <v>21564.24</v>
      </c>
      <c r="U2" t="n">
        <v>0.24</v>
      </c>
      <c r="V2" t="n">
        <v>0.45</v>
      </c>
      <c r="W2" t="n">
        <v>0.25</v>
      </c>
      <c r="X2" t="n">
        <v>1.48</v>
      </c>
      <c r="Y2" t="n">
        <v>4</v>
      </c>
      <c r="Z2" t="n">
        <v>10</v>
      </c>
      <c r="AA2" t="n">
        <v>9.3572951726185</v>
      </c>
      <c r="AB2" t="n">
        <v>12.8030640699395</v>
      </c>
      <c r="AC2" t="n">
        <v>11.5811576042988</v>
      </c>
      <c r="AD2" t="n">
        <v>9357.2951726185</v>
      </c>
      <c r="AE2" t="n">
        <v>12803.0640699395</v>
      </c>
      <c r="AF2" t="n">
        <v>4.846629508593458e-06</v>
      </c>
      <c r="AG2" t="n">
        <v>0.07861111111111112</v>
      </c>
      <c r="AH2" t="n">
        <v>11581.15760429879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13.4922</v>
      </c>
      <c r="E2" t="n">
        <v>7.41</v>
      </c>
      <c r="F2" t="n">
        <v>4.2</v>
      </c>
      <c r="G2" t="n">
        <v>1.85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16.63</v>
      </c>
      <c r="Q2" t="n">
        <v>2053.29</v>
      </c>
      <c r="R2" t="n">
        <v>100.04</v>
      </c>
      <c r="S2" t="n">
        <v>13.91</v>
      </c>
      <c r="T2" t="n">
        <v>42547.06</v>
      </c>
      <c r="U2" t="n">
        <v>0.14</v>
      </c>
      <c r="V2" t="n">
        <v>0.3</v>
      </c>
      <c r="W2" t="n">
        <v>0.45</v>
      </c>
      <c r="X2" t="n">
        <v>2.93</v>
      </c>
      <c r="Y2" t="n">
        <v>4</v>
      </c>
      <c r="Z2" t="n">
        <v>10</v>
      </c>
      <c r="AA2" t="n">
        <v>12.55620032135238</v>
      </c>
      <c r="AB2" t="n">
        <v>17.17994722024321</v>
      </c>
      <c r="AC2" t="n">
        <v>15.54031716971076</v>
      </c>
      <c r="AD2" t="n">
        <v>12556.20032135238</v>
      </c>
      <c r="AE2" t="n">
        <v>17179.94722024321</v>
      </c>
      <c r="AF2" t="n">
        <v>3.971909872640893e-06</v>
      </c>
      <c r="AG2" t="n">
        <v>0.1029166666666667</v>
      </c>
      <c r="AH2" t="n">
        <v>15540.31716971076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20.0971</v>
      </c>
      <c r="E2" t="n">
        <v>4.98</v>
      </c>
      <c r="F2" t="n">
        <v>1.88</v>
      </c>
      <c r="G2" t="n">
        <v>3.76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16.14</v>
      </c>
      <c r="Q2" t="n">
        <v>2030.96</v>
      </c>
      <c r="R2" t="n">
        <v>32.34</v>
      </c>
      <c r="S2" t="n">
        <v>13.91</v>
      </c>
      <c r="T2" t="n">
        <v>9227.23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8.427799347495093</v>
      </c>
      <c r="AB2" t="n">
        <v>11.53128687555009</v>
      </c>
      <c r="AC2" t="n">
        <v>10.43075704038763</v>
      </c>
      <c r="AD2" t="n">
        <v>8427.799347495093</v>
      </c>
      <c r="AE2" t="n">
        <v>11531.28687555009</v>
      </c>
      <c r="AF2" t="n">
        <v>4.94773671817909e-06</v>
      </c>
      <c r="AG2" t="n">
        <v>0.06916666666666667</v>
      </c>
      <c r="AH2" t="n">
        <v>10430.75704038763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19.8752</v>
      </c>
      <c r="E2" t="n">
        <v>5.03</v>
      </c>
      <c r="F2" t="n">
        <v>1.76</v>
      </c>
      <c r="G2" t="n">
        <v>4.39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17.17</v>
      </c>
      <c r="Q2" t="n">
        <v>2028.86</v>
      </c>
      <c r="R2" t="n">
        <v>28.77</v>
      </c>
      <c r="S2" t="n">
        <v>13.91</v>
      </c>
      <c r="T2" t="n">
        <v>7467.73</v>
      </c>
      <c r="U2" t="n">
        <v>0.48</v>
      </c>
      <c r="V2" t="n">
        <v>0.7</v>
      </c>
      <c r="W2" t="n">
        <v>0.12</v>
      </c>
      <c r="X2" t="n">
        <v>0.5</v>
      </c>
      <c r="Y2" t="n">
        <v>4</v>
      </c>
      <c r="Z2" t="n">
        <v>10</v>
      </c>
      <c r="AA2" t="n">
        <v>8.873794296679677</v>
      </c>
      <c r="AB2" t="n">
        <v>12.14151684092999</v>
      </c>
      <c r="AC2" t="n">
        <v>10.98274751433662</v>
      </c>
      <c r="AD2" t="n">
        <v>8873.794296679676</v>
      </c>
      <c r="AE2" t="n">
        <v>12141.51684092999</v>
      </c>
      <c r="AF2" t="n">
        <v>4.71515342659598e-06</v>
      </c>
      <c r="AG2" t="n">
        <v>0.06986111111111111</v>
      </c>
      <c r="AH2" t="n">
        <v>10982.74751433662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10.5036</v>
      </c>
      <c r="E2" t="n">
        <v>9.52</v>
      </c>
      <c r="F2" t="n">
        <v>5.63</v>
      </c>
      <c r="G2" t="n">
        <v>1.67</v>
      </c>
      <c r="H2" t="n">
        <v>0.64</v>
      </c>
      <c r="I2" t="n">
        <v>202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16.28</v>
      </c>
      <c r="Q2" t="n">
        <v>2061.23</v>
      </c>
      <c r="R2" t="n">
        <v>141.81</v>
      </c>
      <c r="S2" t="n">
        <v>13.91</v>
      </c>
      <c r="T2" t="n">
        <v>63100.62</v>
      </c>
      <c r="U2" t="n">
        <v>0.1</v>
      </c>
      <c r="V2" t="n">
        <v>0.22</v>
      </c>
      <c r="W2" t="n">
        <v>0.64</v>
      </c>
      <c r="X2" t="n">
        <v>4.36</v>
      </c>
      <c r="Y2" t="n">
        <v>4</v>
      </c>
      <c r="Z2" t="n">
        <v>10</v>
      </c>
      <c r="AA2" t="n">
        <v>16.17026503541784</v>
      </c>
      <c r="AB2" t="n">
        <v>22.12487000310092</v>
      </c>
      <c r="AC2" t="n">
        <v>20.01330346253907</v>
      </c>
      <c r="AD2" t="n">
        <v>16170.26503541784</v>
      </c>
      <c r="AE2" t="n">
        <v>22124.87000310092</v>
      </c>
      <c r="AF2" t="n">
        <v>3.201885696007686e-06</v>
      </c>
      <c r="AG2" t="n">
        <v>0.1322222222222222</v>
      </c>
      <c r="AH2" t="n">
        <v>20013.30346253907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19.3736</v>
      </c>
      <c r="E2" t="n">
        <v>5.16</v>
      </c>
      <c r="F2" t="n">
        <v>2.23</v>
      </c>
      <c r="G2" t="n">
        <v>2.91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15.56</v>
      </c>
      <c r="Q2" t="n">
        <v>2034.9</v>
      </c>
      <c r="R2" t="n">
        <v>42.51</v>
      </c>
      <c r="S2" t="n">
        <v>13.91</v>
      </c>
      <c r="T2" t="n">
        <v>14228.81</v>
      </c>
      <c r="U2" t="n">
        <v>0.33</v>
      </c>
      <c r="V2" t="n">
        <v>0.5600000000000001</v>
      </c>
      <c r="W2" t="n">
        <v>0.18</v>
      </c>
      <c r="X2" t="n">
        <v>0.97</v>
      </c>
      <c r="Y2" t="n">
        <v>4</v>
      </c>
      <c r="Z2" t="n">
        <v>10</v>
      </c>
      <c r="AA2" t="n">
        <v>8.488612834926181</v>
      </c>
      <c r="AB2" t="n">
        <v>11.61449457195462</v>
      </c>
      <c r="AC2" t="n">
        <v>10.50602351103029</v>
      </c>
      <c r="AD2" t="n">
        <v>8488.612834926182</v>
      </c>
      <c r="AE2" t="n">
        <v>11614.49457195462</v>
      </c>
      <c r="AF2" t="n">
        <v>5.061926293055319e-06</v>
      </c>
      <c r="AG2" t="n">
        <v>0.07166666666666667</v>
      </c>
      <c r="AH2" t="n">
        <v>10506.02351103029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19.8895</v>
      </c>
      <c r="E2" t="n">
        <v>5.03</v>
      </c>
      <c r="F2" t="n">
        <v>2</v>
      </c>
      <c r="G2" t="n">
        <v>3.43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15.97</v>
      </c>
      <c r="Q2" t="n">
        <v>2032.87</v>
      </c>
      <c r="R2" t="n">
        <v>35.86</v>
      </c>
      <c r="S2" t="n">
        <v>13.91</v>
      </c>
      <c r="T2" t="n">
        <v>10960.37</v>
      </c>
      <c r="U2" t="n">
        <v>0.39</v>
      </c>
      <c r="V2" t="n">
        <v>0.62</v>
      </c>
      <c r="W2" t="n">
        <v>0.15</v>
      </c>
      <c r="X2" t="n">
        <v>0.74</v>
      </c>
      <c r="Y2" t="n">
        <v>4</v>
      </c>
      <c r="Z2" t="n">
        <v>10</v>
      </c>
      <c r="AA2" t="n">
        <v>8.446869663771208</v>
      </c>
      <c r="AB2" t="n">
        <v>11.55737972360192</v>
      </c>
      <c r="AC2" t="n">
        <v>10.45435962364301</v>
      </c>
      <c r="AD2" t="n">
        <v>8446.869663771207</v>
      </c>
      <c r="AE2" t="n">
        <v>11557.37972360192</v>
      </c>
      <c r="AF2" t="n">
        <v>5.003327890433827e-06</v>
      </c>
      <c r="AG2" t="n">
        <v>0.06986111111111111</v>
      </c>
      <c r="AH2" t="n">
        <v>10454.35962364301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