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  <c r="AA2" t="n">
        <v>17.04785382933558</v>
      </c>
      <c r="AB2" t="n">
        <v>23.32562570737353</v>
      </c>
      <c r="AC2" t="n">
        <v>21.09946072769719</v>
      </c>
      <c r="AD2" t="n">
        <v>17047.85382933558</v>
      </c>
      <c r="AE2" t="n">
        <v>23325.62570737353</v>
      </c>
      <c r="AF2" t="n">
        <v>3.894390627633586e-06</v>
      </c>
      <c r="AG2" t="n">
        <v>0.08319444444444445</v>
      </c>
      <c r="AH2" t="n">
        <v>21099.46072769719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  <c r="AA3" t="n">
        <v>13.08662370648586</v>
      </c>
      <c r="AB3" t="n">
        <v>17.90569589638038</v>
      </c>
      <c r="AC3" t="n">
        <v>16.19680141081023</v>
      </c>
      <c r="AD3" t="n">
        <v>13086.62370648586</v>
      </c>
      <c r="AE3" t="n">
        <v>17905.69589638038</v>
      </c>
      <c r="AF3" t="n">
        <v>4.526221918536547e-06</v>
      </c>
      <c r="AG3" t="n">
        <v>0.07166666666666667</v>
      </c>
      <c r="AH3" t="n">
        <v>16196.80141081023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11.83892018092196</v>
      </c>
      <c r="AB4" t="n">
        <v>16.19853288785241</v>
      </c>
      <c r="AC4" t="n">
        <v>14.65256764381061</v>
      </c>
      <c r="AD4" t="n">
        <v>11838.92018092196</v>
      </c>
      <c r="AE4" t="n">
        <v>16198.53288785241</v>
      </c>
      <c r="AF4" t="n">
        <v>4.750907278403254e-06</v>
      </c>
      <c r="AG4" t="n">
        <v>0.06819444444444445</v>
      </c>
      <c r="AH4" t="n">
        <v>14652.56764381061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11.18109296633725</v>
      </c>
      <c r="AB5" t="n">
        <v>15.29846467157348</v>
      </c>
      <c r="AC5" t="n">
        <v>13.83840067483699</v>
      </c>
      <c r="AD5" t="n">
        <v>11181.09296633725</v>
      </c>
      <c r="AE5" t="n">
        <v>15298.46467157348</v>
      </c>
      <c r="AF5" t="n">
        <v>4.862806469676992e-06</v>
      </c>
      <c r="AG5" t="n">
        <v>0.06666666666666667</v>
      </c>
      <c r="AH5" t="n">
        <v>13838.40067483699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10.68927818517568</v>
      </c>
      <c r="AB6" t="n">
        <v>14.62554199065465</v>
      </c>
      <c r="AC6" t="n">
        <v>13.22970079013014</v>
      </c>
      <c r="AD6" t="n">
        <v>10689.27818517568</v>
      </c>
      <c r="AE6" t="n">
        <v>14625.54199065465</v>
      </c>
      <c r="AF6" t="n">
        <v>4.924941565040088e-06</v>
      </c>
      <c r="AG6" t="n">
        <v>0.06583333333333334</v>
      </c>
      <c r="AH6" t="n">
        <v>13229.70079013014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  <c r="AA7" t="n">
        <v>10.19069775425722</v>
      </c>
      <c r="AB7" t="n">
        <v>13.9433622492591</v>
      </c>
      <c r="AC7" t="n">
        <v>12.61262732580607</v>
      </c>
      <c r="AD7" t="n">
        <v>10190.69775425722</v>
      </c>
      <c r="AE7" t="n">
        <v>13943.36224925909</v>
      </c>
      <c r="AF7" t="n">
        <v>4.989270762192867e-06</v>
      </c>
      <c r="AG7" t="n">
        <v>0.065</v>
      </c>
      <c r="AH7" t="n">
        <v>12612.62732580607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  <c r="AA8" t="n">
        <v>10.11822520922909</v>
      </c>
      <c r="AB8" t="n">
        <v>13.84420211588904</v>
      </c>
      <c r="AC8" t="n">
        <v>12.52293089639244</v>
      </c>
      <c r="AD8" t="n">
        <v>10118.22520922909</v>
      </c>
      <c r="AE8" t="n">
        <v>13844.20211588904</v>
      </c>
      <c r="AF8" t="n">
        <v>4.986913269844379e-06</v>
      </c>
      <c r="AG8" t="n">
        <v>0.065</v>
      </c>
      <c r="AH8" t="n">
        <v>12522.93089639244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18.4615</v>
      </c>
      <c r="E2" t="n">
        <v>5.42</v>
      </c>
      <c r="F2" t="n">
        <v>2.38</v>
      </c>
      <c r="G2" t="n">
        <v>6.5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28.65</v>
      </c>
      <c r="Q2" t="n">
        <v>236.01</v>
      </c>
      <c r="R2" t="n">
        <v>29.5</v>
      </c>
      <c r="S2" t="n">
        <v>12.6</v>
      </c>
      <c r="T2" t="n">
        <v>6858.24</v>
      </c>
      <c r="U2" t="n">
        <v>0.43</v>
      </c>
      <c r="V2" t="n">
        <v>0.6</v>
      </c>
      <c r="W2" t="n">
        <v>0.68</v>
      </c>
      <c r="X2" t="n">
        <v>0.43</v>
      </c>
      <c r="Y2" t="n">
        <v>4</v>
      </c>
      <c r="Z2" t="n">
        <v>10</v>
      </c>
      <c r="AA2" t="n">
        <v>13.52733150669929</v>
      </c>
      <c r="AB2" t="n">
        <v>18.50869175126287</v>
      </c>
      <c r="AC2" t="n">
        <v>16.74224818762784</v>
      </c>
      <c r="AD2" t="n">
        <v>13527.33150669929</v>
      </c>
      <c r="AE2" t="n">
        <v>18508.69175126286</v>
      </c>
      <c r="AF2" t="n">
        <v>4.457799428047912e-06</v>
      </c>
      <c r="AG2" t="n">
        <v>0.07527777777777778</v>
      </c>
      <c r="AH2" t="n">
        <v>16742.24818762784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20.9974</v>
      </c>
      <c r="E3" t="n">
        <v>4.76</v>
      </c>
      <c r="F3" t="n">
        <v>2.12</v>
      </c>
      <c r="G3" t="n">
        <v>12.7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24.22</v>
      </c>
      <c r="Q3" t="n">
        <v>236.01</v>
      </c>
      <c r="R3" t="n">
        <v>21.22</v>
      </c>
      <c r="S3" t="n">
        <v>12.6</v>
      </c>
      <c r="T3" t="n">
        <v>2776.21</v>
      </c>
      <c r="U3" t="n">
        <v>0.59</v>
      </c>
      <c r="V3" t="n">
        <v>0.67</v>
      </c>
      <c r="W3" t="n">
        <v>0.65</v>
      </c>
      <c r="X3" t="n">
        <v>0.17</v>
      </c>
      <c r="Y3" t="n">
        <v>4</v>
      </c>
      <c r="Z3" t="n">
        <v>10</v>
      </c>
      <c r="AA3" t="n">
        <v>10.63482309488096</v>
      </c>
      <c r="AB3" t="n">
        <v>14.55103413372474</v>
      </c>
      <c r="AC3" t="n">
        <v>13.16230385849297</v>
      </c>
      <c r="AD3" t="n">
        <v>10634.82309488096</v>
      </c>
      <c r="AE3" t="n">
        <v>14551.03413372474</v>
      </c>
      <c r="AF3" t="n">
        <v>5.070129605421727e-06</v>
      </c>
      <c r="AG3" t="n">
        <v>0.06611111111111111</v>
      </c>
      <c r="AH3" t="n">
        <v>13162.30385849297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21.6307</v>
      </c>
      <c r="E4" t="n">
        <v>4.62</v>
      </c>
      <c r="F4" t="n">
        <v>2.07</v>
      </c>
      <c r="G4" t="n">
        <v>17.77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22.53</v>
      </c>
      <c r="Q4" t="n">
        <v>236.03</v>
      </c>
      <c r="R4" t="n">
        <v>19.87</v>
      </c>
      <c r="S4" t="n">
        <v>12.6</v>
      </c>
      <c r="T4" t="n">
        <v>2115.14</v>
      </c>
      <c r="U4" t="n">
        <v>0.63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9.888634265247982</v>
      </c>
      <c r="AB4" t="n">
        <v>13.53006565749802</v>
      </c>
      <c r="AC4" t="n">
        <v>12.23877518069603</v>
      </c>
      <c r="AD4" t="n">
        <v>9888.634265247982</v>
      </c>
      <c r="AE4" t="n">
        <v>13530.06565749802</v>
      </c>
      <c r="AF4" t="n">
        <v>5.223049161134034e-06</v>
      </c>
      <c r="AG4" t="n">
        <v>0.06416666666666666</v>
      </c>
      <c r="AH4" t="n">
        <v>12238.77518069603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22.128</v>
      </c>
      <c r="E5" t="n">
        <v>4.52</v>
      </c>
      <c r="F5" t="n">
        <v>2.03</v>
      </c>
      <c r="G5" t="n">
        <v>24.4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20.75</v>
      </c>
      <c r="Q5" t="n">
        <v>236.16</v>
      </c>
      <c r="R5" t="n">
        <v>18.69</v>
      </c>
      <c r="S5" t="n">
        <v>12.6</v>
      </c>
      <c r="T5" t="n">
        <v>1536.69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9.220606912919019</v>
      </c>
      <c r="AB5" t="n">
        <v>12.61604116275915</v>
      </c>
      <c r="AC5" t="n">
        <v>11.41198390089088</v>
      </c>
      <c r="AD5" t="n">
        <v>9220.606912919018</v>
      </c>
      <c r="AE5" t="n">
        <v>12616.04116275915</v>
      </c>
      <c r="AF5" t="n">
        <v>5.343129525978073e-06</v>
      </c>
      <c r="AG5" t="n">
        <v>0.06277777777777777</v>
      </c>
      <c r="AH5" t="n">
        <v>11411.98390089088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22.3964</v>
      </c>
      <c r="E6" t="n">
        <v>4.46</v>
      </c>
      <c r="F6" t="n">
        <v>2.01</v>
      </c>
      <c r="G6" t="n">
        <v>30.18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19.16</v>
      </c>
      <c r="Q6" t="n">
        <v>236.26</v>
      </c>
      <c r="R6" t="n">
        <v>17.85</v>
      </c>
      <c r="S6" t="n">
        <v>12.6</v>
      </c>
      <c r="T6" t="n">
        <v>1120.28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8.720881270580554</v>
      </c>
      <c r="AB6" t="n">
        <v>11.93229449257559</v>
      </c>
      <c r="AC6" t="n">
        <v>10.79349305326313</v>
      </c>
      <c r="AD6" t="n">
        <v>8720.881270580554</v>
      </c>
      <c r="AE6" t="n">
        <v>11932.29449257559</v>
      </c>
      <c r="AF6" t="n">
        <v>5.407938635015153e-06</v>
      </c>
      <c r="AG6" t="n">
        <v>0.06194444444444444</v>
      </c>
      <c r="AH6" t="n">
        <v>10793.49305326313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23.4025</v>
      </c>
      <c r="E2" t="n">
        <v>4.27</v>
      </c>
      <c r="F2" t="n">
        <v>2.17</v>
      </c>
      <c r="G2" t="n">
        <v>10.87</v>
      </c>
      <c r="H2" t="n">
        <v>0.22</v>
      </c>
      <c r="I2" t="n">
        <v>12</v>
      </c>
      <c r="J2" t="n">
        <v>80.84</v>
      </c>
      <c r="K2" t="n">
        <v>35.1</v>
      </c>
      <c r="L2" t="n">
        <v>1</v>
      </c>
      <c r="M2" t="n">
        <v>10</v>
      </c>
      <c r="N2" t="n">
        <v>9.74</v>
      </c>
      <c r="O2" t="n">
        <v>10204.21</v>
      </c>
      <c r="P2" t="n">
        <v>15.17</v>
      </c>
      <c r="Q2" t="n">
        <v>236.05</v>
      </c>
      <c r="R2" t="n">
        <v>23.07</v>
      </c>
      <c r="S2" t="n">
        <v>12.6</v>
      </c>
      <c r="T2" t="n">
        <v>3690.53</v>
      </c>
      <c r="U2" t="n">
        <v>0.55</v>
      </c>
      <c r="V2" t="n">
        <v>0.66</v>
      </c>
      <c r="W2" t="n">
        <v>0.66</v>
      </c>
      <c r="X2" t="n">
        <v>0.23</v>
      </c>
      <c r="Y2" t="n">
        <v>4</v>
      </c>
      <c r="Z2" t="n">
        <v>10</v>
      </c>
      <c r="AA2" t="n">
        <v>6.985819222207334</v>
      </c>
      <c r="AB2" t="n">
        <v>9.558306052467572</v>
      </c>
      <c r="AC2" t="n">
        <v>8.64607473795825</v>
      </c>
      <c r="AD2" t="n">
        <v>6985.819222207334</v>
      </c>
      <c r="AE2" t="n">
        <v>9558.306052467571</v>
      </c>
      <c r="AF2" t="n">
        <v>6.305554641792664e-06</v>
      </c>
      <c r="AG2" t="n">
        <v>0.05930555555555555</v>
      </c>
      <c r="AH2" t="n">
        <v>8646.07473795825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24.2114</v>
      </c>
      <c r="E3" t="n">
        <v>4.13</v>
      </c>
      <c r="F3" t="n">
        <v>2.1</v>
      </c>
      <c r="G3" t="n">
        <v>15.75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236.05</v>
      </c>
      <c r="R3" t="n">
        <v>20.57</v>
      </c>
      <c r="S3" t="n">
        <v>12.6</v>
      </c>
      <c r="T3" t="n">
        <v>2462.91</v>
      </c>
      <c r="U3" t="n">
        <v>0.61</v>
      </c>
      <c r="V3" t="n">
        <v>0.68</v>
      </c>
      <c r="W3" t="n">
        <v>0.66</v>
      </c>
      <c r="X3" t="n">
        <v>0.15</v>
      </c>
      <c r="Y3" t="n">
        <v>4</v>
      </c>
      <c r="Z3" t="n">
        <v>10</v>
      </c>
      <c r="AA3" t="n">
        <v>6.364531663030992</v>
      </c>
      <c r="AB3" t="n">
        <v>8.708233004733952</v>
      </c>
      <c r="AC3" t="n">
        <v>7.877131468812783</v>
      </c>
      <c r="AD3" t="n">
        <v>6364.531663030993</v>
      </c>
      <c r="AE3" t="n">
        <v>8708.233004733951</v>
      </c>
      <c r="AF3" t="n">
        <v>6.523504140766966e-06</v>
      </c>
      <c r="AG3" t="n">
        <v>0.05736111111111111</v>
      </c>
      <c r="AH3" t="n">
        <v>7877.131468812782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21.4913</v>
      </c>
      <c r="E2" t="n">
        <v>4.65</v>
      </c>
      <c r="F2" t="n">
        <v>2.26</v>
      </c>
      <c r="G2" t="n">
        <v>8.48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20.22</v>
      </c>
      <c r="Q2" t="n">
        <v>236.21</v>
      </c>
      <c r="R2" t="n">
        <v>25.89</v>
      </c>
      <c r="S2" t="n">
        <v>12.6</v>
      </c>
      <c r="T2" t="n">
        <v>5082.83</v>
      </c>
      <c r="U2" t="n">
        <v>0.49</v>
      </c>
      <c r="V2" t="n">
        <v>0.63</v>
      </c>
      <c r="W2" t="n">
        <v>0.66</v>
      </c>
      <c r="X2" t="n">
        <v>0.31</v>
      </c>
      <c r="Y2" t="n">
        <v>4</v>
      </c>
      <c r="Z2" t="n">
        <v>10</v>
      </c>
      <c r="AA2" t="n">
        <v>9.112950108686704</v>
      </c>
      <c r="AB2" t="n">
        <v>12.46874037372621</v>
      </c>
      <c r="AC2" t="n">
        <v>11.27874129242485</v>
      </c>
      <c r="AD2" t="n">
        <v>9112.950108686704</v>
      </c>
      <c r="AE2" t="n">
        <v>12468.74037372621</v>
      </c>
      <c r="AF2" t="n">
        <v>5.53968531332705e-06</v>
      </c>
      <c r="AG2" t="n">
        <v>0.06458333333333334</v>
      </c>
      <c r="AH2" t="n">
        <v>11278.74129242485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23.5125</v>
      </c>
      <c r="E3" t="n">
        <v>4.25</v>
      </c>
      <c r="F3" t="n">
        <v>2.06</v>
      </c>
      <c r="G3" t="n">
        <v>17.67</v>
      </c>
      <c r="H3" t="n">
        <v>0.32</v>
      </c>
      <c r="I3" t="n">
        <v>7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16.32</v>
      </c>
      <c r="Q3" t="n">
        <v>236.14</v>
      </c>
      <c r="R3" t="n">
        <v>19.52</v>
      </c>
      <c r="S3" t="n">
        <v>12.6</v>
      </c>
      <c r="T3" t="n">
        <v>1943.43</v>
      </c>
      <c r="U3" t="n">
        <v>0.65</v>
      </c>
      <c r="V3" t="n">
        <v>0.6899999999999999</v>
      </c>
      <c r="W3" t="n">
        <v>0.65</v>
      </c>
      <c r="X3" t="n">
        <v>0.11</v>
      </c>
      <c r="Y3" t="n">
        <v>4</v>
      </c>
      <c r="Z3" t="n">
        <v>10</v>
      </c>
      <c r="AA3" t="n">
        <v>7.392458549213715</v>
      </c>
      <c r="AB3" t="n">
        <v>10.114687919336</v>
      </c>
      <c r="AC3" t="n">
        <v>9.149356300341266</v>
      </c>
      <c r="AD3" t="n">
        <v>7392.458549213715</v>
      </c>
      <c r="AE3" t="n">
        <v>10114.687919336</v>
      </c>
      <c r="AF3" t="n">
        <v>6.060678085067086e-06</v>
      </c>
      <c r="AG3" t="n">
        <v>0.05902777777777778</v>
      </c>
      <c r="AH3" t="n">
        <v>9149.356300341266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23.6546</v>
      </c>
      <c r="E4" t="n">
        <v>4.23</v>
      </c>
      <c r="F4" t="n">
        <v>2.06</v>
      </c>
      <c r="G4" t="n">
        <v>20.58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15.73</v>
      </c>
      <c r="Q4" t="n">
        <v>236.19</v>
      </c>
      <c r="R4" t="n">
        <v>19.17</v>
      </c>
      <c r="S4" t="n">
        <v>12.6</v>
      </c>
      <c r="T4" t="n">
        <v>1774.21</v>
      </c>
      <c r="U4" t="n">
        <v>0.66</v>
      </c>
      <c r="V4" t="n">
        <v>0.6899999999999999</v>
      </c>
      <c r="W4" t="n">
        <v>0.65</v>
      </c>
      <c r="X4" t="n">
        <v>0.11</v>
      </c>
      <c r="Y4" t="n">
        <v>4</v>
      </c>
      <c r="Z4" t="n">
        <v>10</v>
      </c>
      <c r="AA4" t="n">
        <v>7.222360371737819</v>
      </c>
      <c r="AB4" t="n">
        <v>9.881952088712634</v>
      </c>
      <c r="AC4" t="n">
        <v>8.938832450745112</v>
      </c>
      <c r="AD4" t="n">
        <v>7222.360371737819</v>
      </c>
      <c r="AE4" t="n">
        <v>9881.952088712635</v>
      </c>
      <c r="AF4" t="n">
        <v>6.097306361766205e-06</v>
      </c>
      <c r="AG4" t="n">
        <v>0.05875</v>
      </c>
      <c r="AH4" t="n">
        <v>8938.832450745113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24.2866</v>
      </c>
      <c r="E2" t="n">
        <v>4.12</v>
      </c>
      <c r="F2" t="n">
        <v>2.17</v>
      </c>
      <c r="G2" t="n">
        <v>11.83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11.66</v>
      </c>
      <c r="Q2" t="n">
        <v>235.94</v>
      </c>
      <c r="R2" t="n">
        <v>22.53</v>
      </c>
      <c r="S2" t="n">
        <v>12.6</v>
      </c>
      <c r="T2" t="n">
        <v>3429.01</v>
      </c>
      <c r="U2" t="n">
        <v>0.5600000000000001</v>
      </c>
      <c r="V2" t="n">
        <v>0.66</v>
      </c>
      <c r="W2" t="n">
        <v>0.67</v>
      </c>
      <c r="X2" t="n">
        <v>0.22</v>
      </c>
      <c r="Y2" t="n">
        <v>4</v>
      </c>
      <c r="Z2" t="n">
        <v>10</v>
      </c>
      <c r="AA2" t="n">
        <v>5.796898381457622</v>
      </c>
      <c r="AB2" t="n">
        <v>7.931572106676033</v>
      </c>
      <c r="AC2" t="n">
        <v>7.174593996812784</v>
      </c>
      <c r="AD2" t="n">
        <v>5796.898381457622</v>
      </c>
      <c r="AE2" t="n">
        <v>7931.572106676032</v>
      </c>
      <c r="AF2" t="n">
        <v>6.79625157963186e-06</v>
      </c>
      <c r="AG2" t="n">
        <v>0.05722222222222222</v>
      </c>
      <c r="AH2" t="n">
        <v>7174.593996812784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18.0063</v>
      </c>
      <c r="E2" t="n">
        <v>5.55</v>
      </c>
      <c r="F2" t="n">
        <v>2.4</v>
      </c>
      <c r="G2" t="n">
        <v>6.27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29.99</v>
      </c>
      <c r="Q2" t="n">
        <v>236.11</v>
      </c>
      <c r="R2" t="n">
        <v>29.81</v>
      </c>
      <c r="S2" t="n">
        <v>12.6</v>
      </c>
      <c r="T2" t="n">
        <v>7006.58</v>
      </c>
      <c r="U2" t="n">
        <v>0.42</v>
      </c>
      <c r="V2" t="n">
        <v>0.59</v>
      </c>
      <c r="W2" t="n">
        <v>0.68</v>
      </c>
      <c r="X2" t="n">
        <v>0.45</v>
      </c>
      <c r="Y2" t="n">
        <v>4</v>
      </c>
      <c r="Z2" t="n">
        <v>10</v>
      </c>
      <c r="AA2" t="n">
        <v>14.34443378384814</v>
      </c>
      <c r="AB2" t="n">
        <v>19.62668713481897</v>
      </c>
      <c r="AC2" t="n">
        <v>17.75354366092172</v>
      </c>
      <c r="AD2" t="n">
        <v>14344.43378384814</v>
      </c>
      <c r="AE2" t="n">
        <v>19626.68713481897</v>
      </c>
      <c r="AF2" t="n">
        <v>4.308827987973477e-06</v>
      </c>
      <c r="AG2" t="n">
        <v>0.07708333333333334</v>
      </c>
      <c r="AH2" t="n">
        <v>17753.54366092172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20.4302</v>
      </c>
      <c r="E3" t="n">
        <v>4.89</v>
      </c>
      <c r="F3" t="n">
        <v>2.15</v>
      </c>
      <c r="G3" t="n">
        <v>11.72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25.61</v>
      </c>
      <c r="Q3" t="n">
        <v>236.06</v>
      </c>
      <c r="R3" t="n">
        <v>22.27</v>
      </c>
      <c r="S3" t="n">
        <v>12.6</v>
      </c>
      <c r="T3" t="n">
        <v>3298.22</v>
      </c>
      <c r="U3" t="n">
        <v>0.57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11.3580199572384</v>
      </c>
      <c r="AB3" t="n">
        <v>15.54054398599122</v>
      </c>
      <c r="AC3" t="n">
        <v>14.05737627924788</v>
      </c>
      <c r="AD3" t="n">
        <v>11358.0199572384</v>
      </c>
      <c r="AE3" t="n">
        <v>15540.54398599122</v>
      </c>
      <c r="AF3" t="n">
        <v>4.888856542426579e-06</v>
      </c>
      <c r="AG3" t="n">
        <v>0.06791666666666667</v>
      </c>
      <c r="AH3" t="n">
        <v>14057.37627924788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21.3447</v>
      </c>
      <c r="E4" t="n">
        <v>4.68</v>
      </c>
      <c r="F4" t="n">
        <v>2.08</v>
      </c>
      <c r="G4" t="n">
        <v>17.79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23.68</v>
      </c>
      <c r="Q4" t="n">
        <v>235.98</v>
      </c>
      <c r="R4" t="n">
        <v>19.94</v>
      </c>
      <c r="S4" t="n">
        <v>12.6</v>
      </c>
      <c r="T4" t="n">
        <v>2151.75</v>
      </c>
      <c r="U4" t="n">
        <v>0.63</v>
      </c>
      <c r="V4" t="n">
        <v>0.6899999999999999</v>
      </c>
      <c r="W4" t="n">
        <v>0.65</v>
      </c>
      <c r="X4" t="n">
        <v>0.13</v>
      </c>
      <c r="Y4" t="n">
        <v>4</v>
      </c>
      <c r="Z4" t="n">
        <v>10</v>
      </c>
      <c r="AA4" t="n">
        <v>10.36577753208691</v>
      </c>
      <c r="AB4" t="n">
        <v>14.18291412525918</v>
      </c>
      <c r="AC4" t="n">
        <v>12.82931670697459</v>
      </c>
      <c r="AD4" t="n">
        <v>10365.77753208691</v>
      </c>
      <c r="AE4" t="n">
        <v>14182.91412525918</v>
      </c>
      <c r="AF4" t="n">
        <v>5.107692349616383e-06</v>
      </c>
      <c r="AG4" t="n">
        <v>0.065</v>
      </c>
      <c r="AH4" t="n">
        <v>12829.31670697459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21.8593</v>
      </c>
      <c r="E5" t="n">
        <v>4.57</v>
      </c>
      <c r="F5" t="n">
        <v>2.03</v>
      </c>
      <c r="G5" t="n">
        <v>24.39</v>
      </c>
      <c r="H5" t="n">
        <v>0.41</v>
      </c>
      <c r="I5" t="n">
        <v>5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21.68</v>
      </c>
      <c r="Q5" t="n">
        <v>235.94</v>
      </c>
      <c r="R5" t="n">
        <v>18.6</v>
      </c>
      <c r="S5" t="n">
        <v>12.6</v>
      </c>
      <c r="T5" t="n">
        <v>1492.46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9.60406284985207</v>
      </c>
      <c r="AB5" t="n">
        <v>13.14070249255042</v>
      </c>
      <c r="AC5" t="n">
        <v>11.88657228973523</v>
      </c>
      <c r="AD5" t="n">
        <v>9604.062849852071</v>
      </c>
      <c r="AE5" t="n">
        <v>13140.70249255042</v>
      </c>
      <c r="AF5" t="n">
        <v>5.23083385467912e-06</v>
      </c>
      <c r="AG5" t="n">
        <v>0.06347222222222222</v>
      </c>
      <c r="AH5" t="n">
        <v>11886.57228973523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22.1239</v>
      </c>
      <c r="E6" t="n">
        <v>4.52</v>
      </c>
      <c r="F6" t="n">
        <v>2.01</v>
      </c>
      <c r="G6" t="n">
        <v>30.18</v>
      </c>
      <c r="H6" t="n">
        <v>0.51</v>
      </c>
      <c r="I6" t="n">
        <v>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20.05</v>
      </c>
      <c r="Q6" t="n">
        <v>235.97</v>
      </c>
      <c r="R6" t="n">
        <v>17.93</v>
      </c>
      <c r="S6" t="n">
        <v>12.6</v>
      </c>
      <c r="T6" t="n">
        <v>1161.31</v>
      </c>
      <c r="U6" t="n">
        <v>0.7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9.084986947585202</v>
      </c>
      <c r="AB6" t="n">
        <v>12.43047994305972</v>
      </c>
      <c r="AC6" t="n">
        <v>11.24413238356221</v>
      </c>
      <c r="AD6" t="n">
        <v>9084.986947585203</v>
      </c>
      <c r="AE6" t="n">
        <v>12430.47994305972</v>
      </c>
      <c r="AF6" t="n">
        <v>5.294151464938738e-06</v>
      </c>
      <c r="AG6" t="n">
        <v>0.06277777777777777</v>
      </c>
      <c r="AH6" t="n">
        <v>11244.13238356221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24.2981</v>
      </c>
      <c r="E2" t="n">
        <v>4.12</v>
      </c>
      <c r="F2" t="n">
        <v>2.21</v>
      </c>
      <c r="G2" t="n">
        <v>10.19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10.48</v>
      </c>
      <c r="Q2" t="n">
        <v>236.03</v>
      </c>
      <c r="R2" t="n">
        <v>23.75</v>
      </c>
      <c r="S2" t="n">
        <v>12.6</v>
      </c>
      <c r="T2" t="n">
        <v>4026.83</v>
      </c>
      <c r="U2" t="n">
        <v>0.53</v>
      </c>
      <c r="V2" t="n">
        <v>0.65</v>
      </c>
      <c r="W2" t="n">
        <v>0.67</v>
      </c>
      <c r="X2" t="n">
        <v>0.26</v>
      </c>
      <c r="Y2" t="n">
        <v>4</v>
      </c>
      <c r="Z2" t="n">
        <v>10</v>
      </c>
      <c r="AA2" t="n">
        <v>5.431119327380976</v>
      </c>
      <c r="AB2" t="n">
        <v>7.431097067857816</v>
      </c>
      <c r="AC2" t="n">
        <v>6.721883593276759</v>
      </c>
      <c r="AD2" t="n">
        <v>5431.119327380977</v>
      </c>
      <c r="AE2" t="n">
        <v>7431.097067857816</v>
      </c>
      <c r="AF2" t="n">
        <v>6.958453577669729e-06</v>
      </c>
      <c r="AG2" t="n">
        <v>0.05722222222222222</v>
      </c>
      <c r="AH2" t="n">
        <v>6721.88359327676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19.9878</v>
      </c>
      <c r="E2" t="n">
        <v>5</v>
      </c>
      <c r="F2" t="n">
        <v>2.31</v>
      </c>
      <c r="G2" t="n">
        <v>7.28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24.37</v>
      </c>
      <c r="Q2" t="n">
        <v>236.05</v>
      </c>
      <c r="R2" t="n">
        <v>27.02</v>
      </c>
      <c r="S2" t="n">
        <v>12.6</v>
      </c>
      <c r="T2" t="n">
        <v>5633.23</v>
      </c>
      <c r="U2" t="n">
        <v>0.47</v>
      </c>
      <c r="V2" t="n">
        <v>0.62</v>
      </c>
      <c r="W2" t="n">
        <v>0.67</v>
      </c>
      <c r="X2" t="n">
        <v>0.36</v>
      </c>
      <c r="Y2" t="n">
        <v>4</v>
      </c>
      <c r="Z2" t="n">
        <v>10</v>
      </c>
      <c r="AA2" t="n">
        <v>11.12942226344377</v>
      </c>
      <c r="AB2" t="n">
        <v>15.22776653632443</v>
      </c>
      <c r="AC2" t="n">
        <v>13.77444987039045</v>
      </c>
      <c r="AD2" t="n">
        <v>11129.42226344377</v>
      </c>
      <c r="AE2" t="n">
        <v>15227.76653632443</v>
      </c>
      <c r="AF2" t="n">
        <v>4.972632864345128e-06</v>
      </c>
      <c r="AG2" t="n">
        <v>0.06944444444444445</v>
      </c>
      <c r="AH2" t="n">
        <v>13774.44987039045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22.0534</v>
      </c>
      <c r="E3" t="n">
        <v>4.53</v>
      </c>
      <c r="F3" t="n">
        <v>2.11</v>
      </c>
      <c r="G3" t="n">
        <v>14.06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20.72</v>
      </c>
      <c r="Q3" t="n">
        <v>236.04</v>
      </c>
      <c r="R3" t="n">
        <v>21.06</v>
      </c>
      <c r="S3" t="n">
        <v>12.6</v>
      </c>
      <c r="T3" t="n">
        <v>2701.99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9.131992457522335</v>
      </c>
      <c r="AB3" t="n">
        <v>12.49479495549213</v>
      </c>
      <c r="AC3" t="n">
        <v>11.30230926147495</v>
      </c>
      <c r="AD3" t="n">
        <v>9131.992457522336</v>
      </c>
      <c r="AE3" t="n">
        <v>12494.79495549213</v>
      </c>
      <c r="AF3" t="n">
        <v>5.486519857640604e-06</v>
      </c>
      <c r="AG3" t="n">
        <v>0.06291666666666668</v>
      </c>
      <c r="AH3" t="n">
        <v>11302.30926147495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22.7747</v>
      </c>
      <c r="E4" t="n">
        <v>4.39</v>
      </c>
      <c r="F4" t="n">
        <v>2.05</v>
      </c>
      <c r="G4" t="n">
        <v>20.47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18.54</v>
      </c>
      <c r="Q4" t="n">
        <v>235.99</v>
      </c>
      <c r="R4" t="n">
        <v>19.14</v>
      </c>
      <c r="S4" t="n">
        <v>12.6</v>
      </c>
      <c r="T4" t="n">
        <v>1757.58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8.313546093462387</v>
      </c>
      <c r="AB4" t="n">
        <v>11.37496053288547</v>
      </c>
      <c r="AC4" t="n">
        <v>10.28935026446105</v>
      </c>
      <c r="AD4" t="n">
        <v>8313.546093462386</v>
      </c>
      <c r="AE4" t="n">
        <v>11374.96053288547</v>
      </c>
      <c r="AF4" t="n">
        <v>5.665967324848207e-06</v>
      </c>
      <c r="AG4" t="n">
        <v>0.06097222222222222</v>
      </c>
      <c r="AH4" t="n">
        <v>10289.35026446105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22.9826</v>
      </c>
      <c r="E5" t="n">
        <v>4.35</v>
      </c>
      <c r="F5" t="n">
        <v>2.03</v>
      </c>
      <c r="G5" t="n">
        <v>24.42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17.86</v>
      </c>
      <c r="Q5" t="n">
        <v>235.99</v>
      </c>
      <c r="R5" t="n">
        <v>18.66</v>
      </c>
      <c r="S5" t="n">
        <v>12.6</v>
      </c>
      <c r="T5" t="n">
        <v>1524.57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8.072204273466255</v>
      </c>
      <c r="AB5" t="n">
        <v>11.04474600751871</v>
      </c>
      <c r="AC5" t="n">
        <v>9.990650949935315</v>
      </c>
      <c r="AD5" t="n">
        <v>8072.204273466255</v>
      </c>
      <c r="AE5" t="n">
        <v>11044.74600751871</v>
      </c>
      <c r="AF5" t="n">
        <v>5.717689393935219e-06</v>
      </c>
      <c r="AG5" t="n">
        <v>0.06041666666666666</v>
      </c>
      <c r="AH5" t="n">
        <v>9990.650949935314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18.9563</v>
      </c>
      <c r="E2" t="n">
        <v>5.28</v>
      </c>
      <c r="F2" t="n">
        <v>2.36</v>
      </c>
      <c r="G2" t="n">
        <v>6.73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27.22</v>
      </c>
      <c r="Q2" t="n">
        <v>236.11</v>
      </c>
      <c r="R2" t="n">
        <v>28.76</v>
      </c>
      <c r="S2" t="n">
        <v>12.6</v>
      </c>
      <c r="T2" t="n">
        <v>6492.91</v>
      </c>
      <c r="U2" t="n">
        <v>0.44</v>
      </c>
      <c r="V2" t="n">
        <v>0.61</v>
      </c>
      <c r="W2" t="n">
        <v>0.67</v>
      </c>
      <c r="X2" t="n">
        <v>0.41</v>
      </c>
      <c r="Y2" t="n">
        <v>4</v>
      </c>
      <c r="Z2" t="n">
        <v>10</v>
      </c>
      <c r="AA2" t="n">
        <v>12.69856111983148</v>
      </c>
      <c r="AB2" t="n">
        <v>17.37473154522926</v>
      </c>
      <c r="AC2" t="n">
        <v>15.71651155210654</v>
      </c>
      <c r="AD2" t="n">
        <v>12698.56111983148</v>
      </c>
      <c r="AE2" t="n">
        <v>17374.73154522926</v>
      </c>
      <c r="AF2" t="n">
        <v>4.620752962579564e-06</v>
      </c>
      <c r="AG2" t="n">
        <v>0.07333333333333333</v>
      </c>
      <c r="AH2" t="n">
        <v>15716.51155210653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21.2214</v>
      </c>
      <c r="E3" t="n">
        <v>4.71</v>
      </c>
      <c r="F3" t="n">
        <v>2.13</v>
      </c>
      <c r="G3" t="n">
        <v>12.78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23.31</v>
      </c>
      <c r="Q3" t="n">
        <v>235.96</v>
      </c>
      <c r="R3" t="n">
        <v>21.77</v>
      </c>
      <c r="S3" t="n">
        <v>12.6</v>
      </c>
      <c r="T3" t="n">
        <v>3049.93</v>
      </c>
      <c r="U3" t="n">
        <v>0.58</v>
      </c>
      <c r="V3" t="n">
        <v>0.67</v>
      </c>
      <c r="W3" t="n">
        <v>0.65</v>
      </c>
      <c r="X3" t="n">
        <v>0.18</v>
      </c>
      <c r="Y3" t="n">
        <v>4</v>
      </c>
      <c r="Z3" t="n">
        <v>10</v>
      </c>
      <c r="AA3" t="n">
        <v>10.25216410916889</v>
      </c>
      <c r="AB3" t="n">
        <v>14.02746322775301</v>
      </c>
      <c r="AC3" t="n">
        <v>12.68870182494924</v>
      </c>
      <c r="AD3" t="n">
        <v>10252.16410916889</v>
      </c>
      <c r="AE3" t="n">
        <v>14027.46322775301</v>
      </c>
      <c r="AF3" t="n">
        <v>5.172889589217619e-06</v>
      </c>
      <c r="AG3" t="n">
        <v>0.06541666666666666</v>
      </c>
      <c r="AH3" t="n">
        <v>12688.70182494924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22.177</v>
      </c>
      <c r="E4" t="n">
        <v>4.51</v>
      </c>
      <c r="F4" t="n">
        <v>2.05</v>
      </c>
      <c r="G4" t="n">
        <v>20.49</v>
      </c>
      <c r="H4" t="n">
        <v>0.35</v>
      </c>
      <c r="I4" t="n">
        <v>6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20.85</v>
      </c>
      <c r="Q4" t="n">
        <v>235.94</v>
      </c>
      <c r="R4" t="n">
        <v>19.16</v>
      </c>
      <c r="S4" t="n">
        <v>12.6</v>
      </c>
      <c r="T4" t="n">
        <v>1767.24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9.18992985268393</v>
      </c>
      <c r="AB4" t="n">
        <v>12.57406745556933</v>
      </c>
      <c r="AC4" t="n">
        <v>11.37401610540466</v>
      </c>
      <c r="AD4" t="n">
        <v>9189.92985268393</v>
      </c>
      <c r="AE4" t="n">
        <v>12574.06745556933</v>
      </c>
      <c r="AF4" t="n">
        <v>5.405824894685513e-06</v>
      </c>
      <c r="AG4" t="n">
        <v>0.06263888888888888</v>
      </c>
      <c r="AH4" t="n">
        <v>11374.01610540466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22.4034</v>
      </c>
      <c r="E5" t="n">
        <v>4.46</v>
      </c>
      <c r="F5" t="n">
        <v>2.03</v>
      </c>
      <c r="G5" t="n">
        <v>24.41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19.39</v>
      </c>
      <c r="Q5" t="n">
        <v>235.94</v>
      </c>
      <c r="R5" t="n">
        <v>18.68</v>
      </c>
      <c r="S5" t="n">
        <v>12.6</v>
      </c>
      <c r="T5" t="n">
        <v>1529.89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8.73710903610989</v>
      </c>
      <c r="AB5" t="n">
        <v>11.9544980372912</v>
      </c>
      <c r="AC5" t="n">
        <v>10.81357752283402</v>
      </c>
      <c r="AD5" t="n">
        <v>8737.10903610989</v>
      </c>
      <c r="AE5" t="n">
        <v>11954.4980372912</v>
      </c>
      <c r="AF5" t="n">
        <v>5.461011743950824e-06</v>
      </c>
      <c r="AG5" t="n">
        <v>0.06194444444444444</v>
      </c>
      <c r="AH5" t="n">
        <v>10813.57752283402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22.3978</v>
      </c>
      <c r="E6" t="n">
        <v>4.46</v>
      </c>
      <c r="F6" t="n">
        <v>2.04</v>
      </c>
      <c r="G6" t="n">
        <v>24.43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19.11</v>
      </c>
      <c r="Q6" t="n">
        <v>236.17</v>
      </c>
      <c r="R6" t="n">
        <v>18.53</v>
      </c>
      <c r="S6" t="n">
        <v>12.6</v>
      </c>
      <c r="T6" t="n">
        <v>1456.06</v>
      </c>
      <c r="U6" t="n">
        <v>0.68</v>
      </c>
      <c r="V6" t="n">
        <v>0.7</v>
      </c>
      <c r="W6" t="n">
        <v>0.65</v>
      </c>
      <c r="X6" t="n">
        <v>0.09</v>
      </c>
      <c r="Y6" t="n">
        <v>4</v>
      </c>
      <c r="Z6" t="n">
        <v>10</v>
      </c>
      <c r="AA6" t="n">
        <v>8.681609843135007</v>
      </c>
      <c r="AB6" t="n">
        <v>11.87856159301174</v>
      </c>
      <c r="AC6" t="n">
        <v>10.7448883462189</v>
      </c>
      <c r="AD6" t="n">
        <v>8681.609843135007</v>
      </c>
      <c r="AE6" t="n">
        <v>11878.56159301174</v>
      </c>
      <c r="AF6" t="n">
        <v>5.45964669820928e-06</v>
      </c>
      <c r="AG6" t="n">
        <v>0.06194444444444444</v>
      </c>
      <c r="AH6" t="n">
        <v>10744.8883462189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17.0997</v>
      </c>
      <c r="E2" t="n">
        <v>5.85</v>
      </c>
      <c r="F2" t="n">
        <v>2.45</v>
      </c>
      <c r="G2" t="n">
        <v>5.88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32.73</v>
      </c>
      <c r="Q2" t="n">
        <v>236.11</v>
      </c>
      <c r="R2" t="n">
        <v>31.62</v>
      </c>
      <c r="S2" t="n">
        <v>12.6</v>
      </c>
      <c r="T2" t="n">
        <v>7904.17</v>
      </c>
      <c r="U2" t="n">
        <v>0.4</v>
      </c>
      <c r="V2" t="n">
        <v>0.58</v>
      </c>
      <c r="W2" t="n">
        <v>0.68</v>
      </c>
      <c r="X2" t="n">
        <v>0.5</v>
      </c>
      <c r="Y2" t="n">
        <v>4</v>
      </c>
      <c r="Z2" t="n">
        <v>10</v>
      </c>
      <c r="AA2" t="n">
        <v>16.1368289272985</v>
      </c>
      <c r="AB2" t="n">
        <v>22.07912124487698</v>
      </c>
      <c r="AC2" t="n">
        <v>19.9719209015901</v>
      </c>
      <c r="AD2" t="n">
        <v>16136.82892729849</v>
      </c>
      <c r="AE2" t="n">
        <v>22079.12124487698</v>
      </c>
      <c r="AF2" t="n">
        <v>4.023234730523209e-06</v>
      </c>
      <c r="AG2" t="n">
        <v>0.08124999999999999</v>
      </c>
      <c r="AH2" t="n">
        <v>19971.9209015901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19.8785</v>
      </c>
      <c r="E3" t="n">
        <v>5.03</v>
      </c>
      <c r="F3" t="n">
        <v>2.15</v>
      </c>
      <c r="G3" t="n">
        <v>11.74</v>
      </c>
      <c r="H3" t="n">
        <v>0.19</v>
      </c>
      <c r="I3" t="n">
        <v>11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27.76</v>
      </c>
      <c r="Q3" t="n">
        <v>236.26</v>
      </c>
      <c r="R3" t="n">
        <v>22.35</v>
      </c>
      <c r="S3" t="n">
        <v>12.6</v>
      </c>
      <c r="T3" t="n">
        <v>3339.61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12.34681760633492</v>
      </c>
      <c r="AB3" t="n">
        <v>16.89346055225499</v>
      </c>
      <c r="AC3" t="n">
        <v>15.28117238722159</v>
      </c>
      <c r="AD3" t="n">
        <v>12346.81760633492</v>
      </c>
      <c r="AE3" t="n">
        <v>16893.46055225499</v>
      </c>
      <c r="AF3" t="n">
        <v>4.677033608233221e-06</v>
      </c>
      <c r="AG3" t="n">
        <v>0.06986111111111111</v>
      </c>
      <c r="AH3" t="n">
        <v>15281.1723872216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20.5903</v>
      </c>
      <c r="E4" t="n">
        <v>4.86</v>
      </c>
      <c r="F4" t="n">
        <v>2.09</v>
      </c>
      <c r="G4" t="n">
        <v>15.68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25.84</v>
      </c>
      <c r="Q4" t="n">
        <v>236</v>
      </c>
      <c r="R4" t="n">
        <v>20.45</v>
      </c>
      <c r="S4" t="n">
        <v>12.6</v>
      </c>
      <c r="T4" t="n">
        <v>2400.95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11.39158479408055</v>
      </c>
      <c r="AB4" t="n">
        <v>15.58646887653451</v>
      </c>
      <c r="AC4" t="n">
        <v>14.09891816269384</v>
      </c>
      <c r="AD4" t="n">
        <v>11391.58479408055</v>
      </c>
      <c r="AE4" t="n">
        <v>15586.46887653451</v>
      </c>
      <c r="AF4" t="n">
        <v>4.844506632975552e-06</v>
      </c>
      <c r="AG4" t="n">
        <v>0.0675</v>
      </c>
      <c r="AH4" t="n">
        <v>14098.91816269384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21.0859</v>
      </c>
      <c r="E5" t="n">
        <v>4.74</v>
      </c>
      <c r="F5" t="n">
        <v>2.05</v>
      </c>
      <c r="G5" t="n">
        <v>20.51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24.44</v>
      </c>
      <c r="Q5" t="n">
        <v>236</v>
      </c>
      <c r="R5" t="n">
        <v>19.15</v>
      </c>
      <c r="S5" t="n">
        <v>12.6</v>
      </c>
      <c r="T5" t="n">
        <v>1762.41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10.75012047057762</v>
      </c>
      <c r="AB5" t="n">
        <v>14.70878908971338</v>
      </c>
      <c r="AC5" t="n">
        <v>13.30500290289299</v>
      </c>
      <c r="AD5" t="n">
        <v>10750.12047057762</v>
      </c>
      <c r="AE5" t="n">
        <v>14708.78908971338</v>
      </c>
      <c r="AF5" t="n">
        <v>4.961111902801765e-06</v>
      </c>
      <c r="AG5" t="n">
        <v>0.06583333333333334</v>
      </c>
      <c r="AH5" t="n">
        <v>13305.00290289299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21.3713</v>
      </c>
      <c r="E6" t="n">
        <v>4.68</v>
      </c>
      <c r="F6" t="n">
        <v>2.02</v>
      </c>
      <c r="G6" t="n">
        <v>24.29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22.62</v>
      </c>
      <c r="Q6" t="n">
        <v>235.94</v>
      </c>
      <c r="R6" t="n">
        <v>18.41</v>
      </c>
      <c r="S6" t="n">
        <v>12.6</v>
      </c>
      <c r="T6" t="n">
        <v>1396.69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10.1277020716432</v>
      </c>
      <c r="AB6" t="n">
        <v>13.85716877713363</v>
      </c>
      <c r="AC6" t="n">
        <v>12.5346600376867</v>
      </c>
      <c r="AD6" t="n">
        <v>10127.7020716432</v>
      </c>
      <c r="AE6" t="n">
        <v>13857.16877713363</v>
      </c>
      <c r="AF6" t="n">
        <v>5.028261103787241e-06</v>
      </c>
      <c r="AG6" t="n">
        <v>0.065</v>
      </c>
      <c r="AH6" t="n">
        <v>12534.6600376867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21.6229</v>
      </c>
      <c r="E7" t="n">
        <v>4.62</v>
      </c>
      <c r="F7" t="n">
        <v>2.01</v>
      </c>
      <c r="G7" t="n">
        <v>30.11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21.86</v>
      </c>
      <c r="Q7" t="n">
        <v>236.04</v>
      </c>
      <c r="R7" t="n">
        <v>17.79</v>
      </c>
      <c r="S7" t="n">
        <v>12.6</v>
      </c>
      <c r="T7" t="n">
        <v>1092.16</v>
      </c>
      <c r="U7" t="n">
        <v>0.71</v>
      </c>
      <c r="V7" t="n">
        <v>0.71</v>
      </c>
      <c r="W7" t="n">
        <v>0.65</v>
      </c>
      <c r="X7" t="n">
        <v>0.06</v>
      </c>
      <c r="Y7" t="n">
        <v>4</v>
      </c>
      <c r="Z7" t="n">
        <v>10</v>
      </c>
      <c r="AA7" t="n">
        <v>9.825011674392895</v>
      </c>
      <c r="AB7" t="n">
        <v>13.4430144218599</v>
      </c>
      <c r="AC7" t="n">
        <v>12.16003199280978</v>
      </c>
      <c r="AD7" t="n">
        <v>9825.011674392896</v>
      </c>
      <c r="AE7" t="n">
        <v>13443.0144218599</v>
      </c>
      <c r="AF7" t="n">
        <v>5.087457806548087e-06</v>
      </c>
      <c r="AG7" t="n">
        <v>0.06416666666666666</v>
      </c>
      <c r="AH7" t="n">
        <v>12160.03199280978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20.9229</v>
      </c>
      <c r="E2" t="n">
        <v>4.78</v>
      </c>
      <c r="F2" t="n">
        <v>2.29</v>
      </c>
      <c r="G2" t="n">
        <v>8.08</v>
      </c>
      <c r="H2" t="n">
        <v>0.15</v>
      </c>
      <c r="I2" t="n">
        <v>17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21.75</v>
      </c>
      <c r="Q2" t="n">
        <v>236.11</v>
      </c>
      <c r="R2" t="n">
        <v>26.36</v>
      </c>
      <c r="S2" t="n">
        <v>12.6</v>
      </c>
      <c r="T2" t="n">
        <v>5314.05</v>
      </c>
      <c r="U2" t="n">
        <v>0.48</v>
      </c>
      <c r="V2" t="n">
        <v>0.62</v>
      </c>
      <c r="W2" t="n">
        <v>0.67</v>
      </c>
      <c r="X2" t="n">
        <v>0.34</v>
      </c>
      <c r="Y2" t="n">
        <v>4</v>
      </c>
      <c r="Z2" t="n">
        <v>10</v>
      </c>
      <c r="AA2" t="n">
        <v>9.834357638891408</v>
      </c>
      <c r="AB2" t="n">
        <v>13.45580198280156</v>
      </c>
      <c r="AC2" t="n">
        <v>12.17159912688266</v>
      </c>
      <c r="AD2" t="n">
        <v>9834.357638891408</v>
      </c>
      <c r="AE2" t="n">
        <v>13455.80198280156</v>
      </c>
      <c r="AF2" t="n">
        <v>5.325674487305212e-06</v>
      </c>
      <c r="AG2" t="n">
        <v>0.06638888888888889</v>
      </c>
      <c r="AH2" t="n">
        <v>12171.59912688266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22.9197</v>
      </c>
      <c r="E3" t="n">
        <v>4.36</v>
      </c>
      <c r="F3" t="n">
        <v>2.09</v>
      </c>
      <c r="G3" t="n">
        <v>15.66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17.94</v>
      </c>
      <c r="Q3" t="n">
        <v>236.15</v>
      </c>
      <c r="R3" t="n">
        <v>20.34</v>
      </c>
      <c r="S3" t="n">
        <v>12.6</v>
      </c>
      <c r="T3" t="n">
        <v>2345.61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8.028678378544052</v>
      </c>
      <c r="AB3" t="n">
        <v>10.98519195785948</v>
      </c>
      <c r="AC3" t="n">
        <v>9.936780655190748</v>
      </c>
      <c r="AD3" t="n">
        <v>8028.678378544052</v>
      </c>
      <c r="AE3" t="n">
        <v>10985.19195785948</v>
      </c>
      <c r="AF3" t="n">
        <v>5.833936096176403e-06</v>
      </c>
      <c r="AG3" t="n">
        <v>0.06055555555555556</v>
      </c>
      <c r="AH3" t="n">
        <v>9936.780655190749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23.369</v>
      </c>
      <c r="E4" t="n">
        <v>4.28</v>
      </c>
      <c r="F4" t="n">
        <v>2.05</v>
      </c>
      <c r="G4" t="n">
        <v>20.52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16.46</v>
      </c>
      <c r="Q4" t="n">
        <v>236.28</v>
      </c>
      <c r="R4" t="n">
        <v>19.03</v>
      </c>
      <c r="S4" t="n">
        <v>12.6</v>
      </c>
      <c r="T4" t="n">
        <v>1699.92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7.524670210179127</v>
      </c>
      <c r="AB4" t="n">
        <v>10.29558574663483</v>
      </c>
      <c r="AC4" t="n">
        <v>9.312989492894927</v>
      </c>
      <c r="AD4" t="n">
        <v>7524.670210179127</v>
      </c>
      <c r="AE4" t="n">
        <v>10295.58574663483</v>
      </c>
      <c r="AF4" t="n">
        <v>5.948300048933729e-06</v>
      </c>
      <c r="AG4" t="n">
        <v>0.05944444444444445</v>
      </c>
      <c r="AH4" t="n">
        <v>9312.989492894927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22.8891</v>
      </c>
      <c r="E2" t="n">
        <v>4.37</v>
      </c>
      <c r="F2" t="n">
        <v>2.18</v>
      </c>
      <c r="G2" t="n">
        <v>10.08</v>
      </c>
      <c r="H2" t="n">
        <v>0.2</v>
      </c>
      <c r="I2" t="n">
        <v>13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16.74</v>
      </c>
      <c r="Q2" t="n">
        <v>236.05</v>
      </c>
      <c r="R2" t="n">
        <v>23.17</v>
      </c>
      <c r="S2" t="n">
        <v>12.6</v>
      </c>
      <c r="T2" t="n">
        <v>3737.57</v>
      </c>
      <c r="U2" t="n">
        <v>0.54</v>
      </c>
      <c r="V2" t="n">
        <v>0.65</v>
      </c>
      <c r="W2" t="n">
        <v>0.66</v>
      </c>
      <c r="X2" t="n">
        <v>0.23</v>
      </c>
      <c r="Y2" t="n">
        <v>4</v>
      </c>
      <c r="Z2" t="n">
        <v>10</v>
      </c>
      <c r="AA2" t="n">
        <v>7.583670626071341</v>
      </c>
      <c r="AB2" t="n">
        <v>10.37631271857281</v>
      </c>
      <c r="AC2" t="n">
        <v>9.386011995932403</v>
      </c>
      <c r="AD2" t="n">
        <v>7583.670626071341</v>
      </c>
      <c r="AE2" t="n">
        <v>10376.31271857281</v>
      </c>
      <c r="AF2" t="n">
        <v>6.068914121261125e-06</v>
      </c>
      <c r="AG2" t="n">
        <v>0.06069444444444445</v>
      </c>
      <c r="AH2" t="n">
        <v>9386.011995932404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24.1174</v>
      </c>
      <c r="E3" t="n">
        <v>4.15</v>
      </c>
      <c r="F3" t="n">
        <v>2.07</v>
      </c>
      <c r="G3" t="n">
        <v>17.78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14.02</v>
      </c>
      <c r="Q3" t="n">
        <v>236.38</v>
      </c>
      <c r="R3" t="n">
        <v>19.65</v>
      </c>
      <c r="S3" t="n">
        <v>12.6</v>
      </c>
      <c r="T3" t="n">
        <v>2008.88</v>
      </c>
      <c r="U3" t="n">
        <v>0.64</v>
      </c>
      <c r="V3" t="n">
        <v>0.6899999999999999</v>
      </c>
      <c r="W3" t="n">
        <v>0.66</v>
      </c>
      <c r="X3" t="n">
        <v>0.13</v>
      </c>
      <c r="Y3" t="n">
        <v>4</v>
      </c>
      <c r="Z3" t="n">
        <v>10</v>
      </c>
      <c r="AA3" t="n">
        <v>6.581279818376328</v>
      </c>
      <c r="AB3" t="n">
        <v>9.004797393129749</v>
      </c>
      <c r="AC3" t="n">
        <v>8.145392168211702</v>
      </c>
      <c r="AD3" t="n">
        <v>6581.279818376328</v>
      </c>
      <c r="AE3" t="n">
        <v>9004.797393129749</v>
      </c>
      <c r="AF3" t="n">
        <v>6.394590850147148e-06</v>
      </c>
      <c r="AG3" t="n">
        <v>0.05763888888888889</v>
      </c>
      <c r="AH3" t="n">
        <v>8145.392168211702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22.8891</v>
      </c>
      <c r="E9" t="n">
        <v>4.37</v>
      </c>
      <c r="F9" t="n">
        <v>2.18</v>
      </c>
      <c r="G9" t="n">
        <v>10.08</v>
      </c>
      <c r="H9" t="n">
        <v>0.2</v>
      </c>
      <c r="I9" t="n">
        <v>13</v>
      </c>
      <c r="J9" t="n">
        <v>89.87</v>
      </c>
      <c r="K9" t="n">
        <v>37.55</v>
      </c>
      <c r="L9" t="n">
        <v>1</v>
      </c>
      <c r="M9" t="n">
        <v>11</v>
      </c>
      <c r="N9" t="n">
        <v>11.32</v>
      </c>
      <c r="O9" t="n">
        <v>11317.98</v>
      </c>
      <c r="P9" t="n">
        <v>16.74</v>
      </c>
      <c r="Q9" t="n">
        <v>236.05</v>
      </c>
      <c r="R9" t="n">
        <v>23.17</v>
      </c>
      <c r="S9" t="n">
        <v>12.6</v>
      </c>
      <c r="T9" t="n">
        <v>3737.57</v>
      </c>
      <c r="U9" t="n">
        <v>0.54</v>
      </c>
      <c r="V9" t="n">
        <v>0.65</v>
      </c>
      <c r="W9" t="n">
        <v>0.66</v>
      </c>
      <c r="X9" t="n">
        <v>0.23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24.1174</v>
      </c>
      <c r="E10" t="n">
        <v>4.15</v>
      </c>
      <c r="F10" t="n">
        <v>2.07</v>
      </c>
      <c r="G10" t="n">
        <v>17.78</v>
      </c>
      <c r="H10" t="n">
        <v>0.39</v>
      </c>
      <c r="I10" t="n">
        <v>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14.02</v>
      </c>
      <c r="Q10" t="n">
        <v>236.38</v>
      </c>
      <c r="R10" t="n">
        <v>19.65</v>
      </c>
      <c r="S10" t="n">
        <v>12.6</v>
      </c>
      <c r="T10" t="n">
        <v>2008.88</v>
      </c>
      <c r="U10" t="n">
        <v>0.64</v>
      </c>
      <c r="V10" t="n">
        <v>0.6899999999999999</v>
      </c>
      <c r="W10" t="n">
        <v>0.66</v>
      </c>
      <c r="X10" t="n">
        <v>0.13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24.0096</v>
      </c>
      <c r="E11" t="n">
        <v>4.16</v>
      </c>
      <c r="F11" t="n">
        <v>2.15</v>
      </c>
      <c r="G11" t="n">
        <v>11.73</v>
      </c>
      <c r="H11" t="n">
        <v>0.24</v>
      </c>
      <c r="I11" t="n">
        <v>11</v>
      </c>
      <c r="J11" t="n">
        <v>71.52</v>
      </c>
      <c r="K11" t="n">
        <v>32.27</v>
      </c>
      <c r="L11" t="n">
        <v>1</v>
      </c>
      <c r="M11" t="n">
        <v>8</v>
      </c>
      <c r="N11" t="n">
        <v>8.25</v>
      </c>
      <c r="O11" t="n">
        <v>9054.6</v>
      </c>
      <c r="P11" t="n">
        <v>13.1</v>
      </c>
      <c r="Q11" t="n">
        <v>236.18</v>
      </c>
      <c r="R11" t="n">
        <v>22.16</v>
      </c>
      <c r="S11" t="n">
        <v>12.6</v>
      </c>
      <c r="T11" t="n">
        <v>3244.5</v>
      </c>
      <c r="U11" t="n">
        <v>0.57</v>
      </c>
      <c r="V11" t="n">
        <v>0.66</v>
      </c>
      <c r="W11" t="n">
        <v>0.66</v>
      </c>
      <c r="X11" t="n">
        <v>0.2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24.3556</v>
      </c>
      <c r="E12" t="n">
        <v>4.11</v>
      </c>
      <c r="F12" t="n">
        <v>2.12</v>
      </c>
      <c r="G12" t="n">
        <v>14.15</v>
      </c>
      <c r="H12" t="n">
        <v>0.48</v>
      </c>
      <c r="I12" t="n">
        <v>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12.58</v>
      </c>
      <c r="Q12" t="n">
        <v>235.94</v>
      </c>
      <c r="R12" t="n">
        <v>21.16</v>
      </c>
      <c r="S12" t="n">
        <v>12.6</v>
      </c>
      <c r="T12" t="n">
        <v>2751.59</v>
      </c>
      <c r="U12" t="n">
        <v>0.6</v>
      </c>
      <c r="V12" t="n">
        <v>0.67</v>
      </c>
      <c r="W12" t="n">
        <v>0.66</v>
      </c>
      <c r="X12" t="n">
        <v>0.17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23.9728</v>
      </c>
      <c r="E13" t="n">
        <v>4.17</v>
      </c>
      <c r="F13" t="n">
        <v>2.28</v>
      </c>
      <c r="G13" t="n">
        <v>8.06</v>
      </c>
      <c r="H13" t="n">
        <v>0.43</v>
      </c>
      <c r="I13" t="n">
        <v>17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9.109999999999999</v>
      </c>
      <c r="Q13" t="n">
        <v>236.26</v>
      </c>
      <c r="R13" t="n">
        <v>25.87</v>
      </c>
      <c r="S13" t="n">
        <v>12.6</v>
      </c>
      <c r="T13" t="n">
        <v>5068.11</v>
      </c>
      <c r="U13" t="n">
        <v>0.49</v>
      </c>
      <c r="V13" t="n">
        <v>0.63</v>
      </c>
      <c r="W13" t="n">
        <v>0.68</v>
      </c>
      <c r="X13" t="n">
        <v>0.34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19.4563</v>
      </c>
      <c r="E14" t="n">
        <v>5.14</v>
      </c>
      <c r="F14" t="n">
        <v>2.33</v>
      </c>
      <c r="G14" t="n">
        <v>7</v>
      </c>
      <c r="H14" t="n">
        <v>0.12</v>
      </c>
      <c r="I14" t="n">
        <v>20</v>
      </c>
      <c r="J14" t="n">
        <v>141.81</v>
      </c>
      <c r="K14" t="n">
        <v>47.83</v>
      </c>
      <c r="L14" t="n">
        <v>1</v>
      </c>
      <c r="M14" t="n">
        <v>18</v>
      </c>
      <c r="N14" t="n">
        <v>22.98</v>
      </c>
      <c r="O14" t="n">
        <v>17723.39</v>
      </c>
      <c r="P14" t="n">
        <v>25.83</v>
      </c>
      <c r="Q14" t="n">
        <v>236.25</v>
      </c>
      <c r="R14" t="n">
        <v>27.79</v>
      </c>
      <c r="S14" t="n">
        <v>12.6</v>
      </c>
      <c r="T14" t="n">
        <v>6014.52</v>
      </c>
      <c r="U14" t="n">
        <v>0.45</v>
      </c>
      <c r="V14" t="n">
        <v>0.61</v>
      </c>
      <c r="W14" t="n">
        <v>0.67</v>
      </c>
      <c r="X14" t="n">
        <v>0.38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21.7457</v>
      </c>
      <c r="E15" t="n">
        <v>4.6</v>
      </c>
      <c r="F15" t="n">
        <v>2.11</v>
      </c>
      <c r="G15" t="n">
        <v>14.07</v>
      </c>
      <c r="H15" t="n">
        <v>0.25</v>
      </c>
      <c r="I15" t="n">
        <v>9</v>
      </c>
      <c r="J15" t="n">
        <v>143.17</v>
      </c>
      <c r="K15" t="n">
        <v>47.83</v>
      </c>
      <c r="L15" t="n">
        <v>2</v>
      </c>
      <c r="M15" t="n">
        <v>7</v>
      </c>
      <c r="N15" t="n">
        <v>23.34</v>
      </c>
      <c r="O15" t="n">
        <v>17891.86</v>
      </c>
      <c r="P15" t="n">
        <v>21.87</v>
      </c>
      <c r="Q15" t="n">
        <v>235.98</v>
      </c>
      <c r="R15" t="n">
        <v>20.99</v>
      </c>
      <c r="S15" t="n">
        <v>12.6</v>
      </c>
      <c r="T15" t="n">
        <v>2669.61</v>
      </c>
      <c r="U15" t="n">
        <v>0.6</v>
      </c>
      <c r="V15" t="n">
        <v>0.68</v>
      </c>
      <c r="W15" t="n">
        <v>0.65</v>
      </c>
      <c r="X15" t="n">
        <v>0.16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22.5253</v>
      </c>
      <c r="E16" t="n">
        <v>4.44</v>
      </c>
      <c r="F16" t="n">
        <v>2.04</v>
      </c>
      <c r="G16" t="n">
        <v>20.38</v>
      </c>
      <c r="H16" t="n">
        <v>0.37</v>
      </c>
      <c r="I16" t="n">
        <v>6</v>
      </c>
      <c r="J16" t="n">
        <v>144.54</v>
      </c>
      <c r="K16" t="n">
        <v>47.83</v>
      </c>
      <c r="L16" t="n">
        <v>3</v>
      </c>
      <c r="M16" t="n">
        <v>4</v>
      </c>
      <c r="N16" t="n">
        <v>23.71</v>
      </c>
      <c r="O16" t="n">
        <v>18060.85</v>
      </c>
      <c r="P16" t="n">
        <v>19.63</v>
      </c>
      <c r="Q16" t="n">
        <v>235.94</v>
      </c>
      <c r="R16" t="n">
        <v>18.8</v>
      </c>
      <c r="S16" t="n">
        <v>12.6</v>
      </c>
      <c r="T16" t="n">
        <v>1587.27</v>
      </c>
      <c r="U16" t="n">
        <v>0.67</v>
      </c>
      <c r="V16" t="n">
        <v>0.7</v>
      </c>
      <c r="W16" t="n">
        <v>0.65</v>
      </c>
      <c r="X16" t="n">
        <v>0.09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22.6843</v>
      </c>
      <c r="E17" t="n">
        <v>4.41</v>
      </c>
      <c r="F17" t="n">
        <v>2.04</v>
      </c>
      <c r="G17" t="n">
        <v>24.43</v>
      </c>
      <c r="H17" t="n">
        <v>0.49</v>
      </c>
      <c r="I17" t="n">
        <v>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18.54</v>
      </c>
      <c r="Q17" t="n">
        <v>236.01</v>
      </c>
      <c r="R17" t="n">
        <v>18.72</v>
      </c>
      <c r="S17" t="n">
        <v>12.6</v>
      </c>
      <c r="T17" t="n">
        <v>1551.26</v>
      </c>
      <c r="U17" t="n">
        <v>0.67</v>
      </c>
      <c r="V17" t="n">
        <v>0.7</v>
      </c>
      <c r="W17" t="n">
        <v>0.65</v>
      </c>
      <c r="X17" t="n">
        <v>0.09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17.5165</v>
      </c>
      <c r="E18" t="n">
        <v>5.71</v>
      </c>
      <c r="F18" t="n">
        <v>2.44</v>
      </c>
      <c r="G18" t="n">
        <v>6.09</v>
      </c>
      <c r="H18" t="n">
        <v>0.1</v>
      </c>
      <c r="I18" t="n">
        <v>24</v>
      </c>
      <c r="J18" t="n">
        <v>176.73</v>
      </c>
      <c r="K18" t="n">
        <v>52.44</v>
      </c>
      <c r="L18" t="n">
        <v>1</v>
      </c>
      <c r="M18" t="n">
        <v>22</v>
      </c>
      <c r="N18" t="n">
        <v>33.29</v>
      </c>
      <c r="O18" t="n">
        <v>22031.19</v>
      </c>
      <c r="P18" t="n">
        <v>31.51</v>
      </c>
      <c r="Q18" t="n">
        <v>236.65</v>
      </c>
      <c r="R18" t="n">
        <v>31.24</v>
      </c>
      <c r="S18" t="n">
        <v>12.6</v>
      </c>
      <c r="T18" t="n">
        <v>7716.69</v>
      </c>
      <c r="U18" t="n">
        <v>0.4</v>
      </c>
      <c r="V18" t="n">
        <v>0.59</v>
      </c>
      <c r="W18" t="n">
        <v>0.68</v>
      </c>
      <c r="X18" t="n">
        <v>0.49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20.1511</v>
      </c>
      <c r="E19" t="n">
        <v>4.96</v>
      </c>
      <c r="F19" t="n">
        <v>2.15</v>
      </c>
      <c r="G19" t="n">
        <v>11.73</v>
      </c>
      <c r="H19" t="n">
        <v>0.2</v>
      </c>
      <c r="I19" t="n">
        <v>11</v>
      </c>
      <c r="J19" t="n">
        <v>178.21</v>
      </c>
      <c r="K19" t="n">
        <v>52.44</v>
      </c>
      <c r="L19" t="n">
        <v>2</v>
      </c>
      <c r="M19" t="n">
        <v>9</v>
      </c>
      <c r="N19" t="n">
        <v>33.77</v>
      </c>
      <c r="O19" t="n">
        <v>22213.89</v>
      </c>
      <c r="P19" t="n">
        <v>26.75</v>
      </c>
      <c r="Q19" t="n">
        <v>236.02</v>
      </c>
      <c r="R19" t="n">
        <v>22.34</v>
      </c>
      <c r="S19" t="n">
        <v>12.6</v>
      </c>
      <c r="T19" t="n">
        <v>3334.06</v>
      </c>
      <c r="U19" t="n">
        <v>0.5600000000000001</v>
      </c>
      <c r="V19" t="n">
        <v>0.66</v>
      </c>
      <c r="W19" t="n">
        <v>0.65</v>
      </c>
      <c r="X19" t="n">
        <v>0.2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21.128</v>
      </c>
      <c r="E20" t="n">
        <v>4.73</v>
      </c>
      <c r="F20" t="n">
        <v>2.06</v>
      </c>
      <c r="G20" t="n">
        <v>17.69</v>
      </c>
      <c r="H20" t="n">
        <v>0.3</v>
      </c>
      <c r="I20" t="n">
        <v>7</v>
      </c>
      <c r="J20" t="n">
        <v>179.7</v>
      </c>
      <c r="K20" t="n">
        <v>52.44</v>
      </c>
      <c r="L20" t="n">
        <v>3</v>
      </c>
      <c r="M20" t="n">
        <v>5</v>
      </c>
      <c r="N20" t="n">
        <v>34.26</v>
      </c>
      <c r="O20" t="n">
        <v>22397.24</v>
      </c>
      <c r="P20" t="n">
        <v>24.5</v>
      </c>
      <c r="Q20" t="n">
        <v>235.96</v>
      </c>
      <c r="R20" t="n">
        <v>19.63</v>
      </c>
      <c r="S20" t="n">
        <v>12.6</v>
      </c>
      <c r="T20" t="n">
        <v>1994.89</v>
      </c>
      <c r="U20" t="n">
        <v>0.64</v>
      </c>
      <c r="V20" t="n">
        <v>0.6899999999999999</v>
      </c>
      <c r="W20" t="n">
        <v>0.65</v>
      </c>
      <c r="X20" t="n">
        <v>0.12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21.351</v>
      </c>
      <c r="E21" t="n">
        <v>4.68</v>
      </c>
      <c r="F21" t="n">
        <v>2.05</v>
      </c>
      <c r="G21" t="n">
        <v>20.5</v>
      </c>
      <c r="H21" t="n">
        <v>0.39</v>
      </c>
      <c r="I21" t="n">
        <v>6</v>
      </c>
      <c r="J21" t="n">
        <v>181.19</v>
      </c>
      <c r="K21" t="n">
        <v>52.44</v>
      </c>
      <c r="L21" t="n">
        <v>4</v>
      </c>
      <c r="M21" t="n">
        <v>4</v>
      </c>
      <c r="N21" t="n">
        <v>34.75</v>
      </c>
      <c r="O21" t="n">
        <v>22581.25</v>
      </c>
      <c r="P21" t="n">
        <v>23.19</v>
      </c>
      <c r="Q21" t="n">
        <v>235.94</v>
      </c>
      <c r="R21" t="n">
        <v>19.28</v>
      </c>
      <c r="S21" t="n">
        <v>12.6</v>
      </c>
      <c r="T21" t="n">
        <v>1825.18</v>
      </c>
      <c r="U21" t="n">
        <v>0.65</v>
      </c>
      <c r="V21" t="n">
        <v>0.7</v>
      </c>
      <c r="W21" t="n">
        <v>0.64</v>
      </c>
      <c r="X21" t="n">
        <v>0.1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21.8832</v>
      </c>
      <c r="E22" t="n">
        <v>4.57</v>
      </c>
      <c r="F22" t="n">
        <v>2.01</v>
      </c>
      <c r="G22" t="n">
        <v>30.1</v>
      </c>
      <c r="H22" t="n">
        <v>0.49</v>
      </c>
      <c r="I22" t="n">
        <v>4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20.9</v>
      </c>
      <c r="Q22" t="n">
        <v>235.95</v>
      </c>
      <c r="R22" t="n">
        <v>17.75</v>
      </c>
      <c r="S22" t="n">
        <v>12.6</v>
      </c>
      <c r="T22" t="n">
        <v>1074.84</v>
      </c>
      <c r="U22" t="n">
        <v>0.71</v>
      </c>
      <c r="V22" t="n">
        <v>0.71</v>
      </c>
      <c r="W22" t="n">
        <v>0.65</v>
      </c>
      <c r="X22" t="n">
        <v>0.06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21.8407</v>
      </c>
      <c r="E23" t="n">
        <v>4.58</v>
      </c>
      <c r="F23" t="n">
        <v>2.02</v>
      </c>
      <c r="G23" t="n">
        <v>30.24</v>
      </c>
      <c r="H23" t="n">
        <v>0.58</v>
      </c>
      <c r="I23" t="n">
        <v>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21.16</v>
      </c>
      <c r="Q23" t="n">
        <v>236.26</v>
      </c>
      <c r="R23" t="n">
        <v>18</v>
      </c>
      <c r="S23" t="n">
        <v>12.6</v>
      </c>
      <c r="T23" t="n">
        <v>1198.78</v>
      </c>
      <c r="U23" t="n">
        <v>0.7</v>
      </c>
      <c r="V23" t="n">
        <v>0.71</v>
      </c>
      <c r="W23" t="n">
        <v>0.65</v>
      </c>
      <c r="X23" t="n">
        <v>0.07000000000000001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22.7646</v>
      </c>
      <c r="E24" t="n">
        <v>4.39</v>
      </c>
      <c r="F24" t="n">
        <v>2.47</v>
      </c>
      <c r="G24" t="n">
        <v>5.92</v>
      </c>
      <c r="H24" t="n">
        <v>0.64</v>
      </c>
      <c r="I24" t="n">
        <v>25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7.16</v>
      </c>
      <c r="Q24" t="n">
        <v>236.36</v>
      </c>
      <c r="R24" t="n">
        <v>31.41</v>
      </c>
      <c r="S24" t="n">
        <v>12.6</v>
      </c>
      <c r="T24" t="n">
        <v>7795.95</v>
      </c>
      <c r="U24" t="n">
        <v>0.4</v>
      </c>
      <c r="V24" t="n">
        <v>0.58</v>
      </c>
      <c r="W24" t="n">
        <v>0.7</v>
      </c>
      <c r="X24" t="n">
        <v>0.52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22.0778</v>
      </c>
      <c r="E25" t="n">
        <v>4.53</v>
      </c>
      <c r="F25" t="n">
        <v>2.23</v>
      </c>
      <c r="G25" t="n">
        <v>8.93</v>
      </c>
      <c r="H25" t="n">
        <v>0.18</v>
      </c>
      <c r="I25" t="n">
        <v>15</v>
      </c>
      <c r="J25" t="n">
        <v>98.70999999999999</v>
      </c>
      <c r="K25" t="n">
        <v>39.72</v>
      </c>
      <c r="L25" t="n">
        <v>1</v>
      </c>
      <c r="M25" t="n">
        <v>13</v>
      </c>
      <c r="N25" t="n">
        <v>12.99</v>
      </c>
      <c r="O25" t="n">
        <v>12407.75</v>
      </c>
      <c r="P25" t="n">
        <v>18.65</v>
      </c>
      <c r="Q25" t="n">
        <v>236.04</v>
      </c>
      <c r="R25" t="n">
        <v>24.84</v>
      </c>
      <c r="S25" t="n">
        <v>12.6</v>
      </c>
      <c r="T25" t="n">
        <v>4563.97</v>
      </c>
      <c r="U25" t="n">
        <v>0.51</v>
      </c>
      <c r="V25" t="n">
        <v>0.64</v>
      </c>
      <c r="W25" t="n">
        <v>0.66</v>
      </c>
      <c r="X25" t="n">
        <v>0.28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23.7749</v>
      </c>
      <c r="E26" t="n">
        <v>4.21</v>
      </c>
      <c r="F26" t="n">
        <v>2.07</v>
      </c>
      <c r="G26" t="n">
        <v>17.78</v>
      </c>
      <c r="H26" t="n">
        <v>0.35</v>
      </c>
      <c r="I26" t="n">
        <v>7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15.21</v>
      </c>
      <c r="Q26" t="n">
        <v>236.09</v>
      </c>
      <c r="R26" t="n">
        <v>19.72</v>
      </c>
      <c r="S26" t="n">
        <v>12.6</v>
      </c>
      <c r="T26" t="n">
        <v>2042.59</v>
      </c>
      <c r="U26" t="n">
        <v>0.64</v>
      </c>
      <c r="V26" t="n">
        <v>0.6899999999999999</v>
      </c>
      <c r="W26" t="n">
        <v>0.65</v>
      </c>
      <c r="X26" t="n">
        <v>0.13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23.7749</v>
      </c>
      <c r="E27" t="n">
        <v>4.21</v>
      </c>
      <c r="F27" t="n">
        <v>2.07</v>
      </c>
      <c r="G27" t="n">
        <v>17.78</v>
      </c>
      <c r="H27" t="n">
        <v>0.52</v>
      </c>
      <c r="I27" t="n">
        <v>7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15.21</v>
      </c>
      <c r="Q27" t="n">
        <v>236.09</v>
      </c>
      <c r="R27" t="n">
        <v>19.68</v>
      </c>
      <c r="S27" t="n">
        <v>12.6</v>
      </c>
      <c r="T27" t="n">
        <v>2024.14</v>
      </c>
      <c r="U27" t="n">
        <v>0.64</v>
      </c>
      <c r="V27" t="n">
        <v>0.6899999999999999</v>
      </c>
      <c r="W27" t="n">
        <v>0.66</v>
      </c>
      <c r="X27" t="n">
        <v>0.13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20.4232</v>
      </c>
      <c r="E28" t="n">
        <v>4.9</v>
      </c>
      <c r="F28" t="n">
        <v>2.3</v>
      </c>
      <c r="G28" t="n">
        <v>7.68</v>
      </c>
      <c r="H28" t="n">
        <v>0.14</v>
      </c>
      <c r="I28" t="n">
        <v>18</v>
      </c>
      <c r="J28" t="n">
        <v>124.63</v>
      </c>
      <c r="K28" t="n">
        <v>45</v>
      </c>
      <c r="L28" t="n">
        <v>1</v>
      </c>
      <c r="M28" t="n">
        <v>16</v>
      </c>
      <c r="N28" t="n">
        <v>18.64</v>
      </c>
      <c r="O28" t="n">
        <v>15605.44</v>
      </c>
      <c r="P28" t="n">
        <v>23.13</v>
      </c>
      <c r="Q28" t="n">
        <v>236.2</v>
      </c>
      <c r="R28" t="n">
        <v>27.18</v>
      </c>
      <c r="S28" t="n">
        <v>12.6</v>
      </c>
      <c r="T28" t="n">
        <v>5719.77</v>
      </c>
      <c r="U28" t="n">
        <v>0.46</v>
      </c>
      <c r="V28" t="n">
        <v>0.62</v>
      </c>
      <c r="W28" t="n">
        <v>0.66</v>
      </c>
      <c r="X28" t="n">
        <v>0.35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22.5889</v>
      </c>
      <c r="E29" t="n">
        <v>4.43</v>
      </c>
      <c r="F29" t="n">
        <v>2.09</v>
      </c>
      <c r="G29" t="n">
        <v>15.68</v>
      </c>
      <c r="H29" t="n">
        <v>0.28</v>
      </c>
      <c r="I29" t="n">
        <v>8</v>
      </c>
      <c r="J29" t="n">
        <v>125.95</v>
      </c>
      <c r="K29" t="n">
        <v>45</v>
      </c>
      <c r="L29" t="n">
        <v>2</v>
      </c>
      <c r="M29" t="n">
        <v>6</v>
      </c>
      <c r="N29" t="n">
        <v>18.95</v>
      </c>
      <c r="O29" t="n">
        <v>15767.7</v>
      </c>
      <c r="P29" t="n">
        <v>19.29</v>
      </c>
      <c r="Q29" t="n">
        <v>236.02</v>
      </c>
      <c r="R29" t="n">
        <v>20.48</v>
      </c>
      <c r="S29" t="n">
        <v>12.6</v>
      </c>
      <c r="T29" t="n">
        <v>2419.57</v>
      </c>
      <c r="U29" t="n">
        <v>0.62</v>
      </c>
      <c r="V29" t="n">
        <v>0.68</v>
      </c>
      <c r="W29" t="n">
        <v>0.65</v>
      </c>
      <c r="X29" t="n">
        <v>0.14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23.0518</v>
      </c>
      <c r="E30" t="n">
        <v>4.34</v>
      </c>
      <c r="F30" t="n">
        <v>2.05</v>
      </c>
      <c r="G30" t="n">
        <v>20.52</v>
      </c>
      <c r="H30" t="n">
        <v>0.42</v>
      </c>
      <c r="I30" t="n">
        <v>6</v>
      </c>
      <c r="J30" t="n">
        <v>127.27</v>
      </c>
      <c r="K30" t="n">
        <v>45</v>
      </c>
      <c r="L30" t="n">
        <v>3</v>
      </c>
      <c r="M30" t="n">
        <v>2</v>
      </c>
      <c r="N30" t="n">
        <v>19.27</v>
      </c>
      <c r="O30" t="n">
        <v>15930.42</v>
      </c>
      <c r="P30" t="n">
        <v>17.26</v>
      </c>
      <c r="Q30" t="n">
        <v>235.94</v>
      </c>
      <c r="R30" t="n">
        <v>19.07</v>
      </c>
      <c r="S30" t="n">
        <v>12.6</v>
      </c>
      <c r="T30" t="n">
        <v>1722.06</v>
      </c>
      <c r="U30" t="n">
        <v>0.66</v>
      </c>
      <c r="V30" t="n">
        <v>0.7</v>
      </c>
      <c r="W30" t="n">
        <v>0.65</v>
      </c>
      <c r="X30" t="n">
        <v>0.1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23.2799</v>
      </c>
      <c r="E31" t="n">
        <v>4.3</v>
      </c>
      <c r="F31" t="n">
        <v>2.04</v>
      </c>
      <c r="G31" t="n">
        <v>24.43</v>
      </c>
      <c r="H31" t="n">
        <v>0.55</v>
      </c>
      <c r="I31" t="n">
        <v>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16.88</v>
      </c>
      <c r="Q31" t="n">
        <v>235.94</v>
      </c>
      <c r="R31" t="n">
        <v>18.62</v>
      </c>
      <c r="S31" t="n">
        <v>12.6</v>
      </c>
      <c r="T31" t="n">
        <v>1501.07</v>
      </c>
      <c r="U31" t="n">
        <v>0.68</v>
      </c>
      <c r="V31" t="n">
        <v>0.7</v>
      </c>
      <c r="W31" t="n">
        <v>0.65</v>
      </c>
      <c r="X31" t="n">
        <v>0.09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18.4615</v>
      </c>
      <c r="E32" t="n">
        <v>5.42</v>
      </c>
      <c r="F32" t="n">
        <v>2.38</v>
      </c>
      <c r="G32" t="n">
        <v>6.5</v>
      </c>
      <c r="H32" t="n">
        <v>0.11</v>
      </c>
      <c r="I32" t="n">
        <v>22</v>
      </c>
      <c r="J32" t="n">
        <v>159.12</v>
      </c>
      <c r="K32" t="n">
        <v>50.28</v>
      </c>
      <c r="L32" t="n">
        <v>1</v>
      </c>
      <c r="M32" t="n">
        <v>20</v>
      </c>
      <c r="N32" t="n">
        <v>27.84</v>
      </c>
      <c r="O32" t="n">
        <v>19859.16</v>
      </c>
      <c r="P32" t="n">
        <v>28.65</v>
      </c>
      <c r="Q32" t="n">
        <v>236.01</v>
      </c>
      <c r="R32" t="n">
        <v>29.5</v>
      </c>
      <c r="S32" t="n">
        <v>12.6</v>
      </c>
      <c r="T32" t="n">
        <v>6858.24</v>
      </c>
      <c r="U32" t="n">
        <v>0.43</v>
      </c>
      <c r="V32" t="n">
        <v>0.6</v>
      </c>
      <c r="W32" t="n">
        <v>0.68</v>
      </c>
      <c r="X32" t="n">
        <v>0.43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20.9974</v>
      </c>
      <c r="E33" t="n">
        <v>4.76</v>
      </c>
      <c r="F33" t="n">
        <v>2.12</v>
      </c>
      <c r="G33" t="n">
        <v>12.7</v>
      </c>
      <c r="H33" t="n">
        <v>0.22</v>
      </c>
      <c r="I33" t="n">
        <v>10</v>
      </c>
      <c r="J33" t="n">
        <v>160.54</v>
      </c>
      <c r="K33" t="n">
        <v>50.28</v>
      </c>
      <c r="L33" t="n">
        <v>2</v>
      </c>
      <c r="M33" t="n">
        <v>8</v>
      </c>
      <c r="N33" t="n">
        <v>28.26</v>
      </c>
      <c r="O33" t="n">
        <v>20034.4</v>
      </c>
      <c r="P33" t="n">
        <v>24.22</v>
      </c>
      <c r="Q33" t="n">
        <v>236.01</v>
      </c>
      <c r="R33" t="n">
        <v>21.22</v>
      </c>
      <c r="S33" t="n">
        <v>12.6</v>
      </c>
      <c r="T33" t="n">
        <v>2776.21</v>
      </c>
      <c r="U33" t="n">
        <v>0.59</v>
      </c>
      <c r="V33" t="n">
        <v>0.67</v>
      </c>
      <c r="W33" t="n">
        <v>0.65</v>
      </c>
      <c r="X33" t="n">
        <v>0.17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21.6307</v>
      </c>
      <c r="E34" t="n">
        <v>4.62</v>
      </c>
      <c r="F34" t="n">
        <v>2.07</v>
      </c>
      <c r="G34" t="n">
        <v>17.77</v>
      </c>
      <c r="H34" t="n">
        <v>0.33</v>
      </c>
      <c r="I34" t="n">
        <v>7</v>
      </c>
      <c r="J34" t="n">
        <v>161.97</v>
      </c>
      <c r="K34" t="n">
        <v>50.28</v>
      </c>
      <c r="L34" t="n">
        <v>3</v>
      </c>
      <c r="M34" t="n">
        <v>5</v>
      </c>
      <c r="N34" t="n">
        <v>28.69</v>
      </c>
      <c r="O34" t="n">
        <v>20210.21</v>
      </c>
      <c r="P34" t="n">
        <v>22.53</v>
      </c>
      <c r="Q34" t="n">
        <v>236.03</v>
      </c>
      <c r="R34" t="n">
        <v>19.87</v>
      </c>
      <c r="S34" t="n">
        <v>12.6</v>
      </c>
      <c r="T34" t="n">
        <v>2115.14</v>
      </c>
      <c r="U34" t="n">
        <v>0.63</v>
      </c>
      <c r="V34" t="n">
        <v>0.6899999999999999</v>
      </c>
      <c r="W34" t="n">
        <v>0.65</v>
      </c>
      <c r="X34" t="n">
        <v>0.12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22.128</v>
      </c>
      <c r="E35" t="n">
        <v>4.52</v>
      </c>
      <c r="F35" t="n">
        <v>2.03</v>
      </c>
      <c r="G35" t="n">
        <v>24.4</v>
      </c>
      <c r="H35" t="n">
        <v>0.43</v>
      </c>
      <c r="I35" t="n">
        <v>5</v>
      </c>
      <c r="J35" t="n">
        <v>163.4</v>
      </c>
      <c r="K35" t="n">
        <v>50.28</v>
      </c>
      <c r="L35" t="n">
        <v>4</v>
      </c>
      <c r="M35" t="n">
        <v>3</v>
      </c>
      <c r="N35" t="n">
        <v>29.12</v>
      </c>
      <c r="O35" t="n">
        <v>20386.62</v>
      </c>
      <c r="P35" t="n">
        <v>20.75</v>
      </c>
      <c r="Q35" t="n">
        <v>236.16</v>
      </c>
      <c r="R35" t="n">
        <v>18.69</v>
      </c>
      <c r="S35" t="n">
        <v>12.6</v>
      </c>
      <c r="T35" t="n">
        <v>1536.69</v>
      </c>
      <c r="U35" t="n">
        <v>0.67</v>
      </c>
      <c r="V35" t="n">
        <v>0.7</v>
      </c>
      <c r="W35" t="n">
        <v>0.65</v>
      </c>
      <c r="X35" t="n">
        <v>0.09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22.3964</v>
      </c>
      <c r="E36" t="n">
        <v>4.46</v>
      </c>
      <c r="F36" t="n">
        <v>2.01</v>
      </c>
      <c r="G36" t="n">
        <v>30.18</v>
      </c>
      <c r="H36" t="n">
        <v>0.54</v>
      </c>
      <c r="I36" t="n">
        <v>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19.16</v>
      </c>
      <c r="Q36" t="n">
        <v>236.26</v>
      </c>
      <c r="R36" t="n">
        <v>17.85</v>
      </c>
      <c r="S36" t="n">
        <v>12.6</v>
      </c>
      <c r="T36" t="n">
        <v>1120.28</v>
      </c>
      <c r="U36" t="n">
        <v>0.71</v>
      </c>
      <c r="V36" t="n">
        <v>0.71</v>
      </c>
      <c r="W36" t="n">
        <v>0.65</v>
      </c>
      <c r="X36" t="n">
        <v>0.06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23.4025</v>
      </c>
      <c r="E37" t="n">
        <v>4.27</v>
      </c>
      <c r="F37" t="n">
        <v>2.17</v>
      </c>
      <c r="G37" t="n">
        <v>10.87</v>
      </c>
      <c r="H37" t="n">
        <v>0.22</v>
      </c>
      <c r="I37" t="n">
        <v>12</v>
      </c>
      <c r="J37" t="n">
        <v>80.84</v>
      </c>
      <c r="K37" t="n">
        <v>35.1</v>
      </c>
      <c r="L37" t="n">
        <v>1</v>
      </c>
      <c r="M37" t="n">
        <v>10</v>
      </c>
      <c r="N37" t="n">
        <v>9.74</v>
      </c>
      <c r="O37" t="n">
        <v>10204.21</v>
      </c>
      <c r="P37" t="n">
        <v>15.17</v>
      </c>
      <c r="Q37" t="n">
        <v>236.05</v>
      </c>
      <c r="R37" t="n">
        <v>23.07</v>
      </c>
      <c r="S37" t="n">
        <v>12.6</v>
      </c>
      <c r="T37" t="n">
        <v>3690.53</v>
      </c>
      <c r="U37" t="n">
        <v>0.55</v>
      </c>
      <c r="V37" t="n">
        <v>0.66</v>
      </c>
      <c r="W37" t="n">
        <v>0.66</v>
      </c>
      <c r="X37" t="n">
        <v>0.23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24.2114</v>
      </c>
      <c r="E38" t="n">
        <v>4.13</v>
      </c>
      <c r="F38" t="n">
        <v>2.1</v>
      </c>
      <c r="G38" t="n">
        <v>15.75</v>
      </c>
      <c r="H38" t="n">
        <v>0.43</v>
      </c>
      <c r="I38" t="n">
        <v>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13.43</v>
      </c>
      <c r="Q38" t="n">
        <v>236.05</v>
      </c>
      <c r="R38" t="n">
        <v>20.57</v>
      </c>
      <c r="S38" t="n">
        <v>12.6</v>
      </c>
      <c r="T38" t="n">
        <v>2462.91</v>
      </c>
      <c r="U38" t="n">
        <v>0.61</v>
      </c>
      <c r="V38" t="n">
        <v>0.68</v>
      </c>
      <c r="W38" t="n">
        <v>0.66</v>
      </c>
      <c r="X38" t="n">
        <v>0.15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21.4913</v>
      </c>
      <c r="E39" t="n">
        <v>4.65</v>
      </c>
      <c r="F39" t="n">
        <v>2.26</v>
      </c>
      <c r="G39" t="n">
        <v>8.48</v>
      </c>
      <c r="H39" t="n">
        <v>0.16</v>
      </c>
      <c r="I39" t="n">
        <v>16</v>
      </c>
      <c r="J39" t="n">
        <v>107.41</v>
      </c>
      <c r="K39" t="n">
        <v>41.65</v>
      </c>
      <c r="L39" t="n">
        <v>1</v>
      </c>
      <c r="M39" t="n">
        <v>14</v>
      </c>
      <c r="N39" t="n">
        <v>14.77</v>
      </c>
      <c r="O39" t="n">
        <v>13481.73</v>
      </c>
      <c r="P39" t="n">
        <v>20.22</v>
      </c>
      <c r="Q39" t="n">
        <v>236.21</v>
      </c>
      <c r="R39" t="n">
        <v>25.89</v>
      </c>
      <c r="S39" t="n">
        <v>12.6</v>
      </c>
      <c r="T39" t="n">
        <v>5082.83</v>
      </c>
      <c r="U39" t="n">
        <v>0.49</v>
      </c>
      <c r="V39" t="n">
        <v>0.63</v>
      </c>
      <c r="W39" t="n">
        <v>0.66</v>
      </c>
      <c r="X39" t="n">
        <v>0.31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23.5125</v>
      </c>
      <c r="E40" t="n">
        <v>4.25</v>
      </c>
      <c r="F40" t="n">
        <v>2.06</v>
      </c>
      <c r="G40" t="n">
        <v>17.67</v>
      </c>
      <c r="H40" t="n">
        <v>0.32</v>
      </c>
      <c r="I40" t="n">
        <v>7</v>
      </c>
      <c r="J40" t="n">
        <v>108.68</v>
      </c>
      <c r="K40" t="n">
        <v>41.65</v>
      </c>
      <c r="L40" t="n">
        <v>2</v>
      </c>
      <c r="M40" t="n">
        <v>5</v>
      </c>
      <c r="N40" t="n">
        <v>15.03</v>
      </c>
      <c r="O40" t="n">
        <v>13638.32</v>
      </c>
      <c r="P40" t="n">
        <v>16.32</v>
      </c>
      <c r="Q40" t="n">
        <v>236.14</v>
      </c>
      <c r="R40" t="n">
        <v>19.52</v>
      </c>
      <c r="S40" t="n">
        <v>12.6</v>
      </c>
      <c r="T40" t="n">
        <v>1943.43</v>
      </c>
      <c r="U40" t="n">
        <v>0.65</v>
      </c>
      <c r="V40" t="n">
        <v>0.6899999999999999</v>
      </c>
      <c r="W40" t="n">
        <v>0.65</v>
      </c>
      <c r="X40" t="n">
        <v>0.11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23.6546</v>
      </c>
      <c r="E41" t="n">
        <v>4.23</v>
      </c>
      <c r="F41" t="n">
        <v>2.06</v>
      </c>
      <c r="G41" t="n">
        <v>20.58</v>
      </c>
      <c r="H41" t="n">
        <v>0.48</v>
      </c>
      <c r="I41" t="n">
        <v>6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15.73</v>
      </c>
      <c r="Q41" t="n">
        <v>236.19</v>
      </c>
      <c r="R41" t="n">
        <v>19.17</v>
      </c>
      <c r="S41" t="n">
        <v>12.6</v>
      </c>
      <c r="T41" t="n">
        <v>1774.21</v>
      </c>
      <c r="U41" t="n">
        <v>0.66</v>
      </c>
      <c r="V41" t="n">
        <v>0.6899999999999999</v>
      </c>
      <c r="W41" t="n">
        <v>0.65</v>
      </c>
      <c r="X41" t="n">
        <v>0.11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24.2866</v>
      </c>
      <c r="E42" t="n">
        <v>4.12</v>
      </c>
      <c r="F42" t="n">
        <v>2.17</v>
      </c>
      <c r="G42" t="n">
        <v>11.83</v>
      </c>
      <c r="H42" t="n">
        <v>0.28</v>
      </c>
      <c r="I42" t="n">
        <v>11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11.66</v>
      </c>
      <c r="Q42" t="n">
        <v>235.94</v>
      </c>
      <c r="R42" t="n">
        <v>22.53</v>
      </c>
      <c r="S42" t="n">
        <v>12.6</v>
      </c>
      <c r="T42" t="n">
        <v>3429.01</v>
      </c>
      <c r="U42" t="n">
        <v>0.5600000000000001</v>
      </c>
      <c r="V42" t="n">
        <v>0.66</v>
      </c>
      <c r="W42" t="n">
        <v>0.67</v>
      </c>
      <c r="X42" t="n">
        <v>0.22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18.0063</v>
      </c>
      <c r="E43" t="n">
        <v>5.55</v>
      </c>
      <c r="F43" t="n">
        <v>2.4</v>
      </c>
      <c r="G43" t="n">
        <v>6.27</v>
      </c>
      <c r="H43" t="n">
        <v>0.11</v>
      </c>
      <c r="I43" t="n">
        <v>23</v>
      </c>
      <c r="J43" t="n">
        <v>167.88</v>
      </c>
      <c r="K43" t="n">
        <v>51.39</v>
      </c>
      <c r="L43" t="n">
        <v>1</v>
      </c>
      <c r="M43" t="n">
        <v>21</v>
      </c>
      <c r="N43" t="n">
        <v>30.49</v>
      </c>
      <c r="O43" t="n">
        <v>20939.59</v>
      </c>
      <c r="P43" t="n">
        <v>29.99</v>
      </c>
      <c r="Q43" t="n">
        <v>236.11</v>
      </c>
      <c r="R43" t="n">
        <v>29.81</v>
      </c>
      <c r="S43" t="n">
        <v>12.6</v>
      </c>
      <c r="T43" t="n">
        <v>7006.58</v>
      </c>
      <c r="U43" t="n">
        <v>0.42</v>
      </c>
      <c r="V43" t="n">
        <v>0.59</v>
      </c>
      <c r="W43" t="n">
        <v>0.68</v>
      </c>
      <c r="X43" t="n">
        <v>0.45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20.4302</v>
      </c>
      <c r="E44" t="n">
        <v>4.89</v>
      </c>
      <c r="F44" t="n">
        <v>2.15</v>
      </c>
      <c r="G44" t="n">
        <v>11.72</v>
      </c>
      <c r="H44" t="n">
        <v>0.21</v>
      </c>
      <c r="I44" t="n">
        <v>11</v>
      </c>
      <c r="J44" t="n">
        <v>169.33</v>
      </c>
      <c r="K44" t="n">
        <v>51.39</v>
      </c>
      <c r="L44" t="n">
        <v>2</v>
      </c>
      <c r="M44" t="n">
        <v>9</v>
      </c>
      <c r="N44" t="n">
        <v>30.94</v>
      </c>
      <c r="O44" t="n">
        <v>21118.46</v>
      </c>
      <c r="P44" t="n">
        <v>25.61</v>
      </c>
      <c r="Q44" t="n">
        <v>236.06</v>
      </c>
      <c r="R44" t="n">
        <v>22.27</v>
      </c>
      <c r="S44" t="n">
        <v>12.6</v>
      </c>
      <c r="T44" t="n">
        <v>3298.22</v>
      </c>
      <c r="U44" t="n">
        <v>0.57</v>
      </c>
      <c r="V44" t="n">
        <v>0.66</v>
      </c>
      <c r="W44" t="n">
        <v>0.65</v>
      </c>
      <c r="X44" t="n">
        <v>0.2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21.3447</v>
      </c>
      <c r="E45" t="n">
        <v>4.68</v>
      </c>
      <c r="F45" t="n">
        <v>2.08</v>
      </c>
      <c r="G45" t="n">
        <v>17.79</v>
      </c>
      <c r="H45" t="n">
        <v>0.31</v>
      </c>
      <c r="I45" t="n">
        <v>7</v>
      </c>
      <c r="J45" t="n">
        <v>170.79</v>
      </c>
      <c r="K45" t="n">
        <v>51.39</v>
      </c>
      <c r="L45" t="n">
        <v>3</v>
      </c>
      <c r="M45" t="n">
        <v>5</v>
      </c>
      <c r="N45" t="n">
        <v>31.4</v>
      </c>
      <c r="O45" t="n">
        <v>21297.94</v>
      </c>
      <c r="P45" t="n">
        <v>23.68</v>
      </c>
      <c r="Q45" t="n">
        <v>235.98</v>
      </c>
      <c r="R45" t="n">
        <v>19.94</v>
      </c>
      <c r="S45" t="n">
        <v>12.6</v>
      </c>
      <c r="T45" t="n">
        <v>2151.75</v>
      </c>
      <c r="U45" t="n">
        <v>0.63</v>
      </c>
      <c r="V45" t="n">
        <v>0.6899999999999999</v>
      </c>
      <c r="W45" t="n">
        <v>0.65</v>
      </c>
      <c r="X45" t="n">
        <v>0.13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21.8593</v>
      </c>
      <c r="E46" t="n">
        <v>4.57</v>
      </c>
      <c r="F46" t="n">
        <v>2.03</v>
      </c>
      <c r="G46" t="n">
        <v>24.39</v>
      </c>
      <c r="H46" t="n">
        <v>0.41</v>
      </c>
      <c r="I46" t="n">
        <v>5</v>
      </c>
      <c r="J46" t="n">
        <v>172.25</v>
      </c>
      <c r="K46" t="n">
        <v>51.39</v>
      </c>
      <c r="L46" t="n">
        <v>4</v>
      </c>
      <c r="M46" t="n">
        <v>3</v>
      </c>
      <c r="N46" t="n">
        <v>31.86</v>
      </c>
      <c r="O46" t="n">
        <v>21478.05</v>
      </c>
      <c r="P46" t="n">
        <v>21.68</v>
      </c>
      <c r="Q46" t="n">
        <v>235.94</v>
      </c>
      <c r="R46" t="n">
        <v>18.6</v>
      </c>
      <c r="S46" t="n">
        <v>12.6</v>
      </c>
      <c r="T46" t="n">
        <v>1492.46</v>
      </c>
      <c r="U46" t="n">
        <v>0.68</v>
      </c>
      <c r="V46" t="n">
        <v>0.7</v>
      </c>
      <c r="W46" t="n">
        <v>0.65</v>
      </c>
      <c r="X46" t="n">
        <v>0.09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22.1239</v>
      </c>
      <c r="E47" t="n">
        <v>4.52</v>
      </c>
      <c r="F47" t="n">
        <v>2.01</v>
      </c>
      <c r="G47" t="n">
        <v>30.18</v>
      </c>
      <c r="H47" t="n">
        <v>0.51</v>
      </c>
      <c r="I47" t="n">
        <v>4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20.05</v>
      </c>
      <c r="Q47" t="n">
        <v>235.97</v>
      </c>
      <c r="R47" t="n">
        <v>17.93</v>
      </c>
      <c r="S47" t="n">
        <v>12.6</v>
      </c>
      <c r="T47" t="n">
        <v>1161.31</v>
      </c>
      <c r="U47" t="n">
        <v>0.7</v>
      </c>
      <c r="V47" t="n">
        <v>0.71</v>
      </c>
      <c r="W47" t="n">
        <v>0.65</v>
      </c>
      <c r="X47" t="n">
        <v>0.06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24.2981</v>
      </c>
      <c r="E48" t="n">
        <v>4.12</v>
      </c>
      <c r="F48" t="n">
        <v>2.21</v>
      </c>
      <c r="G48" t="n">
        <v>10.19</v>
      </c>
      <c r="H48" t="n">
        <v>0.34</v>
      </c>
      <c r="I48" t="n">
        <v>13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10.48</v>
      </c>
      <c r="Q48" t="n">
        <v>236.03</v>
      </c>
      <c r="R48" t="n">
        <v>23.75</v>
      </c>
      <c r="S48" t="n">
        <v>12.6</v>
      </c>
      <c r="T48" t="n">
        <v>4026.83</v>
      </c>
      <c r="U48" t="n">
        <v>0.53</v>
      </c>
      <c r="V48" t="n">
        <v>0.65</v>
      </c>
      <c r="W48" t="n">
        <v>0.67</v>
      </c>
      <c r="X48" t="n">
        <v>0.26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19.9878</v>
      </c>
      <c r="E49" t="n">
        <v>5</v>
      </c>
      <c r="F49" t="n">
        <v>2.31</v>
      </c>
      <c r="G49" t="n">
        <v>7.28</v>
      </c>
      <c r="H49" t="n">
        <v>0.13</v>
      </c>
      <c r="I49" t="n">
        <v>19</v>
      </c>
      <c r="J49" t="n">
        <v>133.21</v>
      </c>
      <c r="K49" t="n">
        <v>46.47</v>
      </c>
      <c r="L49" t="n">
        <v>1</v>
      </c>
      <c r="M49" t="n">
        <v>17</v>
      </c>
      <c r="N49" t="n">
        <v>20.75</v>
      </c>
      <c r="O49" t="n">
        <v>16663.42</v>
      </c>
      <c r="P49" t="n">
        <v>24.37</v>
      </c>
      <c r="Q49" t="n">
        <v>236.05</v>
      </c>
      <c r="R49" t="n">
        <v>27.02</v>
      </c>
      <c r="S49" t="n">
        <v>12.6</v>
      </c>
      <c r="T49" t="n">
        <v>5633.23</v>
      </c>
      <c r="U49" t="n">
        <v>0.47</v>
      </c>
      <c r="V49" t="n">
        <v>0.62</v>
      </c>
      <c r="W49" t="n">
        <v>0.67</v>
      </c>
      <c r="X49" t="n">
        <v>0.36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22.0534</v>
      </c>
      <c r="E50" t="n">
        <v>4.53</v>
      </c>
      <c r="F50" t="n">
        <v>2.11</v>
      </c>
      <c r="G50" t="n">
        <v>14.06</v>
      </c>
      <c r="H50" t="n">
        <v>0.26</v>
      </c>
      <c r="I50" t="n">
        <v>9</v>
      </c>
      <c r="J50" t="n">
        <v>134.55</v>
      </c>
      <c r="K50" t="n">
        <v>46.47</v>
      </c>
      <c r="L50" t="n">
        <v>2</v>
      </c>
      <c r="M50" t="n">
        <v>7</v>
      </c>
      <c r="N50" t="n">
        <v>21.09</v>
      </c>
      <c r="O50" t="n">
        <v>16828.84</v>
      </c>
      <c r="P50" t="n">
        <v>20.72</v>
      </c>
      <c r="Q50" t="n">
        <v>236.04</v>
      </c>
      <c r="R50" t="n">
        <v>21.06</v>
      </c>
      <c r="S50" t="n">
        <v>12.6</v>
      </c>
      <c r="T50" t="n">
        <v>2701.99</v>
      </c>
      <c r="U50" t="n">
        <v>0.6</v>
      </c>
      <c r="V50" t="n">
        <v>0.68</v>
      </c>
      <c r="W50" t="n">
        <v>0.65</v>
      </c>
      <c r="X50" t="n">
        <v>0.16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22.7747</v>
      </c>
      <c r="E51" t="n">
        <v>4.39</v>
      </c>
      <c r="F51" t="n">
        <v>2.05</v>
      </c>
      <c r="G51" t="n">
        <v>20.47</v>
      </c>
      <c r="H51" t="n">
        <v>0.39</v>
      </c>
      <c r="I51" t="n">
        <v>6</v>
      </c>
      <c r="J51" t="n">
        <v>135.9</v>
      </c>
      <c r="K51" t="n">
        <v>46.47</v>
      </c>
      <c r="L51" t="n">
        <v>3</v>
      </c>
      <c r="M51" t="n">
        <v>4</v>
      </c>
      <c r="N51" t="n">
        <v>21.43</v>
      </c>
      <c r="O51" t="n">
        <v>16994.64</v>
      </c>
      <c r="P51" t="n">
        <v>18.54</v>
      </c>
      <c r="Q51" t="n">
        <v>235.99</v>
      </c>
      <c r="R51" t="n">
        <v>19.14</v>
      </c>
      <c r="S51" t="n">
        <v>12.6</v>
      </c>
      <c r="T51" t="n">
        <v>1757.58</v>
      </c>
      <c r="U51" t="n">
        <v>0.66</v>
      </c>
      <c r="V51" t="n">
        <v>0.7</v>
      </c>
      <c r="W51" t="n">
        <v>0.65</v>
      </c>
      <c r="X51" t="n">
        <v>0.1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22.9826</v>
      </c>
      <c r="E52" t="n">
        <v>4.35</v>
      </c>
      <c r="F52" t="n">
        <v>2.03</v>
      </c>
      <c r="G52" t="n">
        <v>24.42</v>
      </c>
      <c r="H52" t="n">
        <v>0.52</v>
      </c>
      <c r="I52" t="n">
        <v>5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17.86</v>
      </c>
      <c r="Q52" t="n">
        <v>235.99</v>
      </c>
      <c r="R52" t="n">
        <v>18.66</v>
      </c>
      <c r="S52" t="n">
        <v>12.6</v>
      </c>
      <c r="T52" t="n">
        <v>1524.57</v>
      </c>
      <c r="U52" t="n">
        <v>0.68</v>
      </c>
      <c r="V52" t="n">
        <v>0.7</v>
      </c>
      <c r="W52" t="n">
        <v>0.65</v>
      </c>
      <c r="X52" t="n">
        <v>0.09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18.9563</v>
      </c>
      <c r="E53" t="n">
        <v>5.28</v>
      </c>
      <c r="F53" t="n">
        <v>2.36</v>
      </c>
      <c r="G53" t="n">
        <v>6.73</v>
      </c>
      <c r="H53" t="n">
        <v>0.12</v>
      </c>
      <c r="I53" t="n">
        <v>21</v>
      </c>
      <c r="J53" t="n">
        <v>150.44</v>
      </c>
      <c r="K53" t="n">
        <v>49.1</v>
      </c>
      <c r="L53" t="n">
        <v>1</v>
      </c>
      <c r="M53" t="n">
        <v>19</v>
      </c>
      <c r="N53" t="n">
        <v>25.34</v>
      </c>
      <c r="O53" t="n">
        <v>18787.76</v>
      </c>
      <c r="P53" t="n">
        <v>27.22</v>
      </c>
      <c r="Q53" t="n">
        <v>236.11</v>
      </c>
      <c r="R53" t="n">
        <v>28.76</v>
      </c>
      <c r="S53" t="n">
        <v>12.6</v>
      </c>
      <c r="T53" t="n">
        <v>6492.91</v>
      </c>
      <c r="U53" t="n">
        <v>0.44</v>
      </c>
      <c r="V53" t="n">
        <v>0.61</v>
      </c>
      <c r="W53" t="n">
        <v>0.67</v>
      </c>
      <c r="X53" t="n">
        <v>0.41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21.2214</v>
      </c>
      <c r="E54" t="n">
        <v>4.71</v>
      </c>
      <c r="F54" t="n">
        <v>2.13</v>
      </c>
      <c r="G54" t="n">
        <v>12.78</v>
      </c>
      <c r="H54" t="n">
        <v>0.23</v>
      </c>
      <c r="I54" t="n">
        <v>10</v>
      </c>
      <c r="J54" t="n">
        <v>151.83</v>
      </c>
      <c r="K54" t="n">
        <v>49.1</v>
      </c>
      <c r="L54" t="n">
        <v>2</v>
      </c>
      <c r="M54" t="n">
        <v>8</v>
      </c>
      <c r="N54" t="n">
        <v>25.73</v>
      </c>
      <c r="O54" t="n">
        <v>18959.54</v>
      </c>
      <c r="P54" t="n">
        <v>23.31</v>
      </c>
      <c r="Q54" t="n">
        <v>235.96</v>
      </c>
      <c r="R54" t="n">
        <v>21.77</v>
      </c>
      <c r="S54" t="n">
        <v>12.6</v>
      </c>
      <c r="T54" t="n">
        <v>3049.93</v>
      </c>
      <c r="U54" t="n">
        <v>0.58</v>
      </c>
      <c r="V54" t="n">
        <v>0.67</v>
      </c>
      <c r="W54" t="n">
        <v>0.65</v>
      </c>
      <c r="X54" t="n">
        <v>0.18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22.177</v>
      </c>
      <c r="E55" t="n">
        <v>4.51</v>
      </c>
      <c r="F55" t="n">
        <v>2.05</v>
      </c>
      <c r="G55" t="n">
        <v>20.49</v>
      </c>
      <c r="H55" t="n">
        <v>0.35</v>
      </c>
      <c r="I55" t="n">
        <v>6</v>
      </c>
      <c r="J55" t="n">
        <v>153.23</v>
      </c>
      <c r="K55" t="n">
        <v>49.1</v>
      </c>
      <c r="L55" t="n">
        <v>3</v>
      </c>
      <c r="M55" t="n">
        <v>4</v>
      </c>
      <c r="N55" t="n">
        <v>26.13</v>
      </c>
      <c r="O55" t="n">
        <v>19131.85</v>
      </c>
      <c r="P55" t="n">
        <v>20.85</v>
      </c>
      <c r="Q55" t="n">
        <v>235.94</v>
      </c>
      <c r="R55" t="n">
        <v>19.16</v>
      </c>
      <c r="S55" t="n">
        <v>12.6</v>
      </c>
      <c r="T55" t="n">
        <v>1767.24</v>
      </c>
      <c r="U55" t="n">
        <v>0.66</v>
      </c>
      <c r="V55" t="n">
        <v>0.7</v>
      </c>
      <c r="W55" t="n">
        <v>0.65</v>
      </c>
      <c r="X55" t="n">
        <v>0.1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22.4034</v>
      </c>
      <c r="E56" t="n">
        <v>4.46</v>
      </c>
      <c r="F56" t="n">
        <v>2.03</v>
      </c>
      <c r="G56" t="n">
        <v>24.41</v>
      </c>
      <c r="H56" t="n">
        <v>0.46</v>
      </c>
      <c r="I56" t="n">
        <v>5</v>
      </c>
      <c r="J56" t="n">
        <v>154.63</v>
      </c>
      <c r="K56" t="n">
        <v>49.1</v>
      </c>
      <c r="L56" t="n">
        <v>4</v>
      </c>
      <c r="M56" t="n">
        <v>2</v>
      </c>
      <c r="N56" t="n">
        <v>26.53</v>
      </c>
      <c r="O56" t="n">
        <v>19304.72</v>
      </c>
      <c r="P56" t="n">
        <v>19.39</v>
      </c>
      <c r="Q56" t="n">
        <v>235.94</v>
      </c>
      <c r="R56" t="n">
        <v>18.68</v>
      </c>
      <c r="S56" t="n">
        <v>12.6</v>
      </c>
      <c r="T56" t="n">
        <v>1529.89</v>
      </c>
      <c r="U56" t="n">
        <v>0.67</v>
      </c>
      <c r="V56" t="n">
        <v>0.7</v>
      </c>
      <c r="W56" t="n">
        <v>0.65</v>
      </c>
      <c r="X56" t="n">
        <v>0.09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22.3978</v>
      </c>
      <c r="E57" t="n">
        <v>4.46</v>
      </c>
      <c r="F57" t="n">
        <v>2.04</v>
      </c>
      <c r="G57" t="n">
        <v>24.43</v>
      </c>
      <c r="H57" t="n">
        <v>0.57</v>
      </c>
      <c r="I57" t="n">
        <v>5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19.11</v>
      </c>
      <c r="Q57" t="n">
        <v>236.17</v>
      </c>
      <c r="R57" t="n">
        <v>18.53</v>
      </c>
      <c r="S57" t="n">
        <v>12.6</v>
      </c>
      <c r="T57" t="n">
        <v>1456.06</v>
      </c>
      <c r="U57" t="n">
        <v>0.68</v>
      </c>
      <c r="V57" t="n">
        <v>0.7</v>
      </c>
      <c r="W57" t="n">
        <v>0.65</v>
      </c>
      <c r="X57" t="n">
        <v>0.09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17.0997</v>
      </c>
      <c r="E58" t="n">
        <v>5.85</v>
      </c>
      <c r="F58" t="n">
        <v>2.45</v>
      </c>
      <c r="G58" t="n">
        <v>5.88</v>
      </c>
      <c r="H58" t="n">
        <v>0.1</v>
      </c>
      <c r="I58" t="n">
        <v>25</v>
      </c>
      <c r="J58" t="n">
        <v>185.69</v>
      </c>
      <c r="K58" t="n">
        <v>53.44</v>
      </c>
      <c r="L58" t="n">
        <v>1</v>
      </c>
      <c r="M58" t="n">
        <v>23</v>
      </c>
      <c r="N58" t="n">
        <v>36.26</v>
      </c>
      <c r="O58" t="n">
        <v>23136.14</v>
      </c>
      <c r="P58" t="n">
        <v>32.73</v>
      </c>
      <c r="Q58" t="n">
        <v>236.11</v>
      </c>
      <c r="R58" t="n">
        <v>31.62</v>
      </c>
      <c r="S58" t="n">
        <v>12.6</v>
      </c>
      <c r="T58" t="n">
        <v>7904.17</v>
      </c>
      <c r="U58" t="n">
        <v>0.4</v>
      </c>
      <c r="V58" t="n">
        <v>0.58</v>
      </c>
      <c r="W58" t="n">
        <v>0.68</v>
      </c>
      <c r="X58" t="n">
        <v>0.5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19.8785</v>
      </c>
      <c r="E59" t="n">
        <v>5.03</v>
      </c>
      <c r="F59" t="n">
        <v>2.15</v>
      </c>
      <c r="G59" t="n">
        <v>11.74</v>
      </c>
      <c r="H59" t="n">
        <v>0.19</v>
      </c>
      <c r="I59" t="n">
        <v>11</v>
      </c>
      <c r="J59" t="n">
        <v>187.21</v>
      </c>
      <c r="K59" t="n">
        <v>53.44</v>
      </c>
      <c r="L59" t="n">
        <v>2</v>
      </c>
      <c r="M59" t="n">
        <v>9</v>
      </c>
      <c r="N59" t="n">
        <v>36.77</v>
      </c>
      <c r="O59" t="n">
        <v>23322.88</v>
      </c>
      <c r="P59" t="n">
        <v>27.76</v>
      </c>
      <c r="Q59" t="n">
        <v>236.26</v>
      </c>
      <c r="R59" t="n">
        <v>22.35</v>
      </c>
      <c r="S59" t="n">
        <v>12.6</v>
      </c>
      <c r="T59" t="n">
        <v>3339.61</v>
      </c>
      <c r="U59" t="n">
        <v>0.5600000000000001</v>
      </c>
      <c r="V59" t="n">
        <v>0.66</v>
      </c>
      <c r="W59" t="n">
        <v>0.65</v>
      </c>
      <c r="X59" t="n">
        <v>0.2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20.5903</v>
      </c>
      <c r="E60" t="n">
        <v>4.86</v>
      </c>
      <c r="F60" t="n">
        <v>2.09</v>
      </c>
      <c r="G60" t="n">
        <v>15.68</v>
      </c>
      <c r="H60" t="n">
        <v>0.28</v>
      </c>
      <c r="I60" t="n">
        <v>8</v>
      </c>
      <c r="J60" t="n">
        <v>188.73</v>
      </c>
      <c r="K60" t="n">
        <v>53.44</v>
      </c>
      <c r="L60" t="n">
        <v>3</v>
      </c>
      <c r="M60" t="n">
        <v>6</v>
      </c>
      <c r="N60" t="n">
        <v>37.29</v>
      </c>
      <c r="O60" t="n">
        <v>23510.33</v>
      </c>
      <c r="P60" t="n">
        <v>25.84</v>
      </c>
      <c r="Q60" t="n">
        <v>236</v>
      </c>
      <c r="R60" t="n">
        <v>20.45</v>
      </c>
      <c r="S60" t="n">
        <v>12.6</v>
      </c>
      <c r="T60" t="n">
        <v>2400.95</v>
      </c>
      <c r="U60" t="n">
        <v>0.62</v>
      </c>
      <c r="V60" t="n">
        <v>0.68</v>
      </c>
      <c r="W60" t="n">
        <v>0.65</v>
      </c>
      <c r="X60" t="n">
        <v>0.14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21.0859</v>
      </c>
      <c r="E61" t="n">
        <v>4.74</v>
      </c>
      <c r="F61" t="n">
        <v>2.05</v>
      </c>
      <c r="G61" t="n">
        <v>20.51</v>
      </c>
      <c r="H61" t="n">
        <v>0.37</v>
      </c>
      <c r="I61" t="n">
        <v>6</v>
      </c>
      <c r="J61" t="n">
        <v>190.25</v>
      </c>
      <c r="K61" t="n">
        <v>53.44</v>
      </c>
      <c r="L61" t="n">
        <v>4</v>
      </c>
      <c r="M61" t="n">
        <v>4</v>
      </c>
      <c r="N61" t="n">
        <v>37.82</v>
      </c>
      <c r="O61" t="n">
        <v>23698.48</v>
      </c>
      <c r="P61" t="n">
        <v>24.44</v>
      </c>
      <c r="Q61" t="n">
        <v>236</v>
      </c>
      <c r="R61" t="n">
        <v>19.15</v>
      </c>
      <c r="S61" t="n">
        <v>12.6</v>
      </c>
      <c r="T61" t="n">
        <v>1762.41</v>
      </c>
      <c r="U61" t="n">
        <v>0.66</v>
      </c>
      <c r="V61" t="n">
        <v>0.7</v>
      </c>
      <c r="W61" t="n">
        <v>0.65</v>
      </c>
      <c r="X61" t="n">
        <v>0.1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21.3713</v>
      </c>
      <c r="E62" t="n">
        <v>4.68</v>
      </c>
      <c r="F62" t="n">
        <v>2.02</v>
      </c>
      <c r="G62" t="n">
        <v>24.29</v>
      </c>
      <c r="H62" t="n">
        <v>0.46</v>
      </c>
      <c r="I62" t="n">
        <v>5</v>
      </c>
      <c r="J62" t="n">
        <v>191.78</v>
      </c>
      <c r="K62" t="n">
        <v>53.44</v>
      </c>
      <c r="L62" t="n">
        <v>5</v>
      </c>
      <c r="M62" t="n">
        <v>3</v>
      </c>
      <c r="N62" t="n">
        <v>38.35</v>
      </c>
      <c r="O62" t="n">
        <v>23887.36</v>
      </c>
      <c r="P62" t="n">
        <v>22.62</v>
      </c>
      <c r="Q62" t="n">
        <v>235.94</v>
      </c>
      <c r="R62" t="n">
        <v>18.41</v>
      </c>
      <c r="S62" t="n">
        <v>12.6</v>
      </c>
      <c r="T62" t="n">
        <v>1396.69</v>
      </c>
      <c r="U62" t="n">
        <v>0.68</v>
      </c>
      <c r="V62" t="n">
        <v>0.7</v>
      </c>
      <c r="W62" t="n">
        <v>0.64</v>
      </c>
      <c r="X62" t="n">
        <v>0.08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21.6229</v>
      </c>
      <c r="E63" t="n">
        <v>4.62</v>
      </c>
      <c r="F63" t="n">
        <v>2.01</v>
      </c>
      <c r="G63" t="n">
        <v>30.11</v>
      </c>
      <c r="H63" t="n">
        <v>0.55</v>
      </c>
      <c r="I63" t="n">
        <v>4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21.86</v>
      </c>
      <c r="Q63" t="n">
        <v>236.04</v>
      </c>
      <c r="R63" t="n">
        <v>17.79</v>
      </c>
      <c r="S63" t="n">
        <v>12.6</v>
      </c>
      <c r="T63" t="n">
        <v>1092.16</v>
      </c>
      <c r="U63" t="n">
        <v>0.71</v>
      </c>
      <c r="V63" t="n">
        <v>0.71</v>
      </c>
      <c r="W63" t="n">
        <v>0.65</v>
      </c>
      <c r="X63" t="n">
        <v>0.06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20.9229</v>
      </c>
      <c r="E64" t="n">
        <v>4.78</v>
      </c>
      <c r="F64" t="n">
        <v>2.29</v>
      </c>
      <c r="G64" t="n">
        <v>8.08</v>
      </c>
      <c r="H64" t="n">
        <v>0.15</v>
      </c>
      <c r="I64" t="n">
        <v>17</v>
      </c>
      <c r="J64" t="n">
        <v>116.05</v>
      </c>
      <c r="K64" t="n">
        <v>43.4</v>
      </c>
      <c r="L64" t="n">
        <v>1</v>
      </c>
      <c r="M64" t="n">
        <v>15</v>
      </c>
      <c r="N64" t="n">
        <v>16.65</v>
      </c>
      <c r="O64" t="n">
        <v>14546.17</v>
      </c>
      <c r="P64" t="n">
        <v>21.75</v>
      </c>
      <c r="Q64" t="n">
        <v>236.11</v>
      </c>
      <c r="R64" t="n">
        <v>26.36</v>
      </c>
      <c r="S64" t="n">
        <v>12.6</v>
      </c>
      <c r="T64" t="n">
        <v>5314.05</v>
      </c>
      <c r="U64" t="n">
        <v>0.48</v>
      </c>
      <c r="V64" t="n">
        <v>0.62</v>
      </c>
      <c r="W64" t="n">
        <v>0.67</v>
      </c>
      <c r="X64" t="n">
        <v>0.34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22.9197</v>
      </c>
      <c r="E65" t="n">
        <v>4.36</v>
      </c>
      <c r="F65" t="n">
        <v>2.09</v>
      </c>
      <c r="G65" t="n">
        <v>15.66</v>
      </c>
      <c r="H65" t="n">
        <v>0.3</v>
      </c>
      <c r="I65" t="n">
        <v>8</v>
      </c>
      <c r="J65" t="n">
        <v>117.34</v>
      </c>
      <c r="K65" t="n">
        <v>43.4</v>
      </c>
      <c r="L65" t="n">
        <v>2</v>
      </c>
      <c r="M65" t="n">
        <v>6</v>
      </c>
      <c r="N65" t="n">
        <v>16.94</v>
      </c>
      <c r="O65" t="n">
        <v>14705.49</v>
      </c>
      <c r="P65" t="n">
        <v>17.94</v>
      </c>
      <c r="Q65" t="n">
        <v>236.15</v>
      </c>
      <c r="R65" t="n">
        <v>20.34</v>
      </c>
      <c r="S65" t="n">
        <v>12.6</v>
      </c>
      <c r="T65" t="n">
        <v>2345.61</v>
      </c>
      <c r="U65" t="n">
        <v>0.62</v>
      </c>
      <c r="V65" t="n">
        <v>0.68</v>
      </c>
      <c r="W65" t="n">
        <v>0.65</v>
      </c>
      <c r="X65" t="n">
        <v>0.14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23.369</v>
      </c>
      <c r="E66" t="n">
        <v>4.28</v>
      </c>
      <c r="F66" t="n">
        <v>2.05</v>
      </c>
      <c r="G66" t="n">
        <v>20.52</v>
      </c>
      <c r="H66" t="n">
        <v>0.45</v>
      </c>
      <c r="I66" t="n">
        <v>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16.46</v>
      </c>
      <c r="Q66" t="n">
        <v>236.28</v>
      </c>
      <c r="R66" t="n">
        <v>19.03</v>
      </c>
      <c r="S66" t="n">
        <v>12.6</v>
      </c>
      <c r="T66" t="n">
        <v>1699.92</v>
      </c>
      <c r="U66" t="n">
        <v>0.66</v>
      </c>
      <c r="V66" t="n">
        <v>0.7</v>
      </c>
      <c r="W66" t="n">
        <v>0.65</v>
      </c>
      <c r="X66" t="n">
        <v>0.1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24.0096</v>
      </c>
      <c r="E2" t="n">
        <v>4.16</v>
      </c>
      <c r="F2" t="n">
        <v>2.15</v>
      </c>
      <c r="G2" t="n">
        <v>11.73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13.1</v>
      </c>
      <c r="Q2" t="n">
        <v>236.18</v>
      </c>
      <c r="R2" t="n">
        <v>22.16</v>
      </c>
      <c r="S2" t="n">
        <v>12.6</v>
      </c>
      <c r="T2" t="n">
        <v>3244.5</v>
      </c>
      <c r="U2" t="n">
        <v>0.57</v>
      </c>
      <c r="V2" t="n">
        <v>0.66</v>
      </c>
      <c r="W2" t="n">
        <v>0.66</v>
      </c>
      <c r="X2" t="n">
        <v>0.2</v>
      </c>
      <c r="Y2" t="n">
        <v>4</v>
      </c>
      <c r="Z2" t="n">
        <v>10</v>
      </c>
      <c r="AA2" t="n">
        <v>6.267434974372646</v>
      </c>
      <c r="AB2" t="n">
        <v>8.575381031708663</v>
      </c>
      <c r="AC2" t="n">
        <v>7.756958701633716</v>
      </c>
      <c r="AD2" t="n">
        <v>6267.434974372646</v>
      </c>
      <c r="AE2" t="n">
        <v>8575.381031708663</v>
      </c>
      <c r="AF2" t="n">
        <v>6.585342485146091e-06</v>
      </c>
      <c r="AG2" t="n">
        <v>0.05777777777777778</v>
      </c>
      <c r="AH2" t="n">
        <v>7756.958701633715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24.3556</v>
      </c>
      <c r="E3" t="n">
        <v>4.11</v>
      </c>
      <c r="F3" t="n">
        <v>2.12</v>
      </c>
      <c r="G3" t="n">
        <v>14.15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12.58</v>
      </c>
      <c r="Q3" t="n">
        <v>235.94</v>
      </c>
      <c r="R3" t="n">
        <v>21.16</v>
      </c>
      <c r="S3" t="n">
        <v>12.6</v>
      </c>
      <c r="T3" t="n">
        <v>2751.59</v>
      </c>
      <c r="U3" t="n">
        <v>0.6</v>
      </c>
      <c r="V3" t="n">
        <v>0.67</v>
      </c>
      <c r="W3" t="n">
        <v>0.66</v>
      </c>
      <c r="X3" t="n">
        <v>0.17</v>
      </c>
      <c r="Y3" t="n">
        <v>4</v>
      </c>
      <c r="Z3" t="n">
        <v>10</v>
      </c>
      <c r="AA3" t="n">
        <v>6.065173471315877</v>
      </c>
      <c r="AB3" t="n">
        <v>8.29863792007998</v>
      </c>
      <c r="AC3" t="n">
        <v>7.506627564166655</v>
      </c>
      <c r="AD3" t="n">
        <v>6065.173471315877</v>
      </c>
      <c r="AE3" t="n">
        <v>8298.63792007998</v>
      </c>
      <c r="AF3" t="n">
        <v>6.680243212349399e-06</v>
      </c>
      <c r="AG3" t="n">
        <v>0.05708333333333334</v>
      </c>
      <c r="AH3" t="n">
        <v>7506.627564166654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23.9728</v>
      </c>
      <c r="E2" t="n">
        <v>4.17</v>
      </c>
      <c r="F2" t="n">
        <v>2.28</v>
      </c>
      <c r="G2" t="n">
        <v>8.06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9.109999999999999</v>
      </c>
      <c r="Q2" t="n">
        <v>236.26</v>
      </c>
      <c r="R2" t="n">
        <v>25.87</v>
      </c>
      <c r="S2" t="n">
        <v>12.6</v>
      </c>
      <c r="T2" t="n">
        <v>5068.11</v>
      </c>
      <c r="U2" t="n">
        <v>0.49</v>
      </c>
      <c r="V2" t="n">
        <v>0.63</v>
      </c>
      <c r="W2" t="n">
        <v>0.68</v>
      </c>
      <c r="X2" t="n">
        <v>0.34</v>
      </c>
      <c r="Y2" t="n">
        <v>4</v>
      </c>
      <c r="Z2" t="n">
        <v>10</v>
      </c>
      <c r="AA2" t="n">
        <v>5.060763486016194</v>
      </c>
      <c r="AB2" t="n">
        <v>6.924359866758396</v>
      </c>
      <c r="AC2" t="n">
        <v>6.263508679438632</v>
      </c>
      <c r="AD2" t="n">
        <v>5060.763486016194</v>
      </c>
      <c r="AE2" t="n">
        <v>6924.359866758396</v>
      </c>
      <c r="AF2" t="n">
        <v>7.057247965109145e-06</v>
      </c>
      <c r="AG2" t="n">
        <v>0.05791666666666666</v>
      </c>
      <c r="AH2" t="n">
        <v>6263.508679438632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19.4563</v>
      </c>
      <c r="E2" t="n">
        <v>5.14</v>
      </c>
      <c r="F2" t="n">
        <v>2.33</v>
      </c>
      <c r="G2" t="n">
        <v>7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25.83</v>
      </c>
      <c r="Q2" t="n">
        <v>236.25</v>
      </c>
      <c r="R2" t="n">
        <v>27.79</v>
      </c>
      <c r="S2" t="n">
        <v>12.6</v>
      </c>
      <c r="T2" t="n">
        <v>6014.52</v>
      </c>
      <c r="U2" t="n">
        <v>0.45</v>
      </c>
      <c r="V2" t="n">
        <v>0.61</v>
      </c>
      <c r="W2" t="n">
        <v>0.67</v>
      </c>
      <c r="X2" t="n">
        <v>0.38</v>
      </c>
      <c r="Y2" t="n">
        <v>4</v>
      </c>
      <c r="Z2" t="n">
        <v>10</v>
      </c>
      <c r="AA2" t="n">
        <v>11.90614847555299</v>
      </c>
      <c r="AB2" t="n">
        <v>16.29051760646917</v>
      </c>
      <c r="AC2" t="n">
        <v>14.73577346998423</v>
      </c>
      <c r="AD2" t="n">
        <v>11906.14847555299</v>
      </c>
      <c r="AE2" t="n">
        <v>16290.51760646917</v>
      </c>
      <c r="AF2" t="n">
        <v>4.789977156401063e-06</v>
      </c>
      <c r="AG2" t="n">
        <v>0.07138888888888889</v>
      </c>
      <c r="AH2" t="n">
        <v>14735.77346998423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21.7457</v>
      </c>
      <c r="E3" t="n">
        <v>4.6</v>
      </c>
      <c r="F3" t="n">
        <v>2.11</v>
      </c>
      <c r="G3" t="n">
        <v>14.07</v>
      </c>
      <c r="H3" t="n">
        <v>0.25</v>
      </c>
      <c r="I3" t="n">
        <v>9</v>
      </c>
      <c r="J3" t="n">
        <v>143.17</v>
      </c>
      <c r="K3" t="n">
        <v>47.83</v>
      </c>
      <c r="L3" t="n">
        <v>2</v>
      </c>
      <c r="M3" t="n">
        <v>7</v>
      </c>
      <c r="N3" t="n">
        <v>23.34</v>
      </c>
      <c r="O3" t="n">
        <v>17891.86</v>
      </c>
      <c r="P3" t="n">
        <v>21.87</v>
      </c>
      <c r="Q3" t="n">
        <v>235.98</v>
      </c>
      <c r="R3" t="n">
        <v>20.99</v>
      </c>
      <c r="S3" t="n">
        <v>12.6</v>
      </c>
      <c r="T3" t="n">
        <v>2669.61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9.595467479916532</v>
      </c>
      <c r="AB3" t="n">
        <v>13.12894192820372</v>
      </c>
      <c r="AC3" t="n">
        <v>11.87593413714369</v>
      </c>
      <c r="AD3" t="n">
        <v>9595.467479916533</v>
      </c>
      <c r="AE3" t="n">
        <v>13128.94192820372</v>
      </c>
      <c r="AF3" t="n">
        <v>5.353608150056825e-06</v>
      </c>
      <c r="AG3" t="n">
        <v>0.06388888888888888</v>
      </c>
      <c r="AH3" t="n">
        <v>11875.93413714369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22.5253</v>
      </c>
      <c r="E4" t="n">
        <v>4.44</v>
      </c>
      <c r="F4" t="n">
        <v>2.04</v>
      </c>
      <c r="G4" t="n">
        <v>20.38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19.63</v>
      </c>
      <c r="Q4" t="n">
        <v>235.94</v>
      </c>
      <c r="R4" t="n">
        <v>18.8</v>
      </c>
      <c r="S4" t="n">
        <v>12.6</v>
      </c>
      <c r="T4" t="n">
        <v>1587.27</v>
      </c>
      <c r="U4" t="n">
        <v>0.67</v>
      </c>
      <c r="V4" t="n">
        <v>0.7</v>
      </c>
      <c r="W4" t="n">
        <v>0.65</v>
      </c>
      <c r="X4" t="n">
        <v>0.09</v>
      </c>
      <c r="Y4" t="n">
        <v>4</v>
      </c>
      <c r="Z4" t="n">
        <v>10</v>
      </c>
      <c r="AA4" t="n">
        <v>8.705526191525438</v>
      </c>
      <c r="AB4" t="n">
        <v>11.9112849959942</v>
      </c>
      <c r="AC4" t="n">
        <v>10.77448867354839</v>
      </c>
      <c r="AD4" t="n">
        <v>8705.526191525438</v>
      </c>
      <c r="AE4" t="n">
        <v>11911.2849959942</v>
      </c>
      <c r="AF4" t="n">
        <v>5.545539102557057e-06</v>
      </c>
      <c r="AG4" t="n">
        <v>0.06166666666666668</v>
      </c>
      <c r="AH4" t="n">
        <v>10774.48867354839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22.6843</v>
      </c>
      <c r="E5" t="n">
        <v>4.41</v>
      </c>
      <c r="F5" t="n">
        <v>2.04</v>
      </c>
      <c r="G5" t="n">
        <v>24.43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18.54</v>
      </c>
      <c r="Q5" t="n">
        <v>236.01</v>
      </c>
      <c r="R5" t="n">
        <v>18.72</v>
      </c>
      <c r="S5" t="n">
        <v>12.6</v>
      </c>
      <c r="T5" t="n">
        <v>1551.26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8.394511088785482</v>
      </c>
      <c r="AB5" t="n">
        <v>11.48574041140949</v>
      </c>
      <c r="AC5" t="n">
        <v>10.38955746685961</v>
      </c>
      <c r="AD5" t="n">
        <v>8394.511088785483</v>
      </c>
      <c r="AE5" t="n">
        <v>11485.7404114095</v>
      </c>
      <c r="AF5" t="n">
        <v>5.584683563110594e-06</v>
      </c>
      <c r="AG5" t="n">
        <v>0.06125</v>
      </c>
      <c r="AH5" t="n">
        <v>10389.55746685961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17.5165</v>
      </c>
      <c r="E2" t="n">
        <v>5.71</v>
      </c>
      <c r="F2" t="n">
        <v>2.44</v>
      </c>
      <c r="G2" t="n">
        <v>6.09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31.51</v>
      </c>
      <c r="Q2" t="n">
        <v>236.65</v>
      </c>
      <c r="R2" t="n">
        <v>31.24</v>
      </c>
      <c r="S2" t="n">
        <v>12.6</v>
      </c>
      <c r="T2" t="n">
        <v>7716.69</v>
      </c>
      <c r="U2" t="n">
        <v>0.4</v>
      </c>
      <c r="V2" t="n">
        <v>0.59</v>
      </c>
      <c r="W2" t="n">
        <v>0.68</v>
      </c>
      <c r="X2" t="n">
        <v>0.49</v>
      </c>
      <c r="Y2" t="n">
        <v>4</v>
      </c>
      <c r="Z2" t="n">
        <v>10</v>
      </c>
      <c r="AA2" t="n">
        <v>15.31533800780559</v>
      </c>
      <c r="AB2" t="n">
        <v>20.95512112236911</v>
      </c>
      <c r="AC2" t="n">
        <v>18.95519377764909</v>
      </c>
      <c r="AD2" t="n">
        <v>15315.33800780559</v>
      </c>
      <c r="AE2" t="n">
        <v>20955.12112236911</v>
      </c>
      <c r="AF2" t="n">
        <v>4.155580069481992e-06</v>
      </c>
      <c r="AG2" t="n">
        <v>0.07930555555555556</v>
      </c>
      <c r="AH2" t="n">
        <v>18955.19377764909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20.1511</v>
      </c>
      <c r="E3" t="n">
        <v>4.96</v>
      </c>
      <c r="F3" t="n">
        <v>2.15</v>
      </c>
      <c r="G3" t="n">
        <v>11.73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26.75</v>
      </c>
      <c r="Q3" t="n">
        <v>236.02</v>
      </c>
      <c r="R3" t="n">
        <v>22.34</v>
      </c>
      <c r="S3" t="n">
        <v>12.6</v>
      </c>
      <c r="T3" t="n">
        <v>3334.06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11.86592357473943</v>
      </c>
      <c r="AB3" t="n">
        <v>16.23548012257894</v>
      </c>
      <c r="AC3" t="n">
        <v>14.68598868631073</v>
      </c>
      <c r="AD3" t="n">
        <v>11865.92357473943</v>
      </c>
      <c r="AE3" t="n">
        <v>16235.48012257894</v>
      </c>
      <c r="AF3" t="n">
        <v>4.780607400915627e-06</v>
      </c>
      <c r="AG3" t="n">
        <v>0.06888888888888889</v>
      </c>
      <c r="AH3" t="n">
        <v>14685.98868631073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21.128</v>
      </c>
      <c r="E4" t="n">
        <v>4.73</v>
      </c>
      <c r="F4" t="n">
        <v>2.06</v>
      </c>
      <c r="G4" t="n">
        <v>17.69</v>
      </c>
      <c r="H4" t="n">
        <v>0.3</v>
      </c>
      <c r="I4" t="n">
        <v>7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24.5</v>
      </c>
      <c r="Q4" t="n">
        <v>235.96</v>
      </c>
      <c r="R4" t="n">
        <v>19.63</v>
      </c>
      <c r="S4" t="n">
        <v>12.6</v>
      </c>
      <c r="T4" t="n">
        <v>1994.89</v>
      </c>
      <c r="U4" t="n">
        <v>0.64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10.70224026366419</v>
      </c>
      <c r="AB4" t="n">
        <v>14.64327727828909</v>
      </c>
      <c r="AC4" t="n">
        <v>13.24574344680444</v>
      </c>
      <c r="AD4" t="n">
        <v>10702.24026366419</v>
      </c>
      <c r="AE4" t="n">
        <v>14643.27727828909</v>
      </c>
      <c r="AF4" t="n">
        <v>5.012365238947023e-06</v>
      </c>
      <c r="AG4" t="n">
        <v>0.06569444444444444</v>
      </c>
      <c r="AH4" t="n">
        <v>13245.74344680444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21.351</v>
      </c>
      <c r="E5" t="n">
        <v>4.68</v>
      </c>
      <c r="F5" t="n">
        <v>2.05</v>
      </c>
      <c r="G5" t="n">
        <v>20.5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23.19</v>
      </c>
      <c r="Q5" t="n">
        <v>235.94</v>
      </c>
      <c r="R5" t="n">
        <v>19.28</v>
      </c>
      <c r="S5" t="n">
        <v>12.6</v>
      </c>
      <c r="T5" t="n">
        <v>1825.18</v>
      </c>
      <c r="U5" t="n">
        <v>0.65</v>
      </c>
      <c r="V5" t="n">
        <v>0.7</v>
      </c>
      <c r="W5" t="n">
        <v>0.64</v>
      </c>
      <c r="X5" t="n">
        <v>0.1</v>
      </c>
      <c r="Y5" t="n">
        <v>4</v>
      </c>
      <c r="Z5" t="n">
        <v>10</v>
      </c>
      <c r="AA5" t="n">
        <v>10.26139247003671</v>
      </c>
      <c r="AB5" t="n">
        <v>14.04008987821886</v>
      </c>
      <c r="AC5" t="n">
        <v>12.70012340561628</v>
      </c>
      <c r="AD5" t="n">
        <v>10261.39247003671</v>
      </c>
      <c r="AE5" t="n">
        <v>14040.08987821886</v>
      </c>
      <c r="AF5" t="n">
        <v>5.065269321126368e-06</v>
      </c>
      <c r="AG5" t="n">
        <v>0.065</v>
      </c>
      <c r="AH5" t="n">
        <v>12700.12340561628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21.8832</v>
      </c>
      <c r="E6" t="n">
        <v>4.57</v>
      </c>
      <c r="F6" t="n">
        <v>2.01</v>
      </c>
      <c r="G6" t="n">
        <v>30.1</v>
      </c>
      <c r="H6" t="n">
        <v>0.49</v>
      </c>
      <c r="I6" t="n">
        <v>4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20.9</v>
      </c>
      <c r="Q6" t="n">
        <v>235.95</v>
      </c>
      <c r="R6" t="n">
        <v>17.75</v>
      </c>
      <c r="S6" t="n">
        <v>12.6</v>
      </c>
      <c r="T6" t="n">
        <v>1074.84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9.434623283744937</v>
      </c>
      <c r="AB6" t="n">
        <v>12.90886780305767</v>
      </c>
      <c r="AC6" t="n">
        <v>11.67686357762495</v>
      </c>
      <c r="AD6" t="n">
        <v>9434.623283744937</v>
      </c>
      <c r="AE6" t="n">
        <v>12908.86780305767</v>
      </c>
      <c r="AF6" t="n">
        <v>5.191527404246758e-06</v>
      </c>
      <c r="AG6" t="n">
        <v>0.06347222222222222</v>
      </c>
      <c r="AH6" t="n">
        <v>11676.86357762496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21.8407</v>
      </c>
      <c r="E7" t="n">
        <v>4.58</v>
      </c>
      <c r="F7" t="n">
        <v>2.02</v>
      </c>
      <c r="G7" t="n">
        <v>30.24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21.16</v>
      </c>
      <c r="Q7" t="n">
        <v>236.26</v>
      </c>
      <c r="R7" t="n">
        <v>18</v>
      </c>
      <c r="S7" t="n">
        <v>12.6</v>
      </c>
      <c r="T7" t="n">
        <v>1198.78</v>
      </c>
      <c r="U7" t="n">
        <v>0.7</v>
      </c>
      <c r="V7" t="n">
        <v>0.71</v>
      </c>
      <c r="W7" t="n">
        <v>0.65</v>
      </c>
      <c r="X7" t="n">
        <v>0.07000000000000001</v>
      </c>
      <c r="Y7" t="n">
        <v>4</v>
      </c>
      <c r="Z7" t="n">
        <v>10</v>
      </c>
      <c r="AA7" t="n">
        <v>9.526566671546954</v>
      </c>
      <c r="AB7" t="n">
        <v>13.03466880250378</v>
      </c>
      <c r="AC7" t="n">
        <v>11.79065830624711</v>
      </c>
      <c r="AD7" t="n">
        <v>9526.566671546954</v>
      </c>
      <c r="AE7" t="n">
        <v>13034.66880250378</v>
      </c>
      <c r="AF7" t="n">
        <v>5.181444787687914e-06</v>
      </c>
      <c r="AG7" t="n">
        <v>0.06361111111111112</v>
      </c>
      <c r="AH7" t="n">
        <v>11790.65830624711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22.7646</v>
      </c>
      <c r="E2" t="n">
        <v>4.39</v>
      </c>
      <c r="F2" t="n">
        <v>2.47</v>
      </c>
      <c r="G2" t="n">
        <v>5.92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7.16</v>
      </c>
      <c r="Q2" t="n">
        <v>236.36</v>
      </c>
      <c r="R2" t="n">
        <v>31.41</v>
      </c>
      <c r="S2" t="n">
        <v>12.6</v>
      </c>
      <c r="T2" t="n">
        <v>7795.95</v>
      </c>
      <c r="U2" t="n">
        <v>0.4</v>
      </c>
      <c r="V2" t="n">
        <v>0.58</v>
      </c>
      <c r="W2" t="n">
        <v>0.7</v>
      </c>
      <c r="X2" t="n">
        <v>0.52</v>
      </c>
      <c r="Y2" t="n">
        <v>4</v>
      </c>
      <c r="Z2" t="n">
        <v>10</v>
      </c>
      <c r="AA2" t="n">
        <v>4.669656705278895</v>
      </c>
      <c r="AB2" t="n">
        <v>6.389230314942804</v>
      </c>
      <c r="AC2" t="n">
        <v>5.779451140987683</v>
      </c>
      <c r="AD2" t="n">
        <v>4669.656705278895</v>
      </c>
      <c r="AE2" t="n">
        <v>6389.230314942803</v>
      </c>
      <c r="AF2" t="n">
        <v>6.939491899476044e-06</v>
      </c>
      <c r="AG2" t="n">
        <v>0.06097222222222222</v>
      </c>
      <c r="AH2" t="n">
        <v>5779.451140987683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22.0778</v>
      </c>
      <c r="E2" t="n">
        <v>4.53</v>
      </c>
      <c r="F2" t="n">
        <v>2.23</v>
      </c>
      <c r="G2" t="n">
        <v>8.93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18.65</v>
      </c>
      <c r="Q2" t="n">
        <v>236.04</v>
      </c>
      <c r="R2" t="n">
        <v>24.84</v>
      </c>
      <c r="S2" t="n">
        <v>12.6</v>
      </c>
      <c r="T2" t="n">
        <v>4563.97</v>
      </c>
      <c r="U2" t="n">
        <v>0.51</v>
      </c>
      <c r="V2" t="n">
        <v>0.64</v>
      </c>
      <c r="W2" t="n">
        <v>0.66</v>
      </c>
      <c r="X2" t="n">
        <v>0.28</v>
      </c>
      <c r="Y2" t="n">
        <v>4</v>
      </c>
      <c r="Z2" t="n">
        <v>10</v>
      </c>
      <c r="AA2" t="n">
        <v>8.410619504025036</v>
      </c>
      <c r="AB2" t="n">
        <v>11.50778065579327</v>
      </c>
      <c r="AC2" t="n">
        <v>10.40949422125314</v>
      </c>
      <c r="AD2" t="n">
        <v>8410.619504025035</v>
      </c>
      <c r="AE2" t="n">
        <v>11507.78065579327</v>
      </c>
      <c r="AF2" t="n">
        <v>5.768478564273895e-06</v>
      </c>
      <c r="AG2" t="n">
        <v>0.06291666666666668</v>
      </c>
      <c r="AH2" t="n">
        <v>10409.49422125314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23.7749</v>
      </c>
      <c r="E3" t="n">
        <v>4.21</v>
      </c>
      <c r="F3" t="n">
        <v>2.07</v>
      </c>
      <c r="G3" t="n">
        <v>17.78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15.21</v>
      </c>
      <c r="Q3" t="n">
        <v>236.09</v>
      </c>
      <c r="R3" t="n">
        <v>19.72</v>
      </c>
      <c r="S3" t="n">
        <v>12.6</v>
      </c>
      <c r="T3" t="n">
        <v>2042.59</v>
      </c>
      <c r="U3" t="n">
        <v>0.64</v>
      </c>
      <c r="V3" t="n">
        <v>0.6899999999999999</v>
      </c>
      <c r="W3" t="n">
        <v>0.65</v>
      </c>
      <c r="X3" t="n">
        <v>0.13</v>
      </c>
      <c r="Y3" t="n">
        <v>4</v>
      </c>
      <c r="Z3" t="n">
        <v>10</v>
      </c>
      <c r="AA3" t="n">
        <v>7.006996633128398</v>
      </c>
      <c r="AB3" t="n">
        <v>9.58728192037106</v>
      </c>
      <c r="AC3" t="n">
        <v>8.672285189697003</v>
      </c>
      <c r="AD3" t="n">
        <v>7006.996633128398</v>
      </c>
      <c r="AE3" t="n">
        <v>9587.281920371061</v>
      </c>
      <c r="AF3" t="n">
        <v>6.211896158935918e-06</v>
      </c>
      <c r="AG3" t="n">
        <v>0.05847222222222222</v>
      </c>
      <c r="AH3" t="n">
        <v>8672.285189697004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23.7749</v>
      </c>
      <c r="E4" t="n">
        <v>4.21</v>
      </c>
      <c r="F4" t="n">
        <v>2.07</v>
      </c>
      <c r="G4" t="n">
        <v>17.78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15.21</v>
      </c>
      <c r="Q4" t="n">
        <v>236.09</v>
      </c>
      <c r="R4" t="n">
        <v>19.68</v>
      </c>
      <c r="S4" t="n">
        <v>12.6</v>
      </c>
      <c r="T4" t="n">
        <v>2024.14</v>
      </c>
      <c r="U4" t="n">
        <v>0.64</v>
      </c>
      <c r="V4" t="n">
        <v>0.6899999999999999</v>
      </c>
      <c r="W4" t="n">
        <v>0.66</v>
      </c>
      <c r="X4" t="n">
        <v>0.13</v>
      </c>
      <c r="Y4" t="n">
        <v>4</v>
      </c>
      <c r="Z4" t="n">
        <v>10</v>
      </c>
      <c r="AA4" t="n">
        <v>7.006996633128398</v>
      </c>
      <c r="AB4" t="n">
        <v>9.58728192037106</v>
      </c>
      <c r="AC4" t="n">
        <v>8.672285189697003</v>
      </c>
      <c r="AD4" t="n">
        <v>7006.996633128398</v>
      </c>
      <c r="AE4" t="n">
        <v>9587.281920371061</v>
      </c>
      <c r="AF4" t="n">
        <v>6.211896158935918e-06</v>
      </c>
      <c r="AG4" t="n">
        <v>0.05847222222222222</v>
      </c>
      <c r="AH4" t="n">
        <v>8672.285189697004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20.4232</v>
      </c>
      <c r="E2" t="n">
        <v>4.9</v>
      </c>
      <c r="F2" t="n">
        <v>2.3</v>
      </c>
      <c r="G2" t="n">
        <v>7.68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23.13</v>
      </c>
      <c r="Q2" t="n">
        <v>236.2</v>
      </c>
      <c r="R2" t="n">
        <v>27.18</v>
      </c>
      <c r="S2" t="n">
        <v>12.6</v>
      </c>
      <c r="T2" t="n">
        <v>5719.77</v>
      </c>
      <c r="U2" t="n">
        <v>0.46</v>
      </c>
      <c r="V2" t="n">
        <v>0.62</v>
      </c>
      <c r="W2" t="n">
        <v>0.66</v>
      </c>
      <c r="X2" t="n">
        <v>0.35</v>
      </c>
      <c r="Y2" t="n">
        <v>4</v>
      </c>
      <c r="Z2" t="n">
        <v>10</v>
      </c>
      <c r="AA2" t="n">
        <v>10.50164046089421</v>
      </c>
      <c r="AB2" t="n">
        <v>14.36880777830182</v>
      </c>
      <c r="AC2" t="n">
        <v>12.99746893067477</v>
      </c>
      <c r="AD2" t="n">
        <v>10501.64046089421</v>
      </c>
      <c r="AE2" t="n">
        <v>14368.80777830182</v>
      </c>
      <c r="AF2" t="n">
        <v>5.137583457196417e-06</v>
      </c>
      <c r="AG2" t="n">
        <v>0.06805555555555556</v>
      </c>
      <c r="AH2" t="n">
        <v>12997.46893067477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22.5889</v>
      </c>
      <c r="E3" t="n">
        <v>4.43</v>
      </c>
      <c r="F3" t="n">
        <v>2.09</v>
      </c>
      <c r="G3" t="n">
        <v>15.68</v>
      </c>
      <c r="H3" t="n">
        <v>0.28</v>
      </c>
      <c r="I3" t="n">
        <v>8</v>
      </c>
      <c r="J3" t="n">
        <v>125.95</v>
      </c>
      <c r="K3" t="n">
        <v>45</v>
      </c>
      <c r="L3" t="n">
        <v>2</v>
      </c>
      <c r="M3" t="n">
        <v>6</v>
      </c>
      <c r="N3" t="n">
        <v>18.95</v>
      </c>
      <c r="O3" t="n">
        <v>15767.7</v>
      </c>
      <c r="P3" t="n">
        <v>19.29</v>
      </c>
      <c r="Q3" t="n">
        <v>236.02</v>
      </c>
      <c r="R3" t="n">
        <v>20.48</v>
      </c>
      <c r="S3" t="n">
        <v>12.6</v>
      </c>
      <c r="T3" t="n">
        <v>2419.57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8.520591473619072</v>
      </c>
      <c r="AB3" t="n">
        <v>11.65824915621199</v>
      </c>
      <c r="AC3" t="n">
        <v>10.54560221917621</v>
      </c>
      <c r="AD3" t="n">
        <v>8520.591473619072</v>
      </c>
      <c r="AE3" t="n">
        <v>11658.24915621199</v>
      </c>
      <c r="AF3" t="n">
        <v>5.682378812148152e-06</v>
      </c>
      <c r="AG3" t="n">
        <v>0.06152777777777777</v>
      </c>
      <c r="AH3" t="n">
        <v>10545.60221917621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23.0518</v>
      </c>
      <c r="E4" t="n">
        <v>4.34</v>
      </c>
      <c r="F4" t="n">
        <v>2.05</v>
      </c>
      <c r="G4" t="n">
        <v>20.52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17.26</v>
      </c>
      <c r="Q4" t="n">
        <v>235.94</v>
      </c>
      <c r="R4" t="n">
        <v>19.07</v>
      </c>
      <c r="S4" t="n">
        <v>12.6</v>
      </c>
      <c r="T4" t="n">
        <v>1722.06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7.86461782345275</v>
      </c>
      <c r="AB4" t="n">
        <v>10.76071706854378</v>
      </c>
      <c r="AC4" t="n">
        <v>9.733729334258186</v>
      </c>
      <c r="AD4" t="n">
        <v>7864.617823452751</v>
      </c>
      <c r="AE4" t="n">
        <v>10760.71706854378</v>
      </c>
      <c r="AF4" t="n">
        <v>5.798824196923124e-06</v>
      </c>
      <c r="AG4" t="n">
        <v>0.06027777777777778</v>
      </c>
      <c r="AH4" t="n">
        <v>9733.729334258185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23.2799</v>
      </c>
      <c r="E5" t="n">
        <v>4.3</v>
      </c>
      <c r="F5" t="n">
        <v>2.04</v>
      </c>
      <c r="G5" t="n">
        <v>24.43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16.88</v>
      </c>
      <c r="Q5" t="n">
        <v>235.94</v>
      </c>
      <c r="R5" t="n">
        <v>18.62</v>
      </c>
      <c r="S5" t="n">
        <v>12.6</v>
      </c>
      <c r="T5" t="n">
        <v>1501.07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7.705336867937243</v>
      </c>
      <c r="AB5" t="n">
        <v>10.5427818382287</v>
      </c>
      <c r="AC5" t="n">
        <v>9.536593536449709</v>
      </c>
      <c r="AD5" t="n">
        <v>7705.336867937243</v>
      </c>
      <c r="AE5" t="n">
        <v>10542.7818382287</v>
      </c>
      <c r="AF5" t="n">
        <v>5.856204175897355e-06</v>
      </c>
      <c r="AG5" t="n">
        <v>0.05972222222222222</v>
      </c>
      <c r="AH5" t="n">
        <v>9536.593536449709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2024-09-26T13:11:56Z</dcterms:created>
  <dcterms:modified xmlns:dcterms="http://purl.org/dc/terms/" xmlns:xsi="http://www.w3.org/2001/XMLSchema-instance" xsi:type="dcterms:W3CDTF">2024-09-26T13:11:56Z</dcterms:modified>
</cp:coreProperties>
</file>