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632.2054726431164</v>
      </c>
      <c r="AB2" t="n">
        <v>865.0114186073221</v>
      </c>
      <c r="AC2" t="n">
        <v>782.4559428665897</v>
      </c>
      <c r="AD2" t="n">
        <v>632205.4726431164</v>
      </c>
      <c r="AE2" t="n">
        <v>865011.418607322</v>
      </c>
      <c r="AF2" t="n">
        <v>1.572097273814925e-06</v>
      </c>
      <c r="AG2" t="n">
        <v>0.8248611111111112</v>
      </c>
      <c r="AH2" t="n">
        <v>782455.9428665896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292.2262020757679</v>
      </c>
      <c r="AB3" t="n">
        <v>399.8367817902228</v>
      </c>
      <c r="AC3" t="n">
        <v>361.6769205106109</v>
      </c>
      <c r="AD3" t="n">
        <v>292226.2020757679</v>
      </c>
      <c r="AE3" t="n">
        <v>399836.7817902228</v>
      </c>
      <c r="AF3" t="n">
        <v>2.473266230155443e-06</v>
      </c>
      <c r="AG3" t="n">
        <v>0.5243055555555556</v>
      </c>
      <c r="AH3" t="n">
        <v>361676.9205106109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237.4297658195329</v>
      </c>
      <c r="AB4" t="n">
        <v>324.8618802561366</v>
      </c>
      <c r="AC4" t="n">
        <v>293.8575183510999</v>
      </c>
      <c r="AD4" t="n">
        <v>237429.7658195329</v>
      </c>
      <c r="AE4" t="n">
        <v>324861.8802561366</v>
      </c>
      <c r="AF4" t="n">
        <v>2.807609996489405e-06</v>
      </c>
      <c r="AG4" t="n">
        <v>0.4618055555555556</v>
      </c>
      <c r="AH4" t="n">
        <v>293857.5183510999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214.1794419957686</v>
      </c>
      <c r="AB5" t="n">
        <v>293.0497614685837</v>
      </c>
      <c r="AC5" t="n">
        <v>265.0815035320318</v>
      </c>
      <c r="AD5" t="n">
        <v>214179.4419957686</v>
      </c>
      <c r="AE5" t="n">
        <v>293049.7614685837</v>
      </c>
      <c r="AF5" t="n">
        <v>2.988366637545688e-06</v>
      </c>
      <c r="AG5" t="n">
        <v>0.4338888888888889</v>
      </c>
      <c r="AH5" t="n">
        <v>265081.5035320318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201.6541027063037</v>
      </c>
      <c r="AB6" t="n">
        <v>275.9120396737759</v>
      </c>
      <c r="AC6" t="n">
        <v>249.5793818523715</v>
      </c>
      <c r="AD6" t="n">
        <v>201654.1027063037</v>
      </c>
      <c r="AE6" t="n">
        <v>275912.0396737759</v>
      </c>
      <c r="AF6" t="n">
        <v>3.096204406357675e-06</v>
      </c>
      <c r="AG6" t="n">
        <v>0.4188888888888889</v>
      </c>
      <c r="AH6" t="n">
        <v>249579.3818523715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192.9650803052952</v>
      </c>
      <c r="AB7" t="n">
        <v>264.023335892108</v>
      </c>
      <c r="AC7" t="n">
        <v>238.8253192737216</v>
      </c>
      <c r="AD7" t="n">
        <v>192965.0803052952</v>
      </c>
      <c r="AE7" t="n">
        <v>264023.335892108</v>
      </c>
      <c r="AF7" t="n">
        <v>3.176405829223041e-06</v>
      </c>
      <c r="AG7" t="n">
        <v>0.4081944444444445</v>
      </c>
      <c r="AH7" t="n">
        <v>238825.3192737217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187.2991435404519</v>
      </c>
      <c r="AB8" t="n">
        <v>256.2709512469648</v>
      </c>
      <c r="AC8" t="n">
        <v>231.8128113385682</v>
      </c>
      <c r="AD8" t="n">
        <v>187299.1435404519</v>
      </c>
      <c r="AE8" t="n">
        <v>256270.9512469648</v>
      </c>
      <c r="AF8" t="n">
        <v>3.227850513738542e-06</v>
      </c>
      <c r="AG8" t="n">
        <v>0.4016666666666667</v>
      </c>
      <c r="AH8" t="n">
        <v>231812.8113385682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182.3379154179526</v>
      </c>
      <c r="AB9" t="n">
        <v>249.4827800558273</v>
      </c>
      <c r="AC9" t="n">
        <v>225.6724936786526</v>
      </c>
      <c r="AD9" t="n">
        <v>182337.9154179526</v>
      </c>
      <c r="AE9" t="n">
        <v>249482.7800558273</v>
      </c>
      <c r="AF9" t="n">
        <v>3.273319772103423e-06</v>
      </c>
      <c r="AG9" t="n">
        <v>0.3961111111111111</v>
      </c>
      <c r="AH9" t="n">
        <v>225672.4936786526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178.9082748868398</v>
      </c>
      <c r="AB10" t="n">
        <v>244.7901945760995</v>
      </c>
      <c r="AC10" t="n">
        <v>221.4277619710234</v>
      </c>
      <c r="AD10" t="n">
        <v>178908.2748868398</v>
      </c>
      <c r="AE10" t="n">
        <v>244790.1945760995</v>
      </c>
      <c r="AF10" t="n">
        <v>3.305344321629408e-06</v>
      </c>
      <c r="AG10" t="n">
        <v>0.3923611111111111</v>
      </c>
      <c r="AH10" t="n">
        <v>221427.7619710234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175.9319628723463</v>
      </c>
      <c r="AB11" t="n">
        <v>240.7178731722525</v>
      </c>
      <c r="AC11" t="n">
        <v>217.7440972064193</v>
      </c>
      <c r="AD11" t="n">
        <v>175931.9628723463</v>
      </c>
      <c r="AE11" t="n">
        <v>240717.8731722525</v>
      </c>
      <c r="AF11" t="n">
        <v>3.332420471374409e-06</v>
      </c>
      <c r="AG11" t="n">
        <v>0.3891666666666667</v>
      </c>
      <c r="AH11" t="n">
        <v>217744.0972064193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173.291748402102</v>
      </c>
      <c r="AB12" t="n">
        <v>237.1054152560242</v>
      </c>
      <c r="AC12" t="n">
        <v>214.4764072035981</v>
      </c>
      <c r="AD12" t="n">
        <v>173291.748402102</v>
      </c>
      <c r="AE12" t="n">
        <v>237105.4152560242</v>
      </c>
      <c r="AF12" t="n">
        <v>3.353707927035996e-06</v>
      </c>
      <c r="AG12" t="n">
        <v>0.3866666666666667</v>
      </c>
      <c r="AH12" t="n">
        <v>214476.4072035982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171.121954364384</v>
      </c>
      <c r="AB13" t="n">
        <v>234.1366073290628</v>
      </c>
      <c r="AC13" t="n">
        <v>211.7909381384369</v>
      </c>
      <c r="AD13" t="n">
        <v>171121.9543643839</v>
      </c>
      <c r="AE13" t="n">
        <v>234136.6073290628</v>
      </c>
      <c r="AF13" t="n">
        <v>3.371167375319841e-06</v>
      </c>
      <c r="AG13" t="n">
        <v>0.3847222222222222</v>
      </c>
      <c r="AH13" t="n">
        <v>211790.9381384369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168.7346808336568</v>
      </c>
      <c r="AB14" t="n">
        <v>230.8702343652484</v>
      </c>
      <c r="AC14" t="n">
        <v>208.8363032259047</v>
      </c>
      <c r="AD14" t="n">
        <v>168734.6808336568</v>
      </c>
      <c r="AE14" t="n">
        <v>230870.2343652484</v>
      </c>
      <c r="AF14" t="n">
        <v>3.390214046174946e-06</v>
      </c>
      <c r="AG14" t="n">
        <v>0.3825</v>
      </c>
      <c r="AH14" t="n">
        <v>208836.3032259047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167.4410239911326</v>
      </c>
      <c r="AB15" t="n">
        <v>229.1001960011958</v>
      </c>
      <c r="AC15" t="n">
        <v>207.2351948390523</v>
      </c>
      <c r="AD15" t="n">
        <v>167441.0239911326</v>
      </c>
      <c r="AE15" t="n">
        <v>229100.1960011958</v>
      </c>
      <c r="AF15" t="n">
        <v>3.397589962829618e-06</v>
      </c>
      <c r="AG15" t="n">
        <v>0.3816666666666667</v>
      </c>
      <c r="AH15" t="n">
        <v>207235.1948390523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164.4302252494484</v>
      </c>
      <c r="AB16" t="n">
        <v>224.9806883357595</v>
      </c>
      <c r="AC16" t="n">
        <v>203.5088472034386</v>
      </c>
      <c r="AD16" t="n">
        <v>164430.2252494484</v>
      </c>
      <c r="AE16" t="n">
        <v>224980.6883357595</v>
      </c>
      <c r="AF16" t="n">
        <v>3.42009117692805e-06</v>
      </c>
      <c r="AG16" t="n">
        <v>0.3791666666666667</v>
      </c>
      <c r="AH16" t="n">
        <v>203508.8472034386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163.0597864594776</v>
      </c>
      <c r="AB17" t="n">
        <v>223.10559352383</v>
      </c>
      <c r="AC17" t="n">
        <v>201.812708808647</v>
      </c>
      <c r="AD17" t="n">
        <v>163059.7864594776</v>
      </c>
      <c r="AE17" t="n">
        <v>223105.59352383</v>
      </c>
      <c r="AF17" t="n">
        <v>3.428587485985964e-06</v>
      </c>
      <c r="AG17" t="n">
        <v>0.3781944444444444</v>
      </c>
      <c r="AH17" t="n">
        <v>201812.708808647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161.3557893255001</v>
      </c>
      <c r="AB18" t="n">
        <v>220.7741094700752</v>
      </c>
      <c r="AC18" t="n">
        <v>199.7037383207234</v>
      </c>
      <c r="AD18" t="n">
        <v>161355.7893255001</v>
      </c>
      <c r="AE18" t="n">
        <v>220774.1094700753</v>
      </c>
      <c r="AF18" t="n">
        <v>3.438764383648741e-06</v>
      </c>
      <c r="AG18" t="n">
        <v>0.3770833333333333</v>
      </c>
      <c r="AH18" t="n">
        <v>199703.7383207234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160.4777421035639</v>
      </c>
      <c r="AB19" t="n">
        <v>219.5727265243131</v>
      </c>
      <c r="AC19" t="n">
        <v>198.6170136771528</v>
      </c>
      <c r="AD19" t="n">
        <v>160477.7421035639</v>
      </c>
      <c r="AE19" t="n">
        <v>219572.7265243131</v>
      </c>
      <c r="AF19" t="n">
        <v>3.439698043984775e-06</v>
      </c>
      <c r="AG19" t="n">
        <v>0.3769444444444445</v>
      </c>
      <c r="AH19" t="n">
        <v>198617.0136771528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159.8689620213686</v>
      </c>
      <c r="AB20" t="n">
        <v>218.7397667583722</v>
      </c>
      <c r="AC20" t="n">
        <v>197.8635504222067</v>
      </c>
      <c r="AD20" t="n">
        <v>159868.9620213686</v>
      </c>
      <c r="AE20" t="n">
        <v>218739.7667583722</v>
      </c>
      <c r="AF20" t="n">
        <v>3.446513764437827e-06</v>
      </c>
      <c r="AG20" t="n">
        <v>0.37625</v>
      </c>
      <c r="AH20" t="n">
        <v>197863.5504222067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157.7770773305979</v>
      </c>
      <c r="AB21" t="n">
        <v>215.877557837022</v>
      </c>
      <c r="AC21" t="n">
        <v>195.2745067031738</v>
      </c>
      <c r="AD21" t="n">
        <v>157777.0773305979</v>
      </c>
      <c r="AE21" t="n">
        <v>215877.557837022</v>
      </c>
      <c r="AF21" t="n">
        <v>3.457624322436638e-06</v>
      </c>
      <c r="AG21" t="n">
        <v>0.375</v>
      </c>
      <c r="AH21" t="n">
        <v>195274.5067031738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156.9214819369309</v>
      </c>
      <c r="AB22" t="n">
        <v>214.7068944732026</v>
      </c>
      <c r="AC22" t="n">
        <v>194.2155698077606</v>
      </c>
      <c r="AD22" t="n">
        <v>156921.4819369309</v>
      </c>
      <c r="AE22" t="n">
        <v>214706.8944732026</v>
      </c>
      <c r="AF22" t="n">
        <v>3.456223831932586e-06</v>
      </c>
      <c r="AG22" t="n">
        <v>0.3751388888888889</v>
      </c>
      <c r="AH22" t="n">
        <v>194215.5698077606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155.6127800431045</v>
      </c>
      <c r="AB23" t="n">
        <v>212.9162708062175</v>
      </c>
      <c r="AC23" t="n">
        <v>192.5958407503958</v>
      </c>
      <c r="AD23" t="n">
        <v>155612.7800431045</v>
      </c>
      <c r="AE23" t="n">
        <v>212916.2708062175</v>
      </c>
      <c r="AF23" t="n">
        <v>3.466960925796983e-06</v>
      </c>
      <c r="AG23" t="n">
        <v>0.3740277777777778</v>
      </c>
      <c r="AH23" t="n">
        <v>192595.8407503958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154.4348380807894</v>
      </c>
      <c r="AB24" t="n">
        <v>211.304558646247</v>
      </c>
      <c r="AC24" t="n">
        <v>191.1379481369203</v>
      </c>
      <c r="AD24" t="n">
        <v>154434.8380807894</v>
      </c>
      <c r="AE24" t="n">
        <v>211304.558646247</v>
      </c>
      <c r="AF24" t="n">
        <v>3.465840533393741e-06</v>
      </c>
      <c r="AG24" t="n">
        <v>0.3741666666666667</v>
      </c>
      <c r="AH24" t="n">
        <v>191137.9481369203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152.6699963121309</v>
      </c>
      <c r="AB25" t="n">
        <v>208.8898242790459</v>
      </c>
      <c r="AC25" t="n">
        <v>188.9536726286231</v>
      </c>
      <c r="AD25" t="n">
        <v>152669.9963121309</v>
      </c>
      <c r="AE25" t="n">
        <v>208889.8242790459</v>
      </c>
      <c r="AF25" t="n">
        <v>3.477324555526966e-06</v>
      </c>
      <c r="AG25" t="n">
        <v>0.3729166666666667</v>
      </c>
      <c r="AH25" t="n">
        <v>188953.6726286231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152.0890151500045</v>
      </c>
      <c r="AB26" t="n">
        <v>208.094900221945</v>
      </c>
      <c r="AC26" t="n">
        <v>188.2346150078487</v>
      </c>
      <c r="AD26" t="n">
        <v>152089.0151500045</v>
      </c>
      <c r="AE26" t="n">
        <v>208094.900221945</v>
      </c>
      <c r="AF26" t="n">
        <v>3.4755506008885e-06</v>
      </c>
      <c r="AG26" t="n">
        <v>0.3730555555555555</v>
      </c>
      <c r="AH26" t="n">
        <v>188234.6150078487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150.6363315721628</v>
      </c>
      <c r="AB27" t="n">
        <v>206.1072744628665</v>
      </c>
      <c r="AC27" t="n">
        <v>186.4366854615658</v>
      </c>
      <c r="AD27" t="n">
        <v>150636.3315721628</v>
      </c>
      <c r="AE27" t="n">
        <v>206107.2744628665</v>
      </c>
      <c r="AF27" t="n">
        <v>3.484887204248846e-06</v>
      </c>
      <c r="AG27" t="n">
        <v>0.3720833333333333</v>
      </c>
      <c r="AH27" t="n">
        <v>186436.6854615658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151.1709158847435</v>
      </c>
      <c r="AB28" t="n">
        <v>206.8387163035346</v>
      </c>
      <c r="AC28" t="n">
        <v>187.0983195195458</v>
      </c>
      <c r="AD28" t="n">
        <v>151170.9158847435</v>
      </c>
      <c r="AE28" t="n">
        <v>206838.7163035346</v>
      </c>
      <c r="AF28" t="n">
        <v>3.484327008047225e-06</v>
      </c>
      <c r="AG28" t="n">
        <v>0.3722222222222222</v>
      </c>
      <c r="AH28" t="n">
        <v>187098.3195195458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432.7394754947427</v>
      </c>
      <c r="AB2" t="n">
        <v>592.0932414901831</v>
      </c>
      <c r="AC2" t="n">
        <v>535.5846935304431</v>
      </c>
      <c r="AD2" t="n">
        <v>432739.4754947427</v>
      </c>
      <c r="AE2" t="n">
        <v>592093.2414901832</v>
      </c>
      <c r="AF2" t="n">
        <v>1.927950261533773e-06</v>
      </c>
      <c r="AG2" t="n">
        <v>0.6958333333333333</v>
      </c>
      <c r="AH2" t="n">
        <v>535584.6935304431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233.7069490257704</v>
      </c>
      <c r="AB3" t="n">
        <v>319.7681580798278</v>
      </c>
      <c r="AC3" t="n">
        <v>289.2499338702125</v>
      </c>
      <c r="AD3" t="n">
        <v>233706.9490257704</v>
      </c>
      <c r="AE3" t="n">
        <v>319768.1580798278</v>
      </c>
      <c r="AF3" t="n">
        <v>2.759651063200389e-06</v>
      </c>
      <c r="AG3" t="n">
        <v>0.4861111111111111</v>
      </c>
      <c r="AH3" t="n">
        <v>289249.9338702125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195.6775384084151</v>
      </c>
      <c r="AB4" t="n">
        <v>267.7346407340008</v>
      </c>
      <c r="AC4" t="n">
        <v>242.1824223903544</v>
      </c>
      <c r="AD4" t="n">
        <v>195677.5384084151</v>
      </c>
      <c r="AE4" t="n">
        <v>267734.6407340008</v>
      </c>
      <c r="AF4" t="n">
        <v>3.064476023142305e-06</v>
      </c>
      <c r="AG4" t="n">
        <v>0.4377777777777778</v>
      </c>
      <c r="AH4" t="n">
        <v>242182.4223903544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179.1198891828247</v>
      </c>
      <c r="AB5" t="n">
        <v>245.0797345916298</v>
      </c>
      <c r="AC5" t="n">
        <v>221.6896686938436</v>
      </c>
      <c r="AD5" t="n">
        <v>179119.8891828248</v>
      </c>
      <c r="AE5" t="n">
        <v>245079.7345916298</v>
      </c>
      <c r="AF5" t="n">
        <v>3.223456341286916e-06</v>
      </c>
      <c r="AG5" t="n">
        <v>0.4161111111111111</v>
      </c>
      <c r="AH5" t="n">
        <v>221689.6686938436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169.0664765106522</v>
      </c>
      <c r="AB6" t="n">
        <v>231.3242118483055</v>
      </c>
      <c r="AC6" t="n">
        <v>209.2469537351404</v>
      </c>
      <c r="AD6" t="n">
        <v>169066.4765106522</v>
      </c>
      <c r="AE6" t="n">
        <v>231324.2118483055</v>
      </c>
      <c r="AF6" t="n">
        <v>3.326610034955473e-06</v>
      </c>
      <c r="AG6" t="n">
        <v>0.4031944444444445</v>
      </c>
      <c r="AH6" t="n">
        <v>209246.9537351404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162.7849527286147</v>
      </c>
      <c r="AB7" t="n">
        <v>222.7295538884551</v>
      </c>
      <c r="AC7" t="n">
        <v>201.4725578682972</v>
      </c>
      <c r="AD7" t="n">
        <v>162784.9527286147</v>
      </c>
      <c r="AE7" t="n">
        <v>222729.5538884551</v>
      </c>
      <c r="AF7" t="n">
        <v>3.391708901559038e-06</v>
      </c>
      <c r="AG7" t="n">
        <v>0.3955555555555555</v>
      </c>
      <c r="AH7" t="n">
        <v>201472.5578682972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157.7696540859598</v>
      </c>
      <c r="AB8" t="n">
        <v>215.8674010262177</v>
      </c>
      <c r="AC8" t="n">
        <v>195.2653192441375</v>
      </c>
      <c r="AD8" t="n">
        <v>157769.6540859598</v>
      </c>
      <c r="AE8" t="n">
        <v>215867.4010262178</v>
      </c>
      <c r="AF8" t="n">
        <v>3.442416475693863e-06</v>
      </c>
      <c r="AG8" t="n">
        <v>0.3897222222222222</v>
      </c>
      <c r="AH8" t="n">
        <v>195265.3192441375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154.2351906908359</v>
      </c>
      <c r="AB9" t="n">
        <v>211.0313922794916</v>
      </c>
      <c r="AC9" t="n">
        <v>190.8908523848164</v>
      </c>
      <c r="AD9" t="n">
        <v>154235.1906908359</v>
      </c>
      <c r="AE9" t="n">
        <v>211031.3922794916</v>
      </c>
      <c r="AF9" t="n">
        <v>3.476897626105544e-06</v>
      </c>
      <c r="AG9" t="n">
        <v>0.3858333333333334</v>
      </c>
      <c r="AH9" t="n">
        <v>190890.8523848164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151.1615497161121</v>
      </c>
      <c r="AB10" t="n">
        <v>206.825901098407</v>
      </c>
      <c r="AC10" t="n">
        <v>187.0867273796093</v>
      </c>
      <c r="AD10" t="n">
        <v>151161.5497161121</v>
      </c>
      <c r="AE10" t="n">
        <v>206825.901098407</v>
      </c>
      <c r="AF10" t="n">
        <v>3.503265564655652e-06</v>
      </c>
      <c r="AG10" t="n">
        <v>0.3829166666666667</v>
      </c>
      <c r="AH10" t="n">
        <v>187086.7273796093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148.174234706248</v>
      </c>
      <c r="AB11" t="n">
        <v>202.738524910876</v>
      </c>
      <c r="AC11" t="n">
        <v>183.3894446387465</v>
      </c>
      <c r="AD11" t="n">
        <v>148174.234706248</v>
      </c>
      <c r="AE11" t="n">
        <v>202738.524910876</v>
      </c>
      <c r="AF11" t="n">
        <v>3.529343745639277e-06</v>
      </c>
      <c r="AG11" t="n">
        <v>0.3801388888888889</v>
      </c>
      <c r="AH11" t="n">
        <v>183389.4446387465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145.8728867418892</v>
      </c>
      <c r="AB12" t="n">
        <v>199.5897190977352</v>
      </c>
      <c r="AC12" t="n">
        <v>180.5411564330341</v>
      </c>
      <c r="AD12" t="n">
        <v>145872.8867418892</v>
      </c>
      <c r="AE12" t="n">
        <v>199589.7190977352</v>
      </c>
      <c r="AF12" t="n">
        <v>3.547791644038803e-06</v>
      </c>
      <c r="AG12" t="n">
        <v>0.3780555555555555</v>
      </c>
      <c r="AH12" t="n">
        <v>180541.1564330341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144.4008611814546</v>
      </c>
      <c r="AB13" t="n">
        <v>197.5756287847651</v>
      </c>
      <c r="AC13" t="n">
        <v>178.7192880727397</v>
      </c>
      <c r="AD13" t="n">
        <v>144400.8611814546</v>
      </c>
      <c r="AE13" t="n">
        <v>197575.6287847651</v>
      </c>
      <c r="AF13" t="n">
        <v>3.553490209513002e-06</v>
      </c>
      <c r="AG13" t="n">
        <v>0.3775</v>
      </c>
      <c r="AH13" t="n">
        <v>178719.2880727397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141.4842232499345</v>
      </c>
      <c r="AB14" t="n">
        <v>193.584956093877</v>
      </c>
      <c r="AC14" t="n">
        <v>175.1094795825245</v>
      </c>
      <c r="AD14" t="n">
        <v>141484.2232499345</v>
      </c>
      <c r="AE14" t="n">
        <v>193584.956093877</v>
      </c>
      <c r="AF14" t="n">
        <v>3.57609129969881e-06</v>
      </c>
      <c r="AG14" t="n">
        <v>0.3751388888888889</v>
      </c>
      <c r="AH14" t="n">
        <v>175109.4795825245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139.9400567002686</v>
      </c>
      <c r="AB15" t="n">
        <v>191.4721592968051</v>
      </c>
      <c r="AC15" t="n">
        <v>173.1983251464355</v>
      </c>
      <c r="AD15" t="n">
        <v>139940.0567002686</v>
      </c>
      <c r="AE15" t="n">
        <v>191472.1592968051</v>
      </c>
      <c r="AF15" t="n">
        <v>3.584687440837856e-06</v>
      </c>
      <c r="AG15" t="n">
        <v>0.3741666666666667</v>
      </c>
      <c r="AH15" t="n">
        <v>173198.3251464354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138.0518181882285</v>
      </c>
      <c r="AB16" t="n">
        <v>188.8885880614291</v>
      </c>
      <c r="AC16" t="n">
        <v>170.861326323698</v>
      </c>
      <c r="AD16" t="n">
        <v>138051.8181882284</v>
      </c>
      <c r="AE16" t="n">
        <v>188888.5880614291</v>
      </c>
      <c r="AF16" t="n">
        <v>3.59560164250878e-06</v>
      </c>
      <c r="AG16" t="n">
        <v>0.3730555555555555</v>
      </c>
      <c r="AH16" t="n">
        <v>170861.326323698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136.746492450554</v>
      </c>
      <c r="AB17" t="n">
        <v>187.1025838002366</v>
      </c>
      <c r="AC17" t="n">
        <v>169.2457758025203</v>
      </c>
      <c r="AD17" t="n">
        <v>136746.492450554</v>
      </c>
      <c r="AE17" t="n">
        <v>187102.5838002366</v>
      </c>
      <c r="AF17" t="n">
        <v>3.601010450416495e-06</v>
      </c>
      <c r="AG17" t="n">
        <v>0.3725</v>
      </c>
      <c r="AH17" t="n">
        <v>169245.7758025203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134.4766905710099</v>
      </c>
      <c r="AB18" t="n">
        <v>183.9969407320542</v>
      </c>
      <c r="AC18" t="n">
        <v>166.4365309499669</v>
      </c>
      <c r="AD18" t="n">
        <v>134476.6905710099</v>
      </c>
      <c r="AE18" t="n">
        <v>183996.9407320542</v>
      </c>
      <c r="AF18" t="n">
        <v>3.612310995509399e-06</v>
      </c>
      <c r="AG18" t="n">
        <v>0.3713888888888889</v>
      </c>
      <c r="AH18" t="n">
        <v>166436.5309499669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132.4657282080219</v>
      </c>
      <c r="AB19" t="n">
        <v>181.2454533096174</v>
      </c>
      <c r="AC19" t="n">
        <v>163.9476416253897</v>
      </c>
      <c r="AD19" t="n">
        <v>132465.7282080219</v>
      </c>
      <c r="AE19" t="n">
        <v>181245.4533096174</v>
      </c>
      <c r="AF19" t="n">
        <v>3.622549096191858e-06</v>
      </c>
      <c r="AG19" t="n">
        <v>0.3702777777777778</v>
      </c>
      <c r="AH19" t="n">
        <v>163947.6416253897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132.9738565630915</v>
      </c>
      <c r="AB20" t="n">
        <v>181.9406969420641</v>
      </c>
      <c r="AC20" t="n">
        <v>164.5765321813364</v>
      </c>
      <c r="AD20" t="n">
        <v>132973.8565630915</v>
      </c>
      <c r="AE20" t="n">
        <v>181940.696942064</v>
      </c>
      <c r="AF20" t="n">
        <v>3.62119689421493e-06</v>
      </c>
      <c r="AG20" t="n">
        <v>0.3704166666666667</v>
      </c>
      <c r="AH20" t="n">
        <v>164576.5321813364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133.6540622537324</v>
      </c>
      <c r="AB21" t="n">
        <v>182.8713843765557</v>
      </c>
      <c r="AC21" t="n">
        <v>165.4183961133085</v>
      </c>
      <c r="AD21" t="n">
        <v>133654.0622537324</v>
      </c>
      <c r="AE21" t="n">
        <v>182871.3843765557</v>
      </c>
      <c r="AF21" t="n">
        <v>3.620907136648445e-06</v>
      </c>
      <c r="AG21" t="n">
        <v>0.3704166666666667</v>
      </c>
      <c r="AH21" t="n">
        <v>165418.3961133085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164.8578622130037</v>
      </c>
      <c r="AB2" t="n">
        <v>225.5658000953069</v>
      </c>
      <c r="AC2" t="n">
        <v>204.0381167178645</v>
      </c>
      <c r="AD2" t="n">
        <v>164857.8622130037</v>
      </c>
      <c r="AE2" t="n">
        <v>225565.8000953069</v>
      </c>
      <c r="AF2" t="n">
        <v>3.062016672201198e-06</v>
      </c>
      <c r="AG2" t="n">
        <v>0.4888888888888889</v>
      </c>
      <c r="AH2" t="n">
        <v>204038.1167178645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118.4843685788732</v>
      </c>
      <c r="AB3" t="n">
        <v>162.1155402509714</v>
      </c>
      <c r="AC3" t="n">
        <v>146.6434606200532</v>
      </c>
      <c r="AD3" t="n">
        <v>118484.3685788732</v>
      </c>
      <c r="AE3" t="n">
        <v>162115.5402509714</v>
      </c>
      <c r="AF3" t="n">
        <v>3.647993394131363e-06</v>
      </c>
      <c r="AG3" t="n">
        <v>0.4102777777777777</v>
      </c>
      <c r="AH3" t="n">
        <v>146643.4606200532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105.1596477871419</v>
      </c>
      <c r="AB4" t="n">
        <v>143.8840694185404</v>
      </c>
      <c r="AC4" t="n">
        <v>130.1519757758336</v>
      </c>
      <c r="AD4" t="n">
        <v>105159.6477871419</v>
      </c>
      <c r="AE4" t="n">
        <v>143884.0694185404</v>
      </c>
      <c r="AF4" t="n">
        <v>3.849426260286868e-06</v>
      </c>
      <c r="AG4" t="n">
        <v>0.3888888888888889</v>
      </c>
      <c r="AH4" t="n">
        <v>130151.9757758336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97.8064729263166</v>
      </c>
      <c r="AB5" t="n">
        <v>133.8231311747844</v>
      </c>
      <c r="AC5" t="n">
        <v>121.0512393574429</v>
      </c>
      <c r="AD5" t="n">
        <v>97806.47292631661</v>
      </c>
      <c r="AE5" t="n">
        <v>133823.1311747844</v>
      </c>
      <c r="AF5" t="n">
        <v>3.951705441657426e-06</v>
      </c>
      <c r="AG5" t="n">
        <v>0.37875</v>
      </c>
      <c r="AH5" t="n">
        <v>121051.2393574429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92.43249887210051</v>
      </c>
      <c r="AB6" t="n">
        <v>126.4702227908068</v>
      </c>
      <c r="AC6" t="n">
        <v>114.4000822297581</v>
      </c>
      <c r="AD6" t="n">
        <v>92432.49887210051</v>
      </c>
      <c r="AE6" t="n">
        <v>126470.2227908068</v>
      </c>
      <c r="AF6" t="n">
        <v>4.013676494648018e-06</v>
      </c>
      <c r="AG6" t="n">
        <v>0.3729166666666667</v>
      </c>
      <c r="AH6" t="n">
        <v>114400.0822297581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91.59510982330417</v>
      </c>
      <c r="AB7" t="n">
        <v>125.3244701512468</v>
      </c>
      <c r="AC7" t="n">
        <v>113.3636786140434</v>
      </c>
      <c r="AD7" t="n">
        <v>91595.10982330417</v>
      </c>
      <c r="AE7" t="n">
        <v>125324.4701512468</v>
      </c>
      <c r="AF7" t="n">
        <v>4.019819712074911e-06</v>
      </c>
      <c r="AG7" t="n">
        <v>0.3723611111111111</v>
      </c>
      <c r="AH7" t="n">
        <v>113363.6786140434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237.10909155944</v>
      </c>
      <c r="AB2" t="n">
        <v>324.4231195863278</v>
      </c>
      <c r="AC2" t="n">
        <v>293.4606323838131</v>
      </c>
      <c r="AD2" t="n">
        <v>237109.09155944</v>
      </c>
      <c r="AE2" t="n">
        <v>324423.1195863278</v>
      </c>
      <c r="AF2" t="n">
        <v>2.608057027738811e-06</v>
      </c>
      <c r="AG2" t="n">
        <v>0.5490277777777778</v>
      </c>
      <c r="AH2" t="n">
        <v>293460.6323838131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156.2450514000101</v>
      </c>
      <c r="AB3" t="n">
        <v>213.7813723705789</v>
      </c>
      <c r="AC3" t="n">
        <v>193.3783782356326</v>
      </c>
      <c r="AD3" t="n">
        <v>156245.0514000102</v>
      </c>
      <c r="AE3" t="n">
        <v>213781.3723705789</v>
      </c>
      <c r="AF3" t="n">
        <v>3.293812603603244e-06</v>
      </c>
      <c r="AG3" t="n">
        <v>0.4347222222222222</v>
      </c>
      <c r="AH3" t="n">
        <v>193378.3782356326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136.5073555223138</v>
      </c>
      <c r="AB4" t="n">
        <v>186.7753861050418</v>
      </c>
      <c r="AC4" t="n">
        <v>168.9498053961299</v>
      </c>
      <c r="AD4" t="n">
        <v>136507.3555223138</v>
      </c>
      <c r="AE4" t="n">
        <v>186775.3861050418</v>
      </c>
      <c r="AF4" t="n">
        <v>3.537657429481966e-06</v>
      </c>
      <c r="AG4" t="n">
        <v>0.4048611111111111</v>
      </c>
      <c r="AH4" t="n">
        <v>168949.8053961299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126.6095918162391</v>
      </c>
      <c r="AB5" t="n">
        <v>173.2328291438802</v>
      </c>
      <c r="AC5" t="n">
        <v>156.6997310642392</v>
      </c>
      <c r="AD5" t="n">
        <v>126609.5918162391</v>
      </c>
      <c r="AE5" t="n">
        <v>173232.8291438802</v>
      </c>
      <c r="AF5" t="n">
        <v>3.665095993873552e-06</v>
      </c>
      <c r="AG5" t="n">
        <v>0.3906944444444445</v>
      </c>
      <c r="AH5" t="n">
        <v>156699.7310642393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120.7674502442688</v>
      </c>
      <c r="AB6" t="n">
        <v>165.2393533080186</v>
      </c>
      <c r="AC6" t="n">
        <v>149.4691413432359</v>
      </c>
      <c r="AD6" t="n">
        <v>120767.4502442688</v>
      </c>
      <c r="AE6" t="n">
        <v>165239.3533080186</v>
      </c>
      <c r="AF6" t="n">
        <v>3.735723353588953e-06</v>
      </c>
      <c r="AG6" t="n">
        <v>0.3833333333333334</v>
      </c>
      <c r="AH6" t="n">
        <v>149469.1413432359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115.8046806359032</v>
      </c>
      <c r="AB7" t="n">
        <v>158.449072987913</v>
      </c>
      <c r="AC7" t="n">
        <v>143.3269158466609</v>
      </c>
      <c r="AD7" t="n">
        <v>115804.6806359031</v>
      </c>
      <c r="AE7" t="n">
        <v>158449.072987913</v>
      </c>
      <c r="AF7" t="n">
        <v>3.789956917399613e-06</v>
      </c>
      <c r="AG7" t="n">
        <v>0.3777777777777778</v>
      </c>
      <c r="AH7" t="n">
        <v>143326.9158466608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111.6244803526903</v>
      </c>
      <c r="AB8" t="n">
        <v>152.7295385430031</v>
      </c>
      <c r="AC8" t="n">
        <v>138.1532457417542</v>
      </c>
      <c r="AD8" t="n">
        <v>111624.4803526903</v>
      </c>
      <c r="AE8" t="n">
        <v>152729.5385430031</v>
      </c>
      <c r="AF8" t="n">
        <v>3.830580537440296e-06</v>
      </c>
      <c r="AG8" t="n">
        <v>0.3738888888888889</v>
      </c>
      <c r="AH8" t="n">
        <v>138153.2457417542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108.5694320815845</v>
      </c>
      <c r="AB9" t="n">
        <v>148.5494867192608</v>
      </c>
      <c r="AC9" t="n">
        <v>134.3721321973291</v>
      </c>
      <c r="AD9" t="n">
        <v>108569.4320815845</v>
      </c>
      <c r="AE9" t="n">
        <v>148549.4867192608</v>
      </c>
      <c r="AF9" t="n">
        <v>3.853985516499268e-06</v>
      </c>
      <c r="AG9" t="n">
        <v>0.3715277777777778</v>
      </c>
      <c r="AH9" t="n">
        <v>134372.1321973291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106.1981437664236</v>
      </c>
      <c r="AB10" t="n">
        <v>145.3049854326021</v>
      </c>
      <c r="AC10" t="n">
        <v>131.4372815597819</v>
      </c>
      <c r="AD10" t="n">
        <v>106198.1437664236</v>
      </c>
      <c r="AE10" t="n">
        <v>145304.9854326021</v>
      </c>
      <c r="AF10" t="n">
        <v>3.869657572961665e-06</v>
      </c>
      <c r="AG10" t="n">
        <v>0.37</v>
      </c>
      <c r="AH10" t="n">
        <v>131437.2815597819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106.7062703152005</v>
      </c>
      <c r="AB11" t="n">
        <v>146.0002265935996</v>
      </c>
      <c r="AC11" t="n">
        <v>132.066169880151</v>
      </c>
      <c r="AD11" t="n">
        <v>106706.2703152005</v>
      </c>
      <c r="AE11" t="n">
        <v>146000.2265935996</v>
      </c>
      <c r="AF11" t="n">
        <v>3.86924515042318e-06</v>
      </c>
      <c r="AG11" t="n">
        <v>0.3701388888888889</v>
      </c>
      <c r="AH11" t="n">
        <v>132066.169880151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120.4344399622306</v>
      </c>
      <c r="AB2" t="n">
        <v>164.7837139487573</v>
      </c>
      <c r="AC2" t="n">
        <v>149.0569875649284</v>
      </c>
      <c r="AD2" t="n">
        <v>120434.4399622306</v>
      </c>
      <c r="AE2" t="n">
        <v>164783.7139487572</v>
      </c>
      <c r="AF2" t="n">
        <v>3.454848435027338e-06</v>
      </c>
      <c r="AG2" t="n">
        <v>0.45</v>
      </c>
      <c r="AH2" t="n">
        <v>149056.9875649285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91.07616323791869</v>
      </c>
      <c r="AB3" t="n">
        <v>124.6144245388152</v>
      </c>
      <c r="AC3" t="n">
        <v>112.7213987583067</v>
      </c>
      <c r="AD3" t="n">
        <v>91076.16323791869</v>
      </c>
      <c r="AE3" t="n">
        <v>124614.4245388152</v>
      </c>
      <c r="AF3" t="n">
        <v>3.954410675932149e-06</v>
      </c>
      <c r="AG3" t="n">
        <v>0.3931944444444444</v>
      </c>
      <c r="AH3" t="n">
        <v>112721.3987583067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80.91648686249636</v>
      </c>
      <c r="AB4" t="n">
        <v>110.7135071086809</v>
      </c>
      <c r="AC4" t="n">
        <v>100.1471653776399</v>
      </c>
      <c r="AD4" t="n">
        <v>80916.48686249636</v>
      </c>
      <c r="AE4" t="n">
        <v>110713.5071086809</v>
      </c>
      <c r="AF4" t="n">
        <v>4.116491367133173e-06</v>
      </c>
      <c r="AG4" t="n">
        <v>0.3776388888888889</v>
      </c>
      <c r="AH4" t="n">
        <v>100147.1653776399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80.05641205013413</v>
      </c>
      <c r="AB5" t="n">
        <v>109.5367148065847</v>
      </c>
      <c r="AC5" t="n">
        <v>99.08268448121703</v>
      </c>
      <c r="AD5" t="n">
        <v>80056.41205013412</v>
      </c>
      <c r="AE5" t="n">
        <v>109536.7148065847</v>
      </c>
      <c r="AF5" t="n">
        <v>4.138430466218394e-06</v>
      </c>
      <c r="AG5" t="n">
        <v>0.3756944444444444</v>
      </c>
      <c r="AH5" t="n">
        <v>99082.68448121703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475.7889172782919</v>
      </c>
      <c r="AB2" t="n">
        <v>650.9953869457675</v>
      </c>
      <c r="AC2" t="n">
        <v>588.8653008934266</v>
      </c>
      <c r="AD2" t="n">
        <v>475788.9172782919</v>
      </c>
      <c r="AE2" t="n">
        <v>650995.3869457674</v>
      </c>
      <c r="AF2" t="n">
        <v>1.833004136767511e-06</v>
      </c>
      <c r="AG2" t="n">
        <v>0.7252777777777778</v>
      </c>
      <c r="AH2" t="n">
        <v>588865.3008934266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247.2001093635382</v>
      </c>
      <c r="AB3" t="n">
        <v>338.230095330174</v>
      </c>
      <c r="AC3" t="n">
        <v>305.9498897408831</v>
      </c>
      <c r="AD3" t="n">
        <v>247200.1093635382</v>
      </c>
      <c r="AE3" t="n">
        <v>338230.095330174</v>
      </c>
      <c r="AF3" t="n">
        <v>2.687097918092655e-06</v>
      </c>
      <c r="AG3" t="n">
        <v>0.4947222222222222</v>
      </c>
      <c r="AH3" t="n">
        <v>305949.8897408831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205.2833833543448</v>
      </c>
      <c r="AB4" t="n">
        <v>280.8777815689854</v>
      </c>
      <c r="AC4" t="n">
        <v>254.0712003105663</v>
      </c>
      <c r="AD4" t="n">
        <v>205283.3833543448</v>
      </c>
      <c r="AE4" t="n">
        <v>280877.7815689854</v>
      </c>
      <c r="AF4" t="n">
        <v>3.001053718019414e-06</v>
      </c>
      <c r="AG4" t="n">
        <v>0.4430555555555555</v>
      </c>
      <c r="AH4" t="n">
        <v>254071.2003105663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187.8020174645931</v>
      </c>
      <c r="AB5" t="n">
        <v>256.9590055352062</v>
      </c>
      <c r="AC5" t="n">
        <v>232.4351986912304</v>
      </c>
      <c r="AD5" t="n">
        <v>187802.0174645931</v>
      </c>
      <c r="AE5" t="n">
        <v>256959.0055352062</v>
      </c>
      <c r="AF5" t="n">
        <v>3.162051783713563e-06</v>
      </c>
      <c r="AG5" t="n">
        <v>0.4204166666666667</v>
      </c>
      <c r="AH5" t="n">
        <v>232435.1986912304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177.2627668009883</v>
      </c>
      <c r="AB6" t="n">
        <v>242.5387378183453</v>
      </c>
      <c r="AC6" t="n">
        <v>219.3911810862892</v>
      </c>
      <c r="AD6" t="n">
        <v>177262.7668009883</v>
      </c>
      <c r="AE6" t="n">
        <v>242538.7378183453</v>
      </c>
      <c r="AF6" t="n">
        <v>3.264661728079869e-06</v>
      </c>
      <c r="AG6" t="n">
        <v>0.4072222222222222</v>
      </c>
      <c r="AH6" t="n">
        <v>219391.1810862892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170.4769951295668</v>
      </c>
      <c r="AB7" t="n">
        <v>233.2541456503932</v>
      </c>
      <c r="AC7" t="n">
        <v>210.9926973638366</v>
      </c>
      <c r="AD7" t="n">
        <v>170476.9951295668</v>
      </c>
      <c r="AE7" t="n">
        <v>233254.1456503932</v>
      </c>
      <c r="AF7" t="n">
        <v>3.332334517881155e-06</v>
      </c>
      <c r="AG7" t="n">
        <v>0.3988888888888888</v>
      </c>
      <c r="AH7" t="n">
        <v>210992.6973638365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165.6105633208119</v>
      </c>
      <c r="AB8" t="n">
        <v>226.5956789578388</v>
      </c>
      <c r="AC8" t="n">
        <v>204.9697053872007</v>
      </c>
      <c r="AD8" t="n">
        <v>165610.5633208119</v>
      </c>
      <c r="AE8" t="n">
        <v>226595.6789578388</v>
      </c>
      <c r="AF8" t="n">
        <v>3.380863661345444e-06</v>
      </c>
      <c r="AG8" t="n">
        <v>0.3931944444444444</v>
      </c>
      <c r="AH8" t="n">
        <v>204969.7053872007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160.9998858647285</v>
      </c>
      <c r="AB9" t="n">
        <v>220.2871466536952</v>
      </c>
      <c r="AC9" t="n">
        <v>199.2632505520819</v>
      </c>
      <c r="AD9" t="n">
        <v>160999.8858647285</v>
      </c>
      <c r="AE9" t="n">
        <v>220287.1466536952</v>
      </c>
      <c r="AF9" t="n">
        <v>3.426521257859184e-06</v>
      </c>
      <c r="AG9" t="n">
        <v>0.3879166666666667</v>
      </c>
      <c r="AH9" t="n">
        <v>199263.2505520819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158.0679411662566</v>
      </c>
      <c r="AB10" t="n">
        <v>216.2755305689767</v>
      </c>
      <c r="AC10" t="n">
        <v>195.6344974761491</v>
      </c>
      <c r="AD10" t="n">
        <v>158067.9411662566</v>
      </c>
      <c r="AE10" t="n">
        <v>216275.5305689767</v>
      </c>
      <c r="AF10" t="n">
        <v>3.453418080962665e-06</v>
      </c>
      <c r="AG10" t="n">
        <v>0.385</v>
      </c>
      <c r="AH10" t="n">
        <v>195634.4974761491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154.9088774615871</v>
      </c>
      <c r="AB11" t="n">
        <v>211.9531602401956</v>
      </c>
      <c r="AC11" t="n">
        <v>191.7246481050606</v>
      </c>
      <c r="AD11" t="n">
        <v>154908.8774615871</v>
      </c>
      <c r="AE11" t="n">
        <v>211953.1602401955</v>
      </c>
      <c r="AF11" t="n">
        <v>3.480027749371091e-06</v>
      </c>
      <c r="AG11" t="n">
        <v>0.3819444444444444</v>
      </c>
      <c r="AH11" t="n">
        <v>191724.6481050606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152.6800438544445</v>
      </c>
      <c r="AB12" t="n">
        <v>208.9035717697056</v>
      </c>
      <c r="AC12" t="n">
        <v>188.9661080780689</v>
      </c>
      <c r="AD12" t="n">
        <v>152680.0438544445</v>
      </c>
      <c r="AE12" t="n">
        <v>208903.5717697056</v>
      </c>
      <c r="AF12" t="n">
        <v>3.497352749306074e-06</v>
      </c>
      <c r="AG12" t="n">
        <v>0.3801388888888889</v>
      </c>
      <c r="AH12" t="n">
        <v>188966.1080780689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150.2160890200664</v>
      </c>
      <c r="AB13" t="n">
        <v>205.5322800632958</v>
      </c>
      <c r="AC13" t="n">
        <v>185.9165677204801</v>
      </c>
      <c r="AD13" t="n">
        <v>150216.0890200665</v>
      </c>
      <c r="AE13" t="n">
        <v>205532.2800632958</v>
      </c>
      <c r="AF13" t="n">
        <v>3.514964903936112e-06</v>
      </c>
      <c r="AG13" t="n">
        <v>0.3781944444444444</v>
      </c>
      <c r="AH13" t="n">
        <v>185916.5677204801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148.6324919943349</v>
      </c>
      <c r="AB14" t="n">
        <v>203.3655327493209</v>
      </c>
      <c r="AC14" t="n">
        <v>183.9566117291014</v>
      </c>
      <c r="AD14" t="n">
        <v>148632.4919943349</v>
      </c>
      <c r="AE14" t="n">
        <v>203365.5327493209</v>
      </c>
      <c r="AF14" t="n">
        <v>3.525781064116515e-06</v>
      </c>
      <c r="AG14" t="n">
        <v>0.3770833333333333</v>
      </c>
      <c r="AH14" t="n">
        <v>183956.6117291014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146.8215783252316</v>
      </c>
      <c r="AB15" t="n">
        <v>200.8877607753823</v>
      </c>
      <c r="AC15" t="n">
        <v>181.71531483478</v>
      </c>
      <c r="AD15" t="n">
        <v>146821.5783252316</v>
      </c>
      <c r="AE15" t="n">
        <v>200887.7607753823</v>
      </c>
      <c r="AF15" t="n">
        <v>3.53468285966322e-06</v>
      </c>
      <c r="AG15" t="n">
        <v>0.3761111111111111</v>
      </c>
      <c r="AH15" t="n">
        <v>181715.31483478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144.8252037626997</v>
      </c>
      <c r="AB16" t="n">
        <v>198.1562330250977</v>
      </c>
      <c r="AC16" t="n">
        <v>179.2444802592584</v>
      </c>
      <c r="AD16" t="n">
        <v>144825.2037626996</v>
      </c>
      <c r="AE16" t="n">
        <v>198156.2330250978</v>
      </c>
      <c r="AF16" t="n">
        <v>3.544158964600034e-06</v>
      </c>
      <c r="AG16" t="n">
        <v>0.3751388888888889</v>
      </c>
      <c r="AH16" t="n">
        <v>179244.4802592584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143.1145865516944</v>
      </c>
      <c r="AB17" t="n">
        <v>195.8156910898964</v>
      </c>
      <c r="AC17" t="n">
        <v>177.1273163613807</v>
      </c>
      <c r="AD17" t="n">
        <v>143114.5865516944</v>
      </c>
      <c r="AE17" t="n">
        <v>195815.6910898964</v>
      </c>
      <c r="AF17" t="n">
        <v>3.552390732524942e-06</v>
      </c>
      <c r="AG17" t="n">
        <v>0.3741666666666667</v>
      </c>
      <c r="AH17" t="n">
        <v>177127.3163613807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141.8840388381221</v>
      </c>
      <c r="AB18" t="n">
        <v>194.1320014202539</v>
      </c>
      <c r="AC18" t="n">
        <v>175.604315670735</v>
      </c>
      <c r="AD18" t="n">
        <v>141884.0388381221</v>
      </c>
      <c r="AE18" t="n">
        <v>194132.0014202539</v>
      </c>
      <c r="AF18" t="n">
        <v>3.560718218681536e-06</v>
      </c>
      <c r="AG18" t="n">
        <v>0.3733333333333333</v>
      </c>
      <c r="AH18" t="n">
        <v>175604.315670735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139.9775471968576</v>
      </c>
      <c r="AB19" t="n">
        <v>191.5234554482019</v>
      </c>
      <c r="AC19" t="n">
        <v>173.2447256651376</v>
      </c>
      <c r="AD19" t="n">
        <v>139977.5471968575</v>
      </c>
      <c r="AE19" t="n">
        <v>191523.4554482019</v>
      </c>
      <c r="AF19" t="n">
        <v>3.57172581532531e-06</v>
      </c>
      <c r="AG19" t="n">
        <v>0.3722222222222222</v>
      </c>
      <c r="AH19" t="n">
        <v>173244.7256651376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138.2562951487003</v>
      </c>
      <c r="AB20" t="n">
        <v>189.1683624596334</v>
      </c>
      <c r="AC20" t="n">
        <v>171.1143994460035</v>
      </c>
      <c r="AD20" t="n">
        <v>138256.2951487003</v>
      </c>
      <c r="AE20" t="n">
        <v>189168.3624596334</v>
      </c>
      <c r="AF20" t="n">
        <v>3.581584793188863e-06</v>
      </c>
      <c r="AG20" t="n">
        <v>0.37125</v>
      </c>
      <c r="AH20" t="n">
        <v>171114.3994460035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137.8209509735789</v>
      </c>
      <c r="AB21" t="n">
        <v>188.572705353203</v>
      </c>
      <c r="AC21" t="n">
        <v>170.5755910178007</v>
      </c>
      <c r="AD21" t="n">
        <v>137820.9509735789</v>
      </c>
      <c r="AE21" t="n">
        <v>188572.705353203</v>
      </c>
      <c r="AF21" t="n">
        <v>3.579000400933369e-06</v>
      </c>
      <c r="AG21" t="n">
        <v>0.3713888888888889</v>
      </c>
      <c r="AH21" t="n">
        <v>170575.5910178007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137.3662975401207</v>
      </c>
      <c r="AB22" t="n">
        <v>187.9506284676519</v>
      </c>
      <c r="AC22" t="n">
        <v>170.012884277116</v>
      </c>
      <c r="AD22" t="n">
        <v>137366.2975401207</v>
      </c>
      <c r="AE22" t="n">
        <v>187950.6284676519</v>
      </c>
      <c r="AF22" t="n">
        <v>3.579383273860109e-06</v>
      </c>
      <c r="AG22" t="n">
        <v>0.3713888888888889</v>
      </c>
      <c r="AH22" t="n">
        <v>170012.884277116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137.9956012979978</v>
      </c>
      <c r="AB23" t="n">
        <v>188.8116696321015</v>
      </c>
      <c r="AC23" t="n">
        <v>170.7917488813096</v>
      </c>
      <c r="AD23" t="n">
        <v>137995.6012979978</v>
      </c>
      <c r="AE23" t="n">
        <v>188811.6696321015</v>
      </c>
      <c r="AF23" t="n">
        <v>3.579000400933369e-06</v>
      </c>
      <c r="AG23" t="n">
        <v>0.3713888888888889</v>
      </c>
      <c r="AH23" t="n">
        <v>170791.7488813096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98.13918718777926</v>
      </c>
      <c r="AB2" t="n">
        <v>134.2783655056347</v>
      </c>
      <c r="AC2" t="n">
        <v>121.4630267626824</v>
      </c>
      <c r="AD2" t="n">
        <v>98139.18718777926</v>
      </c>
      <c r="AE2" t="n">
        <v>134278.3655056347</v>
      </c>
      <c r="AF2" t="n">
        <v>3.698750232641693e-06</v>
      </c>
      <c r="AG2" t="n">
        <v>0.4301388888888888</v>
      </c>
      <c r="AH2" t="n">
        <v>121463.0267626824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75.5314876145377</v>
      </c>
      <c r="AB3" t="n">
        <v>103.3455135682275</v>
      </c>
      <c r="AC3" t="n">
        <v>93.48236279964118</v>
      </c>
      <c r="AD3" t="n">
        <v>75531.48761453769</v>
      </c>
      <c r="AE3" t="n">
        <v>103345.5135682275</v>
      </c>
      <c r="AF3" t="n">
        <v>4.138627617922876e-06</v>
      </c>
      <c r="AG3" t="n">
        <v>0.3844444444444444</v>
      </c>
      <c r="AH3" t="n">
        <v>93482.36279964118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73.40261582273611</v>
      </c>
      <c r="AB4" t="n">
        <v>100.4326972634911</v>
      </c>
      <c r="AC4" t="n">
        <v>90.84754159486452</v>
      </c>
      <c r="AD4" t="n">
        <v>73402.61582273612</v>
      </c>
      <c r="AE4" t="n">
        <v>100432.6972634911</v>
      </c>
      <c r="AF4" t="n">
        <v>4.185822795718671e-06</v>
      </c>
      <c r="AG4" t="n">
        <v>0.3801388888888889</v>
      </c>
      <c r="AH4" t="n">
        <v>90847.54159486452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324.2661552827941</v>
      </c>
      <c r="AB2" t="n">
        <v>443.6752592710515</v>
      </c>
      <c r="AC2" t="n">
        <v>401.3315152283589</v>
      </c>
      <c r="AD2" t="n">
        <v>324266.1552827941</v>
      </c>
      <c r="AE2" t="n">
        <v>443675.2592710515</v>
      </c>
      <c r="AF2" t="n">
        <v>2.238752069745992e-06</v>
      </c>
      <c r="AG2" t="n">
        <v>0.6173611111111111</v>
      </c>
      <c r="AH2" t="n">
        <v>401331.5152283589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194.0916137709373</v>
      </c>
      <c r="AB3" t="n">
        <v>265.5647086789477</v>
      </c>
      <c r="AC3" t="n">
        <v>240.2195856051162</v>
      </c>
      <c r="AD3" t="n">
        <v>194091.6137709373</v>
      </c>
      <c r="AE3" t="n">
        <v>265564.7086789477</v>
      </c>
      <c r="AF3" t="n">
        <v>3.005701538632171e-06</v>
      </c>
      <c r="AG3" t="n">
        <v>0.4598611111111111</v>
      </c>
      <c r="AH3" t="n">
        <v>240219.5856051162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165.987432995086</v>
      </c>
      <c r="AB4" t="n">
        <v>227.1113286724969</v>
      </c>
      <c r="AC4" t="n">
        <v>205.4361422168109</v>
      </c>
      <c r="AD4" t="n">
        <v>165987.432995086</v>
      </c>
      <c r="AE4" t="n">
        <v>227111.3286724969</v>
      </c>
      <c r="AF4" t="n">
        <v>3.282945760809009e-06</v>
      </c>
      <c r="AG4" t="n">
        <v>0.4209722222222222</v>
      </c>
      <c r="AH4" t="n">
        <v>205436.1422168109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152.8332816986768</v>
      </c>
      <c r="AB5" t="n">
        <v>209.1132385485606</v>
      </c>
      <c r="AC5" t="n">
        <v>189.1557645538193</v>
      </c>
      <c r="AD5" t="n">
        <v>152833.2816986768</v>
      </c>
      <c r="AE5" t="n">
        <v>209113.2385485606</v>
      </c>
      <c r="AF5" t="n">
        <v>3.431718234661979e-06</v>
      </c>
      <c r="AG5" t="n">
        <v>0.4027777777777778</v>
      </c>
      <c r="AH5" t="n">
        <v>189155.7645538193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145.0223569671921</v>
      </c>
      <c r="AB6" t="n">
        <v>198.4259867372697</v>
      </c>
      <c r="AC6" t="n">
        <v>179.4884890557424</v>
      </c>
      <c r="AD6" t="n">
        <v>145022.3569671921</v>
      </c>
      <c r="AE6" t="n">
        <v>198425.9867372697</v>
      </c>
      <c r="AF6" t="n">
        <v>3.520583665532014e-06</v>
      </c>
      <c r="AG6" t="n">
        <v>0.3926388888888889</v>
      </c>
      <c r="AH6" t="n">
        <v>179488.4890557424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139.9991130986302</v>
      </c>
      <c r="AB7" t="n">
        <v>191.5529628664278</v>
      </c>
      <c r="AC7" t="n">
        <v>173.2714169367819</v>
      </c>
      <c r="AD7" t="n">
        <v>139999.1130986302</v>
      </c>
      <c r="AE7" t="n">
        <v>191552.9628664278</v>
      </c>
      <c r="AF7" t="n">
        <v>3.575714067213984e-06</v>
      </c>
      <c r="AG7" t="n">
        <v>0.3865277777777777</v>
      </c>
      <c r="AH7" t="n">
        <v>173271.4169367819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135.871364738481</v>
      </c>
      <c r="AB8" t="n">
        <v>185.905195456669</v>
      </c>
      <c r="AC8" t="n">
        <v>168.1626645219174</v>
      </c>
      <c r="AD8" t="n">
        <v>135871.3647384811</v>
      </c>
      <c r="AE8" t="n">
        <v>185905.1954566691</v>
      </c>
      <c r="AF8" t="n">
        <v>3.618803352283105e-06</v>
      </c>
      <c r="AG8" t="n">
        <v>0.3819444444444444</v>
      </c>
      <c r="AH8" t="n">
        <v>168162.6645219174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131.9171823775338</v>
      </c>
      <c r="AB9" t="n">
        <v>180.4949087042098</v>
      </c>
      <c r="AC9" t="n">
        <v>163.2687279437259</v>
      </c>
      <c r="AD9" t="n">
        <v>131917.1823775338</v>
      </c>
      <c r="AE9" t="n">
        <v>180494.9087042098</v>
      </c>
      <c r="AF9" t="n">
        <v>3.654230108598594e-06</v>
      </c>
      <c r="AG9" t="n">
        <v>0.3781944444444444</v>
      </c>
      <c r="AH9" t="n">
        <v>163268.7279437259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130.0091823551193</v>
      </c>
      <c r="AB10" t="n">
        <v>177.8842988985234</v>
      </c>
      <c r="AC10" t="n">
        <v>160.9072710738796</v>
      </c>
      <c r="AD10" t="n">
        <v>130009.1823551193</v>
      </c>
      <c r="AE10" t="n">
        <v>177884.2988985234</v>
      </c>
      <c r="AF10" t="n">
        <v>3.668261492420178e-06</v>
      </c>
      <c r="AG10" t="n">
        <v>0.3768055555555556</v>
      </c>
      <c r="AH10" t="n">
        <v>160907.2710738796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126.4352277942657</v>
      </c>
      <c r="AB11" t="n">
        <v>172.9942565966185</v>
      </c>
      <c r="AC11" t="n">
        <v>156.4839275460495</v>
      </c>
      <c r="AD11" t="n">
        <v>126435.2277942657</v>
      </c>
      <c r="AE11" t="n">
        <v>172994.2565966185</v>
      </c>
      <c r="AF11" t="n">
        <v>3.697717447109463e-06</v>
      </c>
      <c r="AG11" t="n">
        <v>0.37375</v>
      </c>
      <c r="AH11" t="n">
        <v>156483.9275460495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123.6521111899798</v>
      </c>
      <c r="AB12" t="n">
        <v>169.1862736761975</v>
      </c>
      <c r="AC12" t="n">
        <v>153.0393731710147</v>
      </c>
      <c r="AD12" t="n">
        <v>123652.1111899798</v>
      </c>
      <c r="AE12" t="n">
        <v>169186.2736761975</v>
      </c>
      <c r="AF12" t="n">
        <v>3.716425958871574e-06</v>
      </c>
      <c r="AG12" t="n">
        <v>0.3719444444444445</v>
      </c>
      <c r="AH12" t="n">
        <v>153039.3731710147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122.0249272960599</v>
      </c>
      <c r="AB13" t="n">
        <v>166.9598888862505</v>
      </c>
      <c r="AC13" t="n">
        <v>151.0254714206688</v>
      </c>
      <c r="AD13" t="n">
        <v>122024.9272960599</v>
      </c>
      <c r="AE13" t="n">
        <v>166959.8888862505</v>
      </c>
      <c r="AF13" t="n">
        <v>3.724188000985643e-06</v>
      </c>
      <c r="AG13" t="n">
        <v>0.3711111111111111</v>
      </c>
      <c r="AH13" t="n">
        <v>151025.4714206688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119.9923380190287</v>
      </c>
      <c r="AB14" t="n">
        <v>164.1788105659076</v>
      </c>
      <c r="AC14" t="n">
        <v>148.5098153119506</v>
      </c>
      <c r="AD14" t="n">
        <v>119992.3380190287</v>
      </c>
      <c r="AE14" t="n">
        <v>164178.8105659076</v>
      </c>
      <c r="AF14" t="n">
        <v>3.732945176704078e-06</v>
      </c>
      <c r="AG14" t="n">
        <v>0.3702777777777778</v>
      </c>
      <c r="AH14" t="n">
        <v>148509.8153119506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119.1756105492424</v>
      </c>
      <c r="AB15" t="n">
        <v>163.0613280102735</v>
      </c>
      <c r="AC15" t="n">
        <v>147.4989837230292</v>
      </c>
      <c r="AD15" t="n">
        <v>119175.6105492424</v>
      </c>
      <c r="AE15" t="n">
        <v>163061.3280102735</v>
      </c>
      <c r="AF15" t="n">
        <v>3.742199919224698e-06</v>
      </c>
      <c r="AG15" t="n">
        <v>0.3693055555555556</v>
      </c>
      <c r="AH15" t="n">
        <v>147498.9837230292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393.8435889896722</v>
      </c>
      <c r="AB2" t="n">
        <v>538.87417360854</v>
      </c>
      <c r="AC2" t="n">
        <v>487.444778793993</v>
      </c>
      <c r="AD2" t="n">
        <v>393843.5889896722</v>
      </c>
      <c r="AE2" t="n">
        <v>538874.17360854</v>
      </c>
      <c r="AF2" t="n">
        <v>2.025825383719726e-06</v>
      </c>
      <c r="AG2" t="n">
        <v>0.6684722222222222</v>
      </c>
      <c r="AH2" t="n">
        <v>487444.778793993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219.4322659115522</v>
      </c>
      <c r="AB3" t="n">
        <v>300.236906888391</v>
      </c>
      <c r="AC3" t="n">
        <v>271.582717880197</v>
      </c>
      <c r="AD3" t="n">
        <v>219432.2659115522</v>
      </c>
      <c r="AE3" t="n">
        <v>300236.9068883911</v>
      </c>
      <c r="AF3" t="n">
        <v>2.843097769836044e-06</v>
      </c>
      <c r="AG3" t="n">
        <v>0.4763888888888889</v>
      </c>
      <c r="AH3" t="n">
        <v>271582.717880197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184.8917370665334</v>
      </c>
      <c r="AB4" t="n">
        <v>252.9770315020733</v>
      </c>
      <c r="AC4" t="n">
        <v>228.8332586710828</v>
      </c>
      <c r="AD4" t="n">
        <v>184891.7370665334</v>
      </c>
      <c r="AE4" t="n">
        <v>252977.0315020733</v>
      </c>
      <c r="AF4" t="n">
        <v>3.141360264363582e-06</v>
      </c>
      <c r="AG4" t="n">
        <v>0.4311111111111111</v>
      </c>
      <c r="AH4" t="n">
        <v>228833.2586710828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169.9589828716747</v>
      </c>
      <c r="AB5" t="n">
        <v>232.5453784260575</v>
      </c>
      <c r="AC5" t="n">
        <v>210.3515738886302</v>
      </c>
      <c r="AD5" t="n">
        <v>169958.9828716747</v>
      </c>
      <c r="AE5" t="n">
        <v>232545.3784260575</v>
      </c>
      <c r="AF5" t="n">
        <v>3.294440393951105e-06</v>
      </c>
      <c r="AG5" t="n">
        <v>0.4111111111111111</v>
      </c>
      <c r="AH5" t="n">
        <v>210351.5738886302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161.2111498073402</v>
      </c>
      <c r="AB6" t="n">
        <v>220.5762073002838</v>
      </c>
      <c r="AC6" t="n">
        <v>199.5247236562593</v>
      </c>
      <c r="AD6" t="n">
        <v>161211.1498073402</v>
      </c>
      <c r="AE6" t="n">
        <v>220576.2073002838</v>
      </c>
      <c r="AF6" t="n">
        <v>3.387653517445164e-06</v>
      </c>
      <c r="AG6" t="n">
        <v>0.3997222222222223</v>
      </c>
      <c r="AH6" t="n">
        <v>199524.7236562593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155.4916267811071</v>
      </c>
      <c r="AB7" t="n">
        <v>212.750503568248</v>
      </c>
      <c r="AC7" t="n">
        <v>192.4458941049624</v>
      </c>
      <c r="AD7" t="n">
        <v>155491.6267811071</v>
      </c>
      <c r="AE7" t="n">
        <v>212750.503568248</v>
      </c>
      <c r="AF7" t="n">
        <v>3.446155477797083e-06</v>
      </c>
      <c r="AG7" t="n">
        <v>0.3929166666666666</v>
      </c>
      <c r="AH7" t="n">
        <v>192445.8941049624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151.1236771283881</v>
      </c>
      <c r="AB8" t="n">
        <v>206.7740821530623</v>
      </c>
      <c r="AC8" t="n">
        <v>187.0398539616799</v>
      </c>
      <c r="AD8" t="n">
        <v>151123.6771283881</v>
      </c>
      <c r="AE8" t="n">
        <v>206774.0821530623</v>
      </c>
      <c r="AF8" t="n">
        <v>3.493347059147632e-06</v>
      </c>
      <c r="AG8" t="n">
        <v>0.3876388888888889</v>
      </c>
      <c r="AH8" t="n">
        <v>187039.8539616799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147.4614181071775</v>
      </c>
      <c r="AB9" t="n">
        <v>201.7632177927792</v>
      </c>
      <c r="AC9" t="n">
        <v>182.5072194631483</v>
      </c>
      <c r="AD9" t="n">
        <v>147461.4181071775</v>
      </c>
      <c r="AE9" t="n">
        <v>201763.2177927792</v>
      </c>
      <c r="AF9" t="n">
        <v>3.529033254962303e-06</v>
      </c>
      <c r="AG9" t="n">
        <v>0.38375</v>
      </c>
      <c r="AH9" t="n">
        <v>182507.2194631484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144.4733429777389</v>
      </c>
      <c r="AB10" t="n">
        <v>197.6748015761125</v>
      </c>
      <c r="AC10" t="n">
        <v>178.8089959520708</v>
      </c>
      <c r="AD10" t="n">
        <v>144473.3429777389</v>
      </c>
      <c r="AE10" t="n">
        <v>197674.8015761125</v>
      </c>
      <c r="AF10" t="n">
        <v>3.554384104448134e-06</v>
      </c>
      <c r="AG10" t="n">
        <v>0.3809722222222222</v>
      </c>
      <c r="AH10" t="n">
        <v>178808.9959520708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140.979794156584</v>
      </c>
      <c r="AB11" t="n">
        <v>192.8947739545143</v>
      </c>
      <c r="AC11" t="n">
        <v>174.4851674578655</v>
      </c>
      <c r="AD11" t="n">
        <v>140979.794156584</v>
      </c>
      <c r="AE11" t="n">
        <v>192894.7739545143</v>
      </c>
      <c r="AF11" t="n">
        <v>3.583927594425854e-06</v>
      </c>
      <c r="AG11" t="n">
        <v>0.3779166666666667</v>
      </c>
      <c r="AH11" t="n">
        <v>174485.1674578655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138.4419698070889</v>
      </c>
      <c r="AB12" t="n">
        <v>189.4224107186283</v>
      </c>
      <c r="AC12" t="n">
        <v>171.344201695719</v>
      </c>
      <c r="AD12" t="n">
        <v>138441.9698070889</v>
      </c>
      <c r="AE12" t="n">
        <v>189422.4107186283</v>
      </c>
      <c r="AF12" t="n">
        <v>3.602063202134949e-06</v>
      </c>
      <c r="AG12" t="n">
        <v>0.3759722222222222</v>
      </c>
      <c r="AH12" t="n">
        <v>171344.201695719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136.8445075191202</v>
      </c>
      <c r="AB13" t="n">
        <v>187.2366923411684</v>
      </c>
      <c r="AC13" t="n">
        <v>169.3670852125281</v>
      </c>
      <c r="AD13" t="n">
        <v>136844.5075191202</v>
      </c>
      <c r="AE13" t="n">
        <v>187236.6923411684</v>
      </c>
      <c r="AF13" t="n">
        <v>3.610448483118724e-06</v>
      </c>
      <c r="AG13" t="n">
        <v>0.3751388888888889</v>
      </c>
      <c r="AH13" t="n">
        <v>169367.0852125281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134.1155915079061</v>
      </c>
      <c r="AB14" t="n">
        <v>183.5028690633496</v>
      </c>
      <c r="AC14" t="n">
        <v>165.9896127878893</v>
      </c>
      <c r="AD14" t="n">
        <v>134115.5915079061</v>
      </c>
      <c r="AE14" t="n">
        <v>183502.8690633496</v>
      </c>
      <c r="AF14" t="n">
        <v>3.630241646371124e-06</v>
      </c>
      <c r="AG14" t="n">
        <v>0.3730555555555555</v>
      </c>
      <c r="AH14" t="n">
        <v>165989.6127878893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132.3690958619462</v>
      </c>
      <c r="AB15" t="n">
        <v>181.1132366705983</v>
      </c>
      <c r="AC15" t="n">
        <v>163.8280435568313</v>
      </c>
      <c r="AD15" t="n">
        <v>132369.0958619462</v>
      </c>
      <c r="AE15" t="n">
        <v>181113.2366705983</v>
      </c>
      <c r="AF15" t="n">
        <v>3.639796966561937e-06</v>
      </c>
      <c r="AG15" t="n">
        <v>0.3720833333333333</v>
      </c>
      <c r="AH15" t="n">
        <v>163828.0435568313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130.7666726051828</v>
      </c>
      <c r="AB16" t="n">
        <v>178.9207304767711</v>
      </c>
      <c r="AC16" t="n">
        <v>161.8447870769405</v>
      </c>
      <c r="AD16" t="n">
        <v>130766.6726051828</v>
      </c>
      <c r="AE16" t="n">
        <v>178920.7304767711</v>
      </c>
      <c r="AF16" t="n">
        <v>3.647889737743953e-06</v>
      </c>
      <c r="AG16" t="n">
        <v>0.37125</v>
      </c>
      <c r="AH16" t="n">
        <v>161844.7870769405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128.6908643510149</v>
      </c>
      <c r="AB17" t="n">
        <v>176.080518045223</v>
      </c>
      <c r="AC17" t="n">
        <v>159.2756405335953</v>
      </c>
      <c r="AD17" t="n">
        <v>128690.8643510149</v>
      </c>
      <c r="AE17" t="n">
        <v>176080.5180452231</v>
      </c>
      <c r="AF17" t="n">
        <v>3.656762535063994e-06</v>
      </c>
      <c r="AG17" t="n">
        <v>0.3702777777777778</v>
      </c>
      <c r="AH17" t="n">
        <v>159275.6405335953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128.5328122602554</v>
      </c>
      <c r="AB18" t="n">
        <v>175.8642642018799</v>
      </c>
      <c r="AC18" t="n">
        <v>159.0800256535466</v>
      </c>
      <c r="AD18" t="n">
        <v>128532.8122602554</v>
      </c>
      <c r="AE18" t="n">
        <v>175864.2642018799</v>
      </c>
      <c r="AF18" t="n">
        <v>3.655299986055196e-06</v>
      </c>
      <c r="AG18" t="n">
        <v>0.3704166666666667</v>
      </c>
      <c r="AH18" t="n">
        <v>159080.0256535466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128.9748729510178</v>
      </c>
      <c r="AB19" t="n">
        <v>176.4691111413219</v>
      </c>
      <c r="AC19" t="n">
        <v>159.6271468499965</v>
      </c>
      <c r="AD19" t="n">
        <v>128974.8729510178</v>
      </c>
      <c r="AE19" t="n">
        <v>176469.1111413219</v>
      </c>
      <c r="AF19" t="n">
        <v>3.657152548133007e-06</v>
      </c>
      <c r="AG19" t="n">
        <v>0.3702777777777778</v>
      </c>
      <c r="AH19" t="n">
        <v>159627.1468499965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573.8346612775872</v>
      </c>
      <c r="AB2" t="n">
        <v>785.1458993585517</v>
      </c>
      <c r="AC2" t="n">
        <v>710.2126766829616</v>
      </c>
      <c r="AD2" t="n">
        <v>573834.6612775872</v>
      </c>
      <c r="AE2" t="n">
        <v>785145.8993585517</v>
      </c>
      <c r="AF2" t="n">
        <v>1.657225340088614e-06</v>
      </c>
      <c r="AG2" t="n">
        <v>0.78875</v>
      </c>
      <c r="AH2" t="n">
        <v>710212.6766829616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277.3746998709469</v>
      </c>
      <c r="AB3" t="n">
        <v>379.5163012715514</v>
      </c>
      <c r="AC3" t="n">
        <v>343.295798132668</v>
      </c>
      <c r="AD3" t="n">
        <v>277374.6998709469</v>
      </c>
      <c r="AE3" t="n">
        <v>379516.3012715513</v>
      </c>
      <c r="AF3" t="n">
        <v>2.538305675934466e-06</v>
      </c>
      <c r="AG3" t="n">
        <v>0.515</v>
      </c>
      <c r="AH3" t="n">
        <v>343295.798132668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226.8994876068515</v>
      </c>
      <c r="AB4" t="n">
        <v>310.4538890424657</v>
      </c>
      <c r="AC4" t="n">
        <v>280.8246055971145</v>
      </c>
      <c r="AD4" t="n">
        <v>226899.4876068515</v>
      </c>
      <c r="AE4" t="n">
        <v>310453.8890424657</v>
      </c>
      <c r="AF4" t="n">
        <v>2.866757969472388e-06</v>
      </c>
      <c r="AG4" t="n">
        <v>0.4559722222222222</v>
      </c>
      <c r="AH4" t="n">
        <v>280824.6055971145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205.533404625709</v>
      </c>
      <c r="AB5" t="n">
        <v>281.2198717026257</v>
      </c>
      <c r="AC5" t="n">
        <v>254.3806418419786</v>
      </c>
      <c r="AD5" t="n">
        <v>205533.404625709</v>
      </c>
      <c r="AE5" t="n">
        <v>281219.8717026257</v>
      </c>
      <c r="AF5" t="n">
        <v>3.041901155224272e-06</v>
      </c>
      <c r="AG5" t="n">
        <v>0.4297222222222222</v>
      </c>
      <c r="AH5" t="n">
        <v>254380.6418419786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193.6173444086349</v>
      </c>
      <c r="AB6" t="n">
        <v>264.9157924141584</v>
      </c>
      <c r="AC6" t="n">
        <v>239.6326009978783</v>
      </c>
      <c r="AD6" t="n">
        <v>193617.3444086349</v>
      </c>
      <c r="AE6" t="n">
        <v>264915.7924141583</v>
      </c>
      <c r="AF6" t="n">
        <v>3.150130421003243e-06</v>
      </c>
      <c r="AG6" t="n">
        <v>0.415</v>
      </c>
      <c r="AH6" t="n">
        <v>239632.6009978783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185.8376952369884</v>
      </c>
      <c r="AB7" t="n">
        <v>254.2713332036183</v>
      </c>
      <c r="AC7" t="n">
        <v>230.0040340347965</v>
      </c>
      <c r="AD7" t="n">
        <v>185837.6952369884</v>
      </c>
      <c r="AE7" t="n">
        <v>254271.3332036183</v>
      </c>
      <c r="AF7" t="n">
        <v>3.222879310087717e-06</v>
      </c>
      <c r="AG7" t="n">
        <v>0.4055555555555556</v>
      </c>
      <c r="AH7" t="n">
        <v>230004.0340347965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179.3683508193284</v>
      </c>
      <c r="AB8" t="n">
        <v>245.4196907640476</v>
      </c>
      <c r="AC8" t="n">
        <v>221.9971799262975</v>
      </c>
      <c r="AD8" t="n">
        <v>179368.3508193284</v>
      </c>
      <c r="AE8" t="n">
        <v>245419.6907640476</v>
      </c>
      <c r="AF8" t="n">
        <v>3.284146485759116e-06</v>
      </c>
      <c r="AG8" t="n">
        <v>0.3980555555555556</v>
      </c>
      <c r="AH8" t="n">
        <v>221997.1799262975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175.506295316388</v>
      </c>
      <c r="AB9" t="n">
        <v>240.1354560430634</v>
      </c>
      <c r="AC9" t="n">
        <v>217.2172651506123</v>
      </c>
      <c r="AD9" t="n">
        <v>175506.295316388</v>
      </c>
      <c r="AE9" t="n">
        <v>240135.4560430634</v>
      </c>
      <c r="AF9" t="n">
        <v>3.319438637643564e-06</v>
      </c>
      <c r="AG9" t="n">
        <v>0.39375</v>
      </c>
      <c r="AH9" t="n">
        <v>217217.2651506122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171.9197133162403</v>
      </c>
      <c r="AB10" t="n">
        <v>235.2281363216331</v>
      </c>
      <c r="AC10" t="n">
        <v>212.7782931359273</v>
      </c>
      <c r="AD10" t="n">
        <v>171919.7133162403</v>
      </c>
      <c r="AE10" t="n">
        <v>235228.1363216332</v>
      </c>
      <c r="AF10" t="n">
        <v>3.35397789028781e-06</v>
      </c>
      <c r="AG10" t="n">
        <v>0.3897222222222222</v>
      </c>
      <c r="AH10" t="n">
        <v>212778.2931359273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168.89382904964</v>
      </c>
      <c r="AB11" t="n">
        <v>231.0879879754804</v>
      </c>
      <c r="AC11" t="n">
        <v>209.0332747371953</v>
      </c>
      <c r="AD11" t="n">
        <v>168893.82904964</v>
      </c>
      <c r="AE11" t="n">
        <v>231087.9879754804</v>
      </c>
      <c r="AF11" t="n">
        <v>3.380141138884814e-06</v>
      </c>
      <c r="AG11" t="n">
        <v>0.3866666666666667</v>
      </c>
      <c r="AH11" t="n">
        <v>209033.2747371953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166.5478083655211</v>
      </c>
      <c r="AB12" t="n">
        <v>227.8780589763425</v>
      </c>
      <c r="AC12" t="n">
        <v>206.1296968565705</v>
      </c>
      <c r="AD12" t="n">
        <v>166547.8083655211</v>
      </c>
      <c r="AE12" t="n">
        <v>227878.0589763425</v>
      </c>
      <c r="AF12" t="n">
        <v>3.399340069509953e-06</v>
      </c>
      <c r="AG12" t="n">
        <v>0.3845833333333333</v>
      </c>
      <c r="AH12" t="n">
        <v>206129.6968565705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164.2357799042738</v>
      </c>
      <c r="AB13" t="n">
        <v>224.7146396361686</v>
      </c>
      <c r="AC13" t="n">
        <v>203.2681898183349</v>
      </c>
      <c r="AD13" t="n">
        <v>164235.7799042738</v>
      </c>
      <c r="AE13" t="n">
        <v>224714.6396361686</v>
      </c>
      <c r="AF13" t="n">
        <v>3.418444887730067e-06</v>
      </c>
      <c r="AG13" t="n">
        <v>0.3823611111111112</v>
      </c>
      <c r="AH13" t="n">
        <v>203268.1898183349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161.6645003044653</v>
      </c>
      <c r="AB14" t="n">
        <v>221.1965014508623</v>
      </c>
      <c r="AC14" t="n">
        <v>200.0858178036951</v>
      </c>
      <c r="AD14" t="n">
        <v>161664.5003044653</v>
      </c>
      <c r="AE14" t="n">
        <v>221196.5014508623</v>
      </c>
      <c r="AF14" t="n">
        <v>3.436702694304954e-06</v>
      </c>
      <c r="AG14" t="n">
        <v>0.3802777777777778</v>
      </c>
      <c r="AH14" t="n">
        <v>200085.8178036951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160.2849702339838</v>
      </c>
      <c r="AB15" t="n">
        <v>219.3089675478591</v>
      </c>
      <c r="AC15" t="n">
        <v>198.3784274872235</v>
      </c>
      <c r="AD15" t="n">
        <v>160284.9702339838</v>
      </c>
      <c r="AE15" t="n">
        <v>219308.9675478591</v>
      </c>
      <c r="AF15" t="n">
        <v>3.446208047212498e-06</v>
      </c>
      <c r="AG15" t="n">
        <v>0.3793055555555556</v>
      </c>
      <c r="AH15" t="n">
        <v>198378.4274872235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158.7140101890054</v>
      </c>
      <c r="AB16" t="n">
        <v>217.1595107084549</v>
      </c>
      <c r="AC16" t="n">
        <v>196.4341117917897</v>
      </c>
      <c r="AD16" t="n">
        <v>158714.0101890054</v>
      </c>
      <c r="AE16" t="n">
        <v>217159.5107084549</v>
      </c>
      <c r="AF16" t="n">
        <v>3.455525175309992e-06</v>
      </c>
      <c r="AG16" t="n">
        <v>0.3783333333333333</v>
      </c>
      <c r="AH16" t="n">
        <v>196434.1117917897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157.2362365751118</v>
      </c>
      <c r="AB17" t="n">
        <v>215.1375556551561</v>
      </c>
      <c r="AC17" t="n">
        <v>194.6051292909453</v>
      </c>
      <c r="AD17" t="n">
        <v>157236.2365751118</v>
      </c>
      <c r="AE17" t="n">
        <v>215137.5556551561</v>
      </c>
      <c r="AF17" t="n">
        <v>3.463336504927083e-06</v>
      </c>
      <c r="AG17" t="n">
        <v>0.3773611111111111</v>
      </c>
      <c r="AH17" t="n">
        <v>194605.1292909453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155.8042470846285</v>
      </c>
      <c r="AB18" t="n">
        <v>213.1782444593601</v>
      </c>
      <c r="AC18" t="n">
        <v>192.832812005765</v>
      </c>
      <c r="AD18" t="n">
        <v>155804.2470846285</v>
      </c>
      <c r="AE18" t="n">
        <v>213178.2444593601</v>
      </c>
      <c r="AF18" t="n">
        <v>3.473124195049704e-06</v>
      </c>
      <c r="AG18" t="n">
        <v>0.3763888888888889</v>
      </c>
      <c r="AH18" t="n">
        <v>192832.812005765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154.0668615156129</v>
      </c>
      <c r="AB19" t="n">
        <v>210.8010768757924</v>
      </c>
      <c r="AC19" t="n">
        <v>190.6825179599966</v>
      </c>
      <c r="AD19" t="n">
        <v>154066.8615156129</v>
      </c>
      <c r="AE19" t="n">
        <v>210801.0768757924</v>
      </c>
      <c r="AF19" t="n">
        <v>3.483853009222576e-06</v>
      </c>
      <c r="AG19" t="n">
        <v>0.3751388888888889</v>
      </c>
      <c r="AH19" t="n">
        <v>190682.5179599966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152.0038132216646</v>
      </c>
      <c r="AB20" t="n">
        <v>207.9783231847466</v>
      </c>
      <c r="AC20" t="n">
        <v>188.1291639194636</v>
      </c>
      <c r="AD20" t="n">
        <v>152003.8132216646</v>
      </c>
      <c r="AE20" t="n">
        <v>207978.3231847466</v>
      </c>
      <c r="AF20" t="n">
        <v>3.494393598585397e-06</v>
      </c>
      <c r="AG20" t="n">
        <v>0.3740277777777778</v>
      </c>
      <c r="AH20" t="n">
        <v>188129.1639194636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151.2243472271115</v>
      </c>
      <c r="AB21" t="n">
        <v>206.9118234233869</v>
      </c>
      <c r="AC21" t="n">
        <v>187.1644493984859</v>
      </c>
      <c r="AD21" t="n">
        <v>151224.3472271115</v>
      </c>
      <c r="AE21" t="n">
        <v>206911.8234233869</v>
      </c>
      <c r="AF21" t="n">
        <v>3.494111261370321e-06</v>
      </c>
      <c r="AG21" t="n">
        <v>0.3740277777777778</v>
      </c>
      <c r="AH21" t="n">
        <v>187164.4493984859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149.8137756168336</v>
      </c>
      <c r="AB22" t="n">
        <v>204.9818171161781</v>
      </c>
      <c r="AC22" t="n">
        <v>185.4186401844556</v>
      </c>
      <c r="AD22" t="n">
        <v>149813.7756168336</v>
      </c>
      <c r="AE22" t="n">
        <v>204981.8171161781</v>
      </c>
      <c r="AF22" t="n">
        <v>3.504087176302992e-06</v>
      </c>
      <c r="AG22" t="n">
        <v>0.3730555555555555</v>
      </c>
      <c r="AH22" t="n">
        <v>185418.6401844556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148.5466494277332</v>
      </c>
      <c r="AB23" t="n">
        <v>203.2480791625897</v>
      </c>
      <c r="AC23" t="n">
        <v>183.8503677478406</v>
      </c>
      <c r="AD23" t="n">
        <v>148546.6494277332</v>
      </c>
      <c r="AE23" t="n">
        <v>203248.0791625897</v>
      </c>
      <c r="AF23" t="n">
        <v>3.502487265417563e-06</v>
      </c>
      <c r="AG23" t="n">
        <v>0.3731944444444444</v>
      </c>
      <c r="AH23" t="n">
        <v>183850.3677478406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146.7871935550644</v>
      </c>
      <c r="AB24" t="n">
        <v>200.8407140158907</v>
      </c>
      <c r="AC24" t="n">
        <v>181.6727581519835</v>
      </c>
      <c r="AD24" t="n">
        <v>146787.1935550644</v>
      </c>
      <c r="AE24" t="n">
        <v>200840.7140158906</v>
      </c>
      <c r="AF24" t="n">
        <v>3.513592529210536e-06</v>
      </c>
      <c r="AG24" t="n">
        <v>0.3720833333333333</v>
      </c>
      <c r="AH24" t="n">
        <v>181672.7581519836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145.9526780343456</v>
      </c>
      <c r="AB25" t="n">
        <v>199.6988930642173</v>
      </c>
      <c r="AC25" t="n">
        <v>180.6399109893818</v>
      </c>
      <c r="AD25" t="n">
        <v>145952.6780343456</v>
      </c>
      <c r="AE25" t="n">
        <v>199698.8930642173</v>
      </c>
      <c r="AF25" t="n">
        <v>3.513404304400486e-06</v>
      </c>
      <c r="AG25" t="n">
        <v>0.3720833333333333</v>
      </c>
      <c r="AH25" t="n">
        <v>180639.9109893818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146.3781042953092</v>
      </c>
      <c r="AB26" t="n">
        <v>200.2809800429495</v>
      </c>
      <c r="AC26" t="n">
        <v>181.1664444038282</v>
      </c>
      <c r="AD26" t="n">
        <v>146378.1042953092</v>
      </c>
      <c r="AE26" t="n">
        <v>200280.9800429495</v>
      </c>
      <c r="AF26" t="n">
        <v>3.510486819844705e-06</v>
      </c>
      <c r="AG26" t="n">
        <v>0.3723611111111111</v>
      </c>
      <c r="AH26" t="n">
        <v>181166.4444038282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264.1502214976714</v>
      </c>
      <c r="AB2" t="n">
        <v>361.4219865384258</v>
      </c>
      <c r="AC2" t="n">
        <v>326.9283794021417</v>
      </c>
      <c r="AD2" t="n">
        <v>264150.2214976714</v>
      </c>
      <c r="AE2" t="n">
        <v>361421.9865384258</v>
      </c>
      <c r="AF2" t="n">
        <v>2.477062636664105e-06</v>
      </c>
      <c r="AG2" t="n">
        <v>0.5708333333333333</v>
      </c>
      <c r="AH2" t="n">
        <v>326928.3794021417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168.6047061639793</v>
      </c>
      <c r="AB3" t="n">
        <v>230.692397288118</v>
      </c>
      <c r="AC3" t="n">
        <v>208.6754386698197</v>
      </c>
      <c r="AD3" t="n">
        <v>168604.7061639793</v>
      </c>
      <c r="AE3" t="n">
        <v>230692.397288118</v>
      </c>
      <c r="AF3" t="n">
        <v>3.193536382983531e-06</v>
      </c>
      <c r="AG3" t="n">
        <v>0.4427777777777778</v>
      </c>
      <c r="AH3" t="n">
        <v>208675.4386698197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145.6638128684471</v>
      </c>
      <c r="AB4" t="n">
        <v>199.3036550004035</v>
      </c>
      <c r="AC4" t="n">
        <v>180.2823938916581</v>
      </c>
      <c r="AD4" t="n">
        <v>145663.8128684471</v>
      </c>
      <c r="AE4" t="n">
        <v>199303.6550004035</v>
      </c>
      <c r="AF4" t="n">
        <v>3.456525112092963e-06</v>
      </c>
      <c r="AG4" t="n">
        <v>0.4091666666666667</v>
      </c>
      <c r="AH4" t="n">
        <v>180282.3938916581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135.5072496697834</v>
      </c>
      <c r="AB5" t="n">
        <v>185.4069971560541</v>
      </c>
      <c r="AC5" t="n">
        <v>167.7120135678873</v>
      </c>
      <c r="AD5" t="n">
        <v>135507.2496697834</v>
      </c>
      <c r="AE5" t="n">
        <v>185406.9971560541</v>
      </c>
      <c r="AF5" t="n">
        <v>3.582877807727809e-06</v>
      </c>
      <c r="AG5" t="n">
        <v>0.3947222222222223</v>
      </c>
      <c r="AH5" t="n">
        <v>167712.0135678872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129.1062780330648</v>
      </c>
      <c r="AB6" t="n">
        <v>176.6489053717615</v>
      </c>
      <c r="AC6" t="n">
        <v>159.7897817714258</v>
      </c>
      <c r="AD6" t="n">
        <v>129106.2780330648</v>
      </c>
      <c r="AE6" t="n">
        <v>176648.9053717615</v>
      </c>
      <c r="AF6" t="n">
        <v>3.659850118686667e-06</v>
      </c>
      <c r="AG6" t="n">
        <v>0.3863888888888889</v>
      </c>
      <c r="AH6" t="n">
        <v>159789.7817714258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124.625295603414</v>
      </c>
      <c r="AB7" t="n">
        <v>170.5178275245237</v>
      </c>
      <c r="AC7" t="n">
        <v>154.2438453889045</v>
      </c>
      <c r="AD7" t="n">
        <v>124625.295603414</v>
      </c>
      <c r="AE7" t="n">
        <v>170517.8275245237</v>
      </c>
      <c r="AF7" t="n">
        <v>3.706990568387661e-06</v>
      </c>
      <c r="AG7" t="n">
        <v>0.3815277777777777</v>
      </c>
      <c r="AH7" t="n">
        <v>154243.8453889045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120.2309994733905</v>
      </c>
      <c r="AB8" t="n">
        <v>164.5053576967655</v>
      </c>
      <c r="AC8" t="n">
        <v>148.8051972429513</v>
      </c>
      <c r="AD8" t="n">
        <v>120230.9994733905</v>
      </c>
      <c r="AE8" t="n">
        <v>164505.3576967655</v>
      </c>
      <c r="AF8" t="n">
        <v>3.753316496279566e-06</v>
      </c>
      <c r="AG8" t="n">
        <v>0.3768055555555556</v>
      </c>
      <c r="AH8" t="n">
        <v>148805.1972429513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117.2395961166256</v>
      </c>
      <c r="AB9" t="n">
        <v>160.4123876526399</v>
      </c>
      <c r="AC9" t="n">
        <v>145.1028545153162</v>
      </c>
      <c r="AD9" t="n">
        <v>117239.5961166256</v>
      </c>
      <c r="AE9" t="n">
        <v>160412.3876526399</v>
      </c>
      <c r="AF9" t="n">
        <v>3.777548520099948e-06</v>
      </c>
      <c r="AG9" t="n">
        <v>0.3743055555555556</v>
      </c>
      <c r="AH9" t="n">
        <v>145102.8545153161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113.9381072753244</v>
      </c>
      <c r="AB10" t="n">
        <v>155.8951449685656</v>
      </c>
      <c r="AC10" t="n">
        <v>141.0167311330186</v>
      </c>
      <c r="AD10" t="n">
        <v>113938.1072753244</v>
      </c>
      <c r="AE10" t="n">
        <v>155895.1449685656</v>
      </c>
      <c r="AF10" t="n">
        <v>3.803104141860098e-06</v>
      </c>
      <c r="AG10" t="n">
        <v>0.3718055555555556</v>
      </c>
      <c r="AH10" t="n">
        <v>141016.7311330186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111.1191263007245</v>
      </c>
      <c r="AB11" t="n">
        <v>152.0380908344566</v>
      </c>
      <c r="AC11" t="n">
        <v>137.5277888320582</v>
      </c>
      <c r="AD11" t="n">
        <v>111119.1263007245</v>
      </c>
      <c r="AE11" t="n">
        <v>152038.0908344566</v>
      </c>
      <c r="AF11" t="n">
        <v>3.821023621660043e-06</v>
      </c>
      <c r="AG11" t="n">
        <v>0.3701388888888889</v>
      </c>
      <c r="AH11" t="n">
        <v>137527.7888320582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110.7918283750236</v>
      </c>
      <c r="AB12" t="n">
        <v>151.5902673731474</v>
      </c>
      <c r="AC12" t="n">
        <v>137.1227050133721</v>
      </c>
      <c r="AD12" t="n">
        <v>110791.8283750236</v>
      </c>
      <c r="AE12" t="n">
        <v>151590.2673731474</v>
      </c>
      <c r="AF12" t="n">
        <v>3.818885501911186e-06</v>
      </c>
      <c r="AG12" t="n">
        <v>0.3702777777777778</v>
      </c>
      <c r="AH12" t="n">
        <v>137122.7050133721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187.7433990576206</v>
      </c>
      <c r="AB2" t="n">
        <v>256.8788012447249</v>
      </c>
      <c r="AC2" t="n">
        <v>232.3626489856651</v>
      </c>
      <c r="AD2" t="n">
        <v>187743.3990576206</v>
      </c>
      <c r="AE2" t="n">
        <v>256878.8012447249</v>
      </c>
      <c r="AF2" t="n">
        <v>2.898345240412669e-06</v>
      </c>
      <c r="AG2" t="n">
        <v>0.5081944444444445</v>
      </c>
      <c r="AH2" t="n">
        <v>232362.6489856651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131.1500410768702</v>
      </c>
      <c r="AB3" t="n">
        <v>179.4452721327568</v>
      </c>
      <c r="AC3" t="n">
        <v>162.3192672134779</v>
      </c>
      <c r="AD3" t="n">
        <v>131150.0410768702</v>
      </c>
      <c r="AE3" t="n">
        <v>179445.2721327568</v>
      </c>
      <c r="AF3" t="n">
        <v>3.521010086228783e-06</v>
      </c>
      <c r="AG3" t="n">
        <v>0.4183333333333333</v>
      </c>
      <c r="AH3" t="n">
        <v>162319.2672134779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115.6975914627028</v>
      </c>
      <c r="AB4" t="n">
        <v>158.3025488566995</v>
      </c>
      <c r="AC4" t="n">
        <v>143.1943757728823</v>
      </c>
      <c r="AD4" t="n">
        <v>115697.5914627028</v>
      </c>
      <c r="AE4" t="n">
        <v>158302.5488566995</v>
      </c>
      <c r="AF4" t="n">
        <v>3.742458595522609e-06</v>
      </c>
      <c r="AG4" t="n">
        <v>0.3936111111111111</v>
      </c>
      <c r="AH4" t="n">
        <v>143194.3757728823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107.9267208191723</v>
      </c>
      <c r="AB5" t="n">
        <v>147.6701008156091</v>
      </c>
      <c r="AC5" t="n">
        <v>133.5766736500957</v>
      </c>
      <c r="AD5" t="n">
        <v>107926.7208191723</v>
      </c>
      <c r="AE5" t="n">
        <v>147670.1008156092</v>
      </c>
      <c r="AF5" t="n">
        <v>3.848410252986465e-06</v>
      </c>
      <c r="AG5" t="n">
        <v>0.3827777777777778</v>
      </c>
      <c r="AH5" t="n">
        <v>133576.6736500957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102.2903716071099</v>
      </c>
      <c r="AB6" t="n">
        <v>139.9581991654914</v>
      </c>
      <c r="AC6" t="n">
        <v>126.6007850697408</v>
      </c>
      <c r="AD6" t="n">
        <v>102290.3716071099</v>
      </c>
      <c r="AE6" t="n">
        <v>139958.1991654914</v>
      </c>
      <c r="AF6" t="n">
        <v>3.915332671264435e-06</v>
      </c>
      <c r="AG6" t="n">
        <v>0.37625</v>
      </c>
      <c r="AH6" t="n">
        <v>126600.7850697408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97.38103729966818</v>
      </c>
      <c r="AB7" t="n">
        <v>133.2410313815091</v>
      </c>
      <c r="AC7" t="n">
        <v>120.5246943514555</v>
      </c>
      <c r="AD7" t="n">
        <v>97381.03729966818</v>
      </c>
      <c r="AE7" t="n">
        <v>133241.0313815092</v>
      </c>
      <c r="AF7" t="n">
        <v>3.963588931670897e-06</v>
      </c>
      <c r="AG7" t="n">
        <v>0.3716666666666667</v>
      </c>
      <c r="AH7" t="n">
        <v>120524.6943514555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96.89005408878774</v>
      </c>
      <c r="AB8" t="n">
        <v>132.5692464917323</v>
      </c>
      <c r="AC8" t="n">
        <v>119.9170236687027</v>
      </c>
      <c r="AD8" t="n">
        <v>96890.05408878773</v>
      </c>
      <c r="AE8" t="n">
        <v>132569.2464917323</v>
      </c>
      <c r="AF8" t="n">
        <v>3.967194893986984e-06</v>
      </c>
      <c r="AG8" t="n">
        <v>0.37125</v>
      </c>
      <c r="AH8" t="n">
        <v>119917.0236687027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142.7969701435755</v>
      </c>
      <c r="AB2" t="n">
        <v>195.3811143080614</v>
      </c>
      <c r="AC2" t="n">
        <v>176.7342149776715</v>
      </c>
      <c r="AD2" t="n">
        <v>142796.9701435755</v>
      </c>
      <c r="AE2" t="n">
        <v>195381.1143080614</v>
      </c>
      <c r="AF2" t="n">
        <v>3.242423227475803e-06</v>
      </c>
      <c r="AG2" t="n">
        <v>0.47</v>
      </c>
      <c r="AH2" t="n">
        <v>176734.2149776715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105.3945770122556</v>
      </c>
      <c r="AB3" t="n">
        <v>144.2055099486869</v>
      </c>
      <c r="AC3" t="n">
        <v>130.4427384729275</v>
      </c>
      <c r="AD3" t="n">
        <v>105394.5770122556</v>
      </c>
      <c r="AE3" t="n">
        <v>144205.5099486868</v>
      </c>
      <c r="AF3" t="n">
        <v>3.78823954867402e-06</v>
      </c>
      <c r="AG3" t="n">
        <v>0.4022222222222223</v>
      </c>
      <c r="AH3" t="n">
        <v>130442.7384729275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93.6070233141531</v>
      </c>
      <c r="AB4" t="n">
        <v>128.0772589487838</v>
      </c>
      <c r="AC4" t="n">
        <v>115.8537451123076</v>
      </c>
      <c r="AD4" t="n">
        <v>93607.02331415309</v>
      </c>
      <c r="AE4" t="n">
        <v>128077.2589487838</v>
      </c>
      <c r="AF4" t="n">
        <v>3.977053596670429e-06</v>
      </c>
      <c r="AG4" t="n">
        <v>0.3831944444444444</v>
      </c>
      <c r="AH4" t="n">
        <v>115853.7451123076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86.6212855120074</v>
      </c>
      <c r="AB5" t="n">
        <v>118.5190642988919</v>
      </c>
      <c r="AC5" t="n">
        <v>107.207771144788</v>
      </c>
      <c r="AD5" t="n">
        <v>86621.28551200741</v>
      </c>
      <c r="AE5" t="n">
        <v>118519.0642988919</v>
      </c>
      <c r="AF5" t="n">
        <v>4.069979511053321e-06</v>
      </c>
      <c r="AG5" t="n">
        <v>0.3744444444444445</v>
      </c>
      <c r="AH5" t="n">
        <v>107207.771144788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86.19963951092491</v>
      </c>
      <c r="AB6" t="n">
        <v>117.9421496385024</v>
      </c>
      <c r="AC6" t="n">
        <v>106.685916409881</v>
      </c>
      <c r="AD6" t="n">
        <v>86199.63951092491</v>
      </c>
      <c r="AE6" t="n">
        <v>117942.1496385024</v>
      </c>
      <c r="AF6" t="n">
        <v>4.082267235269241e-06</v>
      </c>
      <c r="AG6" t="n">
        <v>0.3733333333333333</v>
      </c>
      <c r="AH6" t="n">
        <v>106685.916409881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74.38939623079287</v>
      </c>
      <c r="AB2" t="n">
        <v>101.7828537514728</v>
      </c>
      <c r="AC2" t="n">
        <v>92.06884104259025</v>
      </c>
      <c r="AD2" t="n">
        <v>74389.39623079287</v>
      </c>
      <c r="AE2" t="n">
        <v>101782.8537514728</v>
      </c>
      <c r="AF2" t="n">
        <v>3.997992439955044e-06</v>
      </c>
      <c r="AG2" t="n">
        <v>0.4090277777777778</v>
      </c>
      <c r="AH2" t="n">
        <v>92068.84104259025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65.15624024884258</v>
      </c>
      <c r="AB3" t="n">
        <v>89.14964239888133</v>
      </c>
      <c r="AC3" t="n">
        <v>80.64132565066254</v>
      </c>
      <c r="AD3" t="n">
        <v>65156.24024884257</v>
      </c>
      <c r="AE3" t="n">
        <v>89149.64239888133</v>
      </c>
      <c r="AF3" t="n">
        <v>4.220783488977044e-06</v>
      </c>
      <c r="AG3" t="n">
        <v>0.3875</v>
      </c>
      <c r="AH3" t="n">
        <v>80641.32565066253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356.6369571185656</v>
      </c>
      <c r="AB2" t="n">
        <v>487.966418441741</v>
      </c>
      <c r="AC2" t="n">
        <v>441.39558833083</v>
      </c>
      <c r="AD2" t="n">
        <v>356636.9571185656</v>
      </c>
      <c r="AE2" t="n">
        <v>487966.418441741</v>
      </c>
      <c r="AF2" t="n">
        <v>2.132412953022077e-06</v>
      </c>
      <c r="AG2" t="n">
        <v>0.6413888888888889</v>
      </c>
      <c r="AH2" t="n">
        <v>441395.58833083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206.2114841568565</v>
      </c>
      <c r="AB3" t="n">
        <v>282.1476500318988</v>
      </c>
      <c r="AC3" t="n">
        <v>255.2198743096512</v>
      </c>
      <c r="AD3" t="n">
        <v>206211.4841568565</v>
      </c>
      <c r="AE3" t="n">
        <v>282147.6500318988</v>
      </c>
      <c r="AF3" t="n">
        <v>2.926134593428374e-06</v>
      </c>
      <c r="AG3" t="n">
        <v>0.4673611111111111</v>
      </c>
      <c r="AH3" t="n">
        <v>255219.8743096512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175.6638892932646</v>
      </c>
      <c r="AB4" t="n">
        <v>240.3510830747815</v>
      </c>
      <c r="AC4" t="n">
        <v>217.4123130410577</v>
      </c>
      <c r="AD4" t="n">
        <v>175663.8892932646</v>
      </c>
      <c r="AE4" t="n">
        <v>240351.0830747815</v>
      </c>
      <c r="AF4" t="n">
        <v>3.208860999086746e-06</v>
      </c>
      <c r="AG4" t="n">
        <v>0.42625</v>
      </c>
      <c r="AH4" t="n">
        <v>217412.3130410577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162.0967465739497</v>
      </c>
      <c r="AB5" t="n">
        <v>221.7879198661302</v>
      </c>
      <c r="AC5" t="n">
        <v>200.620792075471</v>
      </c>
      <c r="AD5" t="n">
        <v>162096.7465739497</v>
      </c>
      <c r="AE5" t="n">
        <v>221787.9198661302</v>
      </c>
      <c r="AF5" t="n">
        <v>3.354310982074352e-06</v>
      </c>
      <c r="AG5" t="n">
        <v>0.4077777777777778</v>
      </c>
      <c r="AH5" t="n">
        <v>200620.792075471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153.215673870157</v>
      </c>
      <c r="AB6" t="n">
        <v>209.6364443875317</v>
      </c>
      <c r="AC6" t="n">
        <v>189.6290363618431</v>
      </c>
      <c r="AD6" t="n">
        <v>153215.673870157</v>
      </c>
      <c r="AE6" t="n">
        <v>209636.4443875317</v>
      </c>
      <c r="AF6" t="n">
        <v>3.452295229246096e-06</v>
      </c>
      <c r="AG6" t="n">
        <v>0.39625</v>
      </c>
      <c r="AH6" t="n">
        <v>189629.0363618431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147.754433755799</v>
      </c>
      <c r="AB7" t="n">
        <v>202.1641347301612</v>
      </c>
      <c r="AC7" t="n">
        <v>182.8698734507172</v>
      </c>
      <c r="AD7" t="n">
        <v>147754.433755799</v>
      </c>
      <c r="AE7" t="n">
        <v>202164.1347301611</v>
      </c>
      <c r="AF7" t="n">
        <v>3.51010101124591e-06</v>
      </c>
      <c r="AG7" t="n">
        <v>0.3897222222222222</v>
      </c>
      <c r="AH7" t="n">
        <v>182869.8734507172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144.0514143459368</v>
      </c>
      <c r="AB8" t="n">
        <v>197.0975002079035</v>
      </c>
      <c r="AC8" t="n">
        <v>178.2867914161959</v>
      </c>
      <c r="AD8" t="n">
        <v>144051.4143459368</v>
      </c>
      <c r="AE8" t="n">
        <v>197097.5002079035</v>
      </c>
      <c r="AF8" t="n">
        <v>3.546931270986848e-06</v>
      </c>
      <c r="AG8" t="n">
        <v>0.3855555555555556</v>
      </c>
      <c r="AH8" t="n">
        <v>178286.7914161959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140.0735083682404</v>
      </c>
      <c r="AB9" t="n">
        <v>191.654753756396</v>
      </c>
      <c r="AC9" t="n">
        <v>173.363493047076</v>
      </c>
      <c r="AD9" t="n">
        <v>140073.5083682404</v>
      </c>
      <c r="AE9" t="n">
        <v>191654.753756396</v>
      </c>
      <c r="AF9" t="n">
        <v>3.585928016594899e-06</v>
      </c>
      <c r="AG9" t="n">
        <v>0.3813888888888889</v>
      </c>
      <c r="AH9" t="n">
        <v>173363.493047076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137.0869596160616</v>
      </c>
      <c r="AB10" t="n">
        <v>187.568425996435</v>
      </c>
      <c r="AC10" t="n">
        <v>169.6671586733273</v>
      </c>
      <c r="AD10" t="n">
        <v>137086.9596160616</v>
      </c>
      <c r="AE10" t="n">
        <v>187568.425996435</v>
      </c>
      <c r="AF10" t="n">
        <v>3.61261518341253e-06</v>
      </c>
      <c r="AG10" t="n">
        <v>0.3786111111111111</v>
      </c>
      <c r="AH10" t="n">
        <v>169667.1586733273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134.0326401017303</v>
      </c>
      <c r="AB11" t="n">
        <v>183.389371289862</v>
      </c>
      <c r="AC11" t="n">
        <v>165.8869470826082</v>
      </c>
      <c r="AD11" t="n">
        <v>134032.6401017303</v>
      </c>
      <c r="AE11" t="n">
        <v>183389.371289862</v>
      </c>
      <c r="AF11" t="n">
        <v>3.638219107296604e-06</v>
      </c>
      <c r="AG11" t="n">
        <v>0.3759722222222222</v>
      </c>
      <c r="AH11" t="n">
        <v>165886.9470826082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132.1075598589014</v>
      </c>
      <c r="AB12" t="n">
        <v>180.7553915730786</v>
      </c>
      <c r="AC12" t="n">
        <v>163.50435069318</v>
      </c>
      <c r="AD12" t="n">
        <v>132107.5598589014</v>
      </c>
      <c r="AE12" t="n">
        <v>180755.3915730786</v>
      </c>
      <c r="AF12" t="n">
        <v>3.645112471419239e-06</v>
      </c>
      <c r="AG12" t="n">
        <v>0.3752777777777778</v>
      </c>
      <c r="AH12" t="n">
        <v>163504.35069318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129.5587197604281</v>
      </c>
      <c r="AB13" t="n">
        <v>177.2679561034601</v>
      </c>
      <c r="AC13" t="n">
        <v>160.3497511701344</v>
      </c>
      <c r="AD13" t="n">
        <v>129558.7197604281</v>
      </c>
      <c r="AE13" t="n">
        <v>177267.9561034601</v>
      </c>
      <c r="AF13" t="n">
        <v>3.666284946938762e-06</v>
      </c>
      <c r="AG13" t="n">
        <v>0.3730555555555555</v>
      </c>
      <c r="AH13" t="n">
        <v>160349.7511701344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126.4951526336443</v>
      </c>
      <c r="AB14" t="n">
        <v>173.0762484055537</v>
      </c>
      <c r="AC14" t="n">
        <v>156.5580941718161</v>
      </c>
      <c r="AD14" t="n">
        <v>126495.1526336443</v>
      </c>
      <c r="AE14" t="n">
        <v>173076.2484055537</v>
      </c>
      <c r="AF14" t="n">
        <v>3.686078749633758e-06</v>
      </c>
      <c r="AG14" t="n">
        <v>0.3711111111111111</v>
      </c>
      <c r="AH14" t="n">
        <v>156558.0941718161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124.6675049150859</v>
      </c>
      <c r="AB15" t="n">
        <v>170.5755801668966</v>
      </c>
      <c r="AC15" t="n">
        <v>154.2960862001458</v>
      </c>
      <c r="AD15" t="n">
        <v>124667.5049150859</v>
      </c>
      <c r="AE15" t="n">
        <v>170575.5801668966</v>
      </c>
      <c r="AF15" t="n">
        <v>3.694449263211243e-06</v>
      </c>
      <c r="AG15" t="n">
        <v>0.3702777777777778</v>
      </c>
      <c r="AH15" t="n">
        <v>154296.0862001458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123.8673981395756</v>
      </c>
      <c r="AB16" t="n">
        <v>169.4808387784242</v>
      </c>
      <c r="AC16" t="n">
        <v>153.3058253933097</v>
      </c>
      <c r="AD16" t="n">
        <v>123867.3981395756</v>
      </c>
      <c r="AE16" t="n">
        <v>169480.8387784243</v>
      </c>
      <c r="AF16" t="n">
        <v>3.691298011040896e-06</v>
      </c>
      <c r="AG16" t="n">
        <v>0.3705555555555555</v>
      </c>
      <c r="AH16" t="n">
        <v>153305.8253933097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124.3677445883903</v>
      </c>
      <c r="AB17" t="n">
        <v>170.1654348634196</v>
      </c>
      <c r="AC17" t="n">
        <v>153.92508458879</v>
      </c>
      <c r="AD17" t="n">
        <v>124367.7445883903</v>
      </c>
      <c r="AE17" t="n">
        <v>170165.4348634197</v>
      </c>
      <c r="AF17" t="n">
        <v>3.689525431695075e-06</v>
      </c>
      <c r="AG17" t="n">
        <v>0.3706944444444444</v>
      </c>
      <c r="AH17" t="n">
        <v>153925.08458879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521.9960298590943</v>
      </c>
      <c r="AB2" t="n">
        <v>714.2179968927569</v>
      </c>
      <c r="AC2" t="n">
        <v>646.054033680566</v>
      </c>
      <c r="AD2" t="n">
        <v>521996.0298590942</v>
      </c>
      <c r="AE2" t="n">
        <v>714217.9968927569</v>
      </c>
      <c r="AF2" t="n">
        <v>1.74407915044694e-06</v>
      </c>
      <c r="AG2" t="n">
        <v>0.7556944444444444</v>
      </c>
      <c r="AH2" t="n">
        <v>646054.033680566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262.2250416526191</v>
      </c>
      <c r="AB3" t="n">
        <v>358.7878705414848</v>
      </c>
      <c r="AC3" t="n">
        <v>324.5456597389437</v>
      </c>
      <c r="AD3" t="n">
        <v>262225.0416526191</v>
      </c>
      <c r="AE3" t="n">
        <v>358787.8705414848</v>
      </c>
      <c r="AF3" t="n">
        <v>2.610567355612128e-06</v>
      </c>
      <c r="AG3" t="n">
        <v>0.5048611111111111</v>
      </c>
      <c r="AH3" t="n">
        <v>324545.6597389437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215.1020738642288</v>
      </c>
      <c r="AB4" t="n">
        <v>294.3121470946555</v>
      </c>
      <c r="AC4" t="n">
        <v>266.2234088457212</v>
      </c>
      <c r="AD4" t="n">
        <v>215102.0738642288</v>
      </c>
      <c r="AE4" t="n">
        <v>294312.1470946555</v>
      </c>
      <c r="AF4" t="n">
        <v>2.939284379234099e-06</v>
      </c>
      <c r="AG4" t="n">
        <v>0.4484722222222222</v>
      </c>
      <c r="AH4" t="n">
        <v>266223.4088457212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195.7260374769787</v>
      </c>
      <c r="AB5" t="n">
        <v>267.8009992992373</v>
      </c>
      <c r="AC5" t="n">
        <v>242.2424477872596</v>
      </c>
      <c r="AD5" t="n">
        <v>195726.0374769787</v>
      </c>
      <c r="AE5" t="n">
        <v>267800.9992992373</v>
      </c>
      <c r="AF5" t="n">
        <v>3.108197861349314e-06</v>
      </c>
      <c r="AG5" t="n">
        <v>0.4240277777777778</v>
      </c>
      <c r="AH5" t="n">
        <v>242242.4477872596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185.3575667663399</v>
      </c>
      <c r="AB6" t="n">
        <v>253.6144002483042</v>
      </c>
      <c r="AC6" t="n">
        <v>229.4097978387262</v>
      </c>
      <c r="AD6" t="n">
        <v>185357.5667663399</v>
      </c>
      <c r="AE6" t="n">
        <v>253614.4002483042</v>
      </c>
      <c r="AF6" t="n">
        <v>3.206888884607643e-06</v>
      </c>
      <c r="AG6" t="n">
        <v>0.4109722222222222</v>
      </c>
      <c r="AH6" t="n">
        <v>229409.7978387262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177.8116031998963</v>
      </c>
      <c r="AB7" t="n">
        <v>243.2896799922839</v>
      </c>
      <c r="AC7" t="n">
        <v>220.0704543931013</v>
      </c>
      <c r="AD7" t="n">
        <v>177811.6031998963</v>
      </c>
      <c r="AE7" t="n">
        <v>243289.6799922839</v>
      </c>
      <c r="AF7" t="n">
        <v>3.280527571192703e-06</v>
      </c>
      <c r="AG7" t="n">
        <v>0.4018055555555555</v>
      </c>
      <c r="AH7" t="n">
        <v>220070.4543931013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172.6411992449077</v>
      </c>
      <c r="AB8" t="n">
        <v>236.2153051989481</v>
      </c>
      <c r="AC8" t="n">
        <v>213.6712480010918</v>
      </c>
      <c r="AD8" t="n">
        <v>172641.1992449076</v>
      </c>
      <c r="AE8" t="n">
        <v>236215.3051989481</v>
      </c>
      <c r="AF8" t="n">
        <v>3.330537349324568e-06</v>
      </c>
      <c r="AG8" t="n">
        <v>0.3956944444444444</v>
      </c>
      <c r="AH8" t="n">
        <v>213671.2480010919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168.9458098381916</v>
      </c>
      <c r="AB9" t="n">
        <v>231.1591103836071</v>
      </c>
      <c r="AC9" t="n">
        <v>209.0976093225114</v>
      </c>
      <c r="AD9" t="n">
        <v>168945.8098381916</v>
      </c>
      <c r="AE9" t="n">
        <v>231159.1103836071</v>
      </c>
      <c r="AF9" t="n">
        <v>3.364130255318268e-06</v>
      </c>
      <c r="AG9" t="n">
        <v>0.3918055555555556</v>
      </c>
      <c r="AH9" t="n">
        <v>209097.6093225114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165.2393279661783</v>
      </c>
      <c r="AB10" t="n">
        <v>226.0877383678814</v>
      </c>
      <c r="AC10" t="n">
        <v>204.5102419342496</v>
      </c>
      <c r="AD10" t="n">
        <v>165239.3279661783</v>
      </c>
      <c r="AE10" t="n">
        <v>226087.7383678814</v>
      </c>
      <c r="AF10" t="n">
        <v>3.401234284254812e-06</v>
      </c>
      <c r="AG10" t="n">
        <v>0.3875</v>
      </c>
      <c r="AH10" t="n">
        <v>204510.2419342496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161.9491885067019</v>
      </c>
      <c r="AB11" t="n">
        <v>221.5860244087194</v>
      </c>
      <c r="AC11" t="n">
        <v>200.4381652371533</v>
      </c>
      <c r="AD11" t="n">
        <v>161949.1885067019</v>
      </c>
      <c r="AE11" t="n">
        <v>221586.0244087194</v>
      </c>
      <c r="AF11" t="n">
        <v>3.428564106080196e-06</v>
      </c>
      <c r="AG11" t="n">
        <v>0.3844444444444444</v>
      </c>
      <c r="AH11" t="n">
        <v>200438.1652371533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159.6595757708898</v>
      </c>
      <c r="AB12" t="n">
        <v>218.4532752529979</v>
      </c>
      <c r="AC12" t="n">
        <v>197.6044012640119</v>
      </c>
      <c r="AD12" t="n">
        <v>159659.5757708898</v>
      </c>
      <c r="AE12" t="n">
        <v>218453.2752529979</v>
      </c>
      <c r="AF12" t="n">
        <v>3.449061472449233e-06</v>
      </c>
      <c r="AG12" t="n">
        <v>0.3820833333333333</v>
      </c>
      <c r="AH12" t="n">
        <v>197604.4012640119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157.4062053391546</v>
      </c>
      <c r="AB13" t="n">
        <v>215.370114416612</v>
      </c>
      <c r="AC13" t="n">
        <v>194.8154929706063</v>
      </c>
      <c r="AD13" t="n">
        <v>157406.2053391546</v>
      </c>
      <c r="AE13" t="n">
        <v>215370.114416612</v>
      </c>
      <c r="AF13" t="n">
        <v>3.46500386851404e-06</v>
      </c>
      <c r="AG13" t="n">
        <v>0.3804166666666667</v>
      </c>
      <c r="AH13" t="n">
        <v>194815.4929706063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155.8150617291832</v>
      </c>
      <c r="AB14" t="n">
        <v>213.1930415331483</v>
      </c>
      <c r="AC14" t="n">
        <v>192.8461968675986</v>
      </c>
      <c r="AD14" t="n">
        <v>155815.0617291832</v>
      </c>
      <c r="AE14" t="n">
        <v>213193.0415331483</v>
      </c>
      <c r="AF14" t="n">
        <v>3.474113809122502e-06</v>
      </c>
      <c r="AG14" t="n">
        <v>0.3793055555555556</v>
      </c>
      <c r="AH14" t="n">
        <v>192846.1968675986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153.0564751055499</v>
      </c>
      <c r="AB15" t="n">
        <v>209.4186216144425</v>
      </c>
      <c r="AC15" t="n">
        <v>189.4320022885013</v>
      </c>
      <c r="AD15" t="n">
        <v>153056.4751055498</v>
      </c>
      <c r="AE15" t="n">
        <v>209418.6216144425</v>
      </c>
      <c r="AF15" t="n">
        <v>3.49537033720891e-06</v>
      </c>
      <c r="AG15" t="n">
        <v>0.3770833333333333</v>
      </c>
      <c r="AH15" t="n">
        <v>189432.0022885013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151.6475234602125</v>
      </c>
      <c r="AB16" t="n">
        <v>207.4908318147331</v>
      </c>
      <c r="AC16" t="n">
        <v>187.6881980416056</v>
      </c>
      <c r="AD16" t="n">
        <v>151647.5234602125</v>
      </c>
      <c r="AE16" t="n">
        <v>207490.8318147331</v>
      </c>
      <c r="AF16" t="n">
        <v>3.5037211161e-06</v>
      </c>
      <c r="AG16" t="n">
        <v>0.3761111111111111</v>
      </c>
      <c r="AH16" t="n">
        <v>187688.1980416056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149.9158560045413</v>
      </c>
      <c r="AB17" t="n">
        <v>205.1214880061086</v>
      </c>
      <c r="AC17" t="n">
        <v>185.5449810806805</v>
      </c>
      <c r="AD17" t="n">
        <v>149915.8560045413</v>
      </c>
      <c r="AE17" t="n">
        <v>205121.4880061086</v>
      </c>
      <c r="AF17" t="n">
        <v>3.51406469449919e-06</v>
      </c>
      <c r="AG17" t="n">
        <v>0.375</v>
      </c>
      <c r="AH17" t="n">
        <v>185544.9810806805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148.2476172613425</v>
      </c>
      <c r="AB18" t="n">
        <v>202.838930160166</v>
      </c>
      <c r="AC18" t="n">
        <v>183.4802673519639</v>
      </c>
      <c r="AD18" t="n">
        <v>148247.6172613425</v>
      </c>
      <c r="AE18" t="n">
        <v>202838.930160166</v>
      </c>
      <c r="AF18" t="n">
        <v>3.522320578175608e-06</v>
      </c>
      <c r="AG18" t="n">
        <v>0.3741666666666667</v>
      </c>
      <c r="AH18" t="n">
        <v>183480.2673519639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146.78818882742</v>
      </c>
      <c r="AB19" t="n">
        <v>200.8420757914358</v>
      </c>
      <c r="AC19" t="n">
        <v>181.673989961582</v>
      </c>
      <c r="AD19" t="n">
        <v>146788.18882742</v>
      </c>
      <c r="AE19" t="n">
        <v>200842.0757914358</v>
      </c>
      <c r="AF19" t="n">
        <v>3.522605263819622e-06</v>
      </c>
      <c r="AG19" t="n">
        <v>0.3741666666666667</v>
      </c>
      <c r="AH19" t="n">
        <v>181673.989961582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145.8465902991921</v>
      </c>
      <c r="AB20" t="n">
        <v>199.5537391447198</v>
      </c>
      <c r="AC20" t="n">
        <v>180.5086103562363</v>
      </c>
      <c r="AD20" t="n">
        <v>145846.5902991921</v>
      </c>
      <c r="AE20" t="n">
        <v>199553.7391447198</v>
      </c>
      <c r="AF20" t="n">
        <v>3.531715204428083e-06</v>
      </c>
      <c r="AG20" t="n">
        <v>0.3731944444444444</v>
      </c>
      <c r="AH20" t="n">
        <v>180508.6103562363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144.1290452885824</v>
      </c>
      <c r="AB21" t="n">
        <v>197.2037182884667</v>
      </c>
      <c r="AC21" t="n">
        <v>178.3828721922282</v>
      </c>
      <c r="AD21" t="n">
        <v>144129.0452885824</v>
      </c>
      <c r="AE21" t="n">
        <v>197203.7182884667</v>
      </c>
      <c r="AF21" t="n">
        <v>3.540635354607202e-06</v>
      </c>
      <c r="AG21" t="n">
        <v>0.3722222222222222</v>
      </c>
      <c r="AH21" t="n">
        <v>178382.8721922282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142.6875372469939</v>
      </c>
      <c r="AB22" t="n">
        <v>195.2313833911198</v>
      </c>
      <c r="AC22" t="n">
        <v>176.5987741692941</v>
      </c>
      <c r="AD22" t="n">
        <v>142687.5372469939</v>
      </c>
      <c r="AE22" t="n">
        <v>195231.3833911198</v>
      </c>
      <c r="AF22" t="n">
        <v>3.542058782827274e-06</v>
      </c>
      <c r="AG22" t="n">
        <v>0.3720833333333333</v>
      </c>
      <c r="AH22" t="n">
        <v>176598.7741692941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141.5502264064872</v>
      </c>
      <c r="AB23" t="n">
        <v>193.6752645245262</v>
      </c>
      <c r="AC23" t="n">
        <v>175.1911691033011</v>
      </c>
      <c r="AD23" t="n">
        <v>141550.2264064872</v>
      </c>
      <c r="AE23" t="n">
        <v>193675.2645245262</v>
      </c>
      <c r="AF23" t="n">
        <v>3.550789142577049e-06</v>
      </c>
      <c r="AG23" t="n">
        <v>0.3711111111111111</v>
      </c>
      <c r="AH23" t="n">
        <v>175191.1691033011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141.8118582359481</v>
      </c>
      <c r="AB24" t="n">
        <v>194.0332407359761</v>
      </c>
      <c r="AC24" t="n">
        <v>175.5149805675532</v>
      </c>
      <c r="AD24" t="n">
        <v>141811.8582359481</v>
      </c>
      <c r="AE24" t="n">
        <v>194033.2407359761</v>
      </c>
      <c r="AF24" t="n">
        <v>3.550978933006392e-06</v>
      </c>
      <c r="AG24" t="n">
        <v>0.3711111111111111</v>
      </c>
      <c r="AH24" t="n">
        <v>175514.9805675532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54.31440366004817</v>
      </c>
      <c r="AB2" t="n">
        <v>74.31536327002728</v>
      </c>
      <c r="AC2" t="n">
        <v>67.22280930182008</v>
      </c>
      <c r="AD2" t="n">
        <v>54314.40366004817</v>
      </c>
      <c r="AE2" t="n">
        <v>74315.36327002727</v>
      </c>
      <c r="AF2" t="n">
        <v>4.180046595256464e-06</v>
      </c>
      <c r="AG2" t="n">
        <v>0.4051388888888889</v>
      </c>
      <c r="AH2" t="n">
        <v>67222.80930182007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212.1349007241789</v>
      </c>
      <c r="AB2" t="n">
        <v>290.252329902001</v>
      </c>
      <c r="AC2" t="n">
        <v>262.5510549079431</v>
      </c>
      <c r="AD2" t="n">
        <v>212134.9007241789</v>
      </c>
      <c r="AE2" t="n">
        <v>290252.329902001</v>
      </c>
      <c r="AF2" t="n">
        <v>2.74489887601282e-06</v>
      </c>
      <c r="AG2" t="n">
        <v>0.5287500000000001</v>
      </c>
      <c r="AH2" t="n">
        <v>262551.0549079431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143.3511755691765</v>
      </c>
      <c r="AB3" t="n">
        <v>196.1394026211861</v>
      </c>
      <c r="AC3" t="n">
        <v>177.4201333184561</v>
      </c>
      <c r="AD3" t="n">
        <v>143351.1755691765</v>
      </c>
      <c r="AE3" t="n">
        <v>196139.4026211861</v>
      </c>
      <c r="AF3" t="n">
        <v>3.408026479131208e-06</v>
      </c>
      <c r="AG3" t="n">
        <v>0.4259722222222223</v>
      </c>
      <c r="AH3" t="n">
        <v>177420.1333184561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126.4706383687662</v>
      </c>
      <c r="AB4" t="n">
        <v>173.0427069068545</v>
      </c>
      <c r="AC4" t="n">
        <v>156.527753826677</v>
      </c>
      <c r="AD4" t="n">
        <v>126470.6383687662</v>
      </c>
      <c r="AE4" t="n">
        <v>173042.7069068545</v>
      </c>
      <c r="AF4" t="n">
        <v>3.632308880438073e-06</v>
      </c>
      <c r="AG4" t="n">
        <v>0.3995833333333333</v>
      </c>
      <c r="AH4" t="n">
        <v>156527.753826677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117.2450138565449</v>
      </c>
      <c r="AB5" t="n">
        <v>160.4198004434112</v>
      </c>
      <c r="AC5" t="n">
        <v>145.1095598397403</v>
      </c>
      <c r="AD5" t="n">
        <v>117245.0138565449</v>
      </c>
      <c r="AE5" t="n">
        <v>160419.8004434113</v>
      </c>
      <c r="AF5" t="n">
        <v>3.75657345413512e-06</v>
      </c>
      <c r="AG5" t="n">
        <v>0.3863888888888889</v>
      </c>
      <c r="AH5" t="n">
        <v>145109.5598397403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111.9402266799101</v>
      </c>
      <c r="AB6" t="n">
        <v>153.1615565976499</v>
      </c>
      <c r="AC6" t="n">
        <v>138.5440325996068</v>
      </c>
      <c r="AD6" t="n">
        <v>111940.2266799101</v>
      </c>
      <c r="AE6" t="n">
        <v>153161.5565976499</v>
      </c>
      <c r="AF6" t="n">
        <v>3.818339949555604e-06</v>
      </c>
      <c r="AG6" t="n">
        <v>0.3801388888888889</v>
      </c>
      <c r="AH6" t="n">
        <v>138544.0325996068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107.1942517672711</v>
      </c>
      <c r="AB7" t="n">
        <v>146.6679043445444</v>
      </c>
      <c r="AC7" t="n">
        <v>132.6701254036375</v>
      </c>
      <c r="AD7" t="n">
        <v>107194.2517672711</v>
      </c>
      <c r="AE7" t="n">
        <v>146667.9043445444</v>
      </c>
      <c r="AF7" t="n">
        <v>3.86934172580805e-06</v>
      </c>
      <c r="AG7" t="n">
        <v>0.3751388888888889</v>
      </c>
      <c r="AH7" t="n">
        <v>132670.1254036375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103.6747857497478</v>
      </c>
      <c r="AB8" t="n">
        <v>141.8524156714891</v>
      </c>
      <c r="AC8" t="n">
        <v>128.3142202109563</v>
      </c>
      <c r="AD8" t="n">
        <v>103674.7857497478</v>
      </c>
      <c r="AE8" t="n">
        <v>141852.4156714891</v>
      </c>
      <c r="AF8" t="n">
        <v>3.898918575561005e-06</v>
      </c>
      <c r="AG8" t="n">
        <v>0.3722222222222222</v>
      </c>
      <c r="AH8" t="n">
        <v>128314.2202109562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101.3634264632785</v>
      </c>
      <c r="AB9" t="n">
        <v>138.6899119257683</v>
      </c>
      <c r="AC9" t="n">
        <v>125.4535413841242</v>
      </c>
      <c r="AD9" t="n">
        <v>101363.4264632785</v>
      </c>
      <c r="AE9" t="n">
        <v>138689.9119257683</v>
      </c>
      <c r="AF9" t="n">
        <v>3.91720814696301e-06</v>
      </c>
      <c r="AG9" t="n">
        <v>0.3705555555555555</v>
      </c>
      <c r="AH9" t="n">
        <v>125453.5413841242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293.752258200638</v>
      </c>
      <c r="AB2" t="n">
        <v>401.9247991051148</v>
      </c>
      <c r="AC2" t="n">
        <v>363.5656603835203</v>
      </c>
      <c r="AD2" t="n">
        <v>293752.2582006381</v>
      </c>
      <c r="AE2" t="n">
        <v>401924.7991051148</v>
      </c>
      <c r="AF2" t="n">
        <v>2.351648379845224e-06</v>
      </c>
      <c r="AG2" t="n">
        <v>0.5943055555555555</v>
      </c>
      <c r="AH2" t="n">
        <v>363565.6603835203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180.7453362968814</v>
      </c>
      <c r="AB3" t="n">
        <v>247.3037430427467</v>
      </c>
      <c r="AC3" t="n">
        <v>223.7014208998021</v>
      </c>
      <c r="AD3" t="n">
        <v>180745.3362968814</v>
      </c>
      <c r="AE3" t="n">
        <v>247303.7430427467</v>
      </c>
      <c r="AF3" t="n">
        <v>3.10118536078173e-06</v>
      </c>
      <c r="AG3" t="n">
        <v>0.4506944444444445</v>
      </c>
      <c r="AH3" t="n">
        <v>223701.4208998021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156.2223211119023</v>
      </c>
      <c r="AB4" t="n">
        <v>213.7502717876002</v>
      </c>
      <c r="AC4" t="n">
        <v>193.3502458486435</v>
      </c>
      <c r="AD4" t="n">
        <v>156222.3211119023</v>
      </c>
      <c r="AE4" t="n">
        <v>213750.2717876002</v>
      </c>
      <c r="AF4" t="n">
        <v>3.364413813208888e-06</v>
      </c>
      <c r="AG4" t="n">
        <v>0.4154166666666667</v>
      </c>
      <c r="AH4" t="n">
        <v>193350.2458486434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144.6365806513747</v>
      </c>
      <c r="AB5" t="n">
        <v>197.8981505627187</v>
      </c>
      <c r="AC5" t="n">
        <v>179.0110288248677</v>
      </c>
      <c r="AD5" t="n">
        <v>144636.5806513747</v>
      </c>
      <c r="AE5" t="n">
        <v>197898.1505627187</v>
      </c>
      <c r="AF5" t="n">
        <v>3.499851694312463e-06</v>
      </c>
      <c r="AG5" t="n">
        <v>0.3993055555555556</v>
      </c>
      <c r="AH5" t="n">
        <v>179011.0288248677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137.1487368500054</v>
      </c>
      <c r="AB6" t="n">
        <v>187.6529523333361</v>
      </c>
      <c r="AC6" t="n">
        <v>169.7436179352681</v>
      </c>
      <c r="AD6" t="n">
        <v>137148.7368500054</v>
      </c>
      <c r="AE6" t="n">
        <v>187652.9523333361</v>
      </c>
      <c r="AF6" t="n">
        <v>3.588500114262129e-06</v>
      </c>
      <c r="AG6" t="n">
        <v>0.3894444444444444</v>
      </c>
      <c r="AH6" t="n">
        <v>169743.6179352681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132.5171194505222</v>
      </c>
      <c r="AB7" t="n">
        <v>181.3157690748278</v>
      </c>
      <c r="AC7" t="n">
        <v>164.0112465526572</v>
      </c>
      <c r="AD7" t="n">
        <v>132517.1194505222</v>
      </c>
      <c r="AE7" t="n">
        <v>181315.7690748278</v>
      </c>
      <c r="AF7" t="n">
        <v>3.637201402861038e-06</v>
      </c>
      <c r="AG7" t="n">
        <v>0.3841666666666667</v>
      </c>
      <c r="AH7" t="n">
        <v>164011.2465526572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128.5265624299648</v>
      </c>
      <c r="AB8" t="n">
        <v>175.8557129083532</v>
      </c>
      <c r="AC8" t="n">
        <v>159.0722904834723</v>
      </c>
      <c r="AD8" t="n">
        <v>128526.5624299648</v>
      </c>
      <c r="AE8" t="n">
        <v>175855.7129083532</v>
      </c>
      <c r="AF8" t="n">
        <v>3.678959739159689e-06</v>
      </c>
      <c r="AG8" t="n">
        <v>0.3798611111111111</v>
      </c>
      <c r="AH8" t="n">
        <v>159072.2904834723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124.9485077737302</v>
      </c>
      <c r="AB9" t="n">
        <v>170.9600606750648</v>
      </c>
      <c r="AC9" t="n">
        <v>154.6438724282363</v>
      </c>
      <c r="AD9" t="n">
        <v>124948.5077737302</v>
      </c>
      <c r="AE9" t="n">
        <v>170960.0606750648</v>
      </c>
      <c r="AF9" t="n">
        <v>3.712668275689925e-06</v>
      </c>
      <c r="AG9" t="n">
        <v>0.3763888888888889</v>
      </c>
      <c r="AH9" t="n">
        <v>154643.8724282363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121.717924885767</v>
      </c>
      <c r="AB10" t="n">
        <v>166.5398346444974</v>
      </c>
      <c r="AC10" t="n">
        <v>150.6455065661987</v>
      </c>
      <c r="AD10" t="n">
        <v>121717.924885767</v>
      </c>
      <c r="AE10" t="n">
        <v>166539.8346444974</v>
      </c>
      <c r="AF10" t="n">
        <v>3.738930747434378e-06</v>
      </c>
      <c r="AG10" t="n">
        <v>0.37375</v>
      </c>
      <c r="AH10" t="n">
        <v>150645.5065661987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118.9759469006691</v>
      </c>
      <c r="AB11" t="n">
        <v>162.7881393977571</v>
      </c>
      <c r="AC11" t="n">
        <v>147.2518678482687</v>
      </c>
      <c r="AD11" t="n">
        <v>118975.9469006691</v>
      </c>
      <c r="AE11" t="n">
        <v>162788.1393977571</v>
      </c>
      <c r="AF11" t="n">
        <v>3.757646531895942e-06</v>
      </c>
      <c r="AG11" t="n">
        <v>0.3719444444444445</v>
      </c>
      <c r="AH11" t="n">
        <v>147251.8678482687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116.0176029859844</v>
      </c>
      <c r="AB12" t="n">
        <v>158.7404027407652</v>
      </c>
      <c r="AC12" t="n">
        <v>143.5904414967847</v>
      </c>
      <c r="AD12" t="n">
        <v>116017.6029859844</v>
      </c>
      <c r="AE12" t="n">
        <v>158740.4027407652</v>
      </c>
      <c r="AF12" t="n">
        <v>3.7762616938604e-06</v>
      </c>
      <c r="AG12" t="n">
        <v>0.3701388888888889</v>
      </c>
      <c r="AH12" t="n">
        <v>143590.4414967847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114.7047746663713</v>
      </c>
      <c r="AB13" t="n">
        <v>156.9441331159737</v>
      </c>
      <c r="AC13" t="n">
        <v>141.9656053239025</v>
      </c>
      <c r="AD13" t="n">
        <v>114704.7746663713</v>
      </c>
      <c r="AE13" t="n">
        <v>156944.1331159737</v>
      </c>
      <c r="AF13" t="n">
        <v>3.783506513651974e-06</v>
      </c>
      <c r="AG13" t="n">
        <v>0.3693055555555556</v>
      </c>
      <c r="AH13" t="n">
        <v>141965.6053239025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115.3952805860709</v>
      </c>
      <c r="AB14" t="n">
        <v>157.8889137782774</v>
      </c>
      <c r="AC14" t="n">
        <v>142.8202174458042</v>
      </c>
      <c r="AD14" t="n">
        <v>115395.2805860709</v>
      </c>
      <c r="AE14" t="n">
        <v>157888.9137782774</v>
      </c>
      <c r="AF14" t="n">
        <v>3.783305268657763e-06</v>
      </c>
      <c r="AG14" t="n">
        <v>0.3694444444444445</v>
      </c>
      <c r="AH14" t="n">
        <v>142820.2174458042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