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  <c r="AA2" t="n">
        <v>1094.689995988819</v>
      </c>
      <c r="AB2" t="n">
        <v>1497.803146826084</v>
      </c>
      <c r="AC2" t="n">
        <v>1354.854916672922</v>
      </c>
      <c r="AD2" t="n">
        <v>1094689.995988819</v>
      </c>
      <c r="AE2" t="n">
        <v>1497803.146826084</v>
      </c>
      <c r="AF2" t="n">
        <v>5.844947118660105e-07</v>
      </c>
      <c r="AG2" t="n">
        <v>0.4160416666666666</v>
      </c>
      <c r="AH2" t="n">
        <v>1354854.916672922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  <c r="AA3" t="n">
        <v>744.0410130076599</v>
      </c>
      <c r="AB3" t="n">
        <v>1018.029738769919</v>
      </c>
      <c r="AC3" t="n">
        <v>920.8704093154292</v>
      </c>
      <c r="AD3" t="n">
        <v>744041.0130076599</v>
      </c>
      <c r="AE3" t="n">
        <v>1018029.738769919</v>
      </c>
      <c r="AF3" t="n">
        <v>7.546776496167024e-07</v>
      </c>
      <c r="AG3" t="n">
        <v>0.3221875</v>
      </c>
      <c r="AH3" t="n">
        <v>920870.4093154293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  <c r="AA4" t="n">
        <v>652.1321204496411</v>
      </c>
      <c r="AB4" t="n">
        <v>892.2759372378664</v>
      </c>
      <c r="AC4" t="n">
        <v>807.1183741050271</v>
      </c>
      <c r="AD4" t="n">
        <v>652132.1204496411</v>
      </c>
      <c r="AE4" t="n">
        <v>892275.9372378665</v>
      </c>
      <c r="AF4" t="n">
        <v>8.226481220800154e-07</v>
      </c>
      <c r="AG4" t="n">
        <v>0.2955208333333333</v>
      </c>
      <c r="AH4" t="n">
        <v>807118.3741050271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  <c r="AA5" t="n">
        <v>609.2896866777813</v>
      </c>
      <c r="AB5" t="n">
        <v>833.6570292764247</v>
      </c>
      <c r="AC5" t="n">
        <v>754.0939724472712</v>
      </c>
      <c r="AD5" t="n">
        <v>609289.6866777813</v>
      </c>
      <c r="AE5" t="n">
        <v>833657.0292764248</v>
      </c>
      <c r="AF5" t="n">
        <v>8.584306544585386e-07</v>
      </c>
      <c r="AG5" t="n">
        <v>0.2832291666666667</v>
      </c>
      <c r="AH5" t="n">
        <v>754093.9724472712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  <c r="AA6" t="n">
        <v>583.0628675354551</v>
      </c>
      <c r="AB6" t="n">
        <v>797.7723382802936</v>
      </c>
      <c r="AC6" t="n">
        <v>721.6340659953307</v>
      </c>
      <c r="AD6" t="n">
        <v>583062.8675354552</v>
      </c>
      <c r="AE6" t="n">
        <v>797772.3382802936</v>
      </c>
      <c r="AF6" t="n">
        <v>8.811186006241775e-07</v>
      </c>
      <c r="AG6" t="n">
        <v>0.2759375</v>
      </c>
      <c r="AH6" t="n">
        <v>721634.0659953307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  <c r="AA7" t="n">
        <v>562.4266446326174</v>
      </c>
      <c r="AB7" t="n">
        <v>769.5369476987299</v>
      </c>
      <c r="AC7" t="n">
        <v>696.093421462252</v>
      </c>
      <c r="AD7" t="n">
        <v>562426.6446326174</v>
      </c>
      <c r="AE7" t="n">
        <v>769536.9476987299</v>
      </c>
      <c r="AF7" t="n">
        <v>8.979711696896006e-07</v>
      </c>
      <c r="AG7" t="n">
        <v>0.2707291666666666</v>
      </c>
      <c r="AH7" t="n">
        <v>696093.4214622519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  <c r="AA8" t="n">
        <v>550.372318615087</v>
      </c>
      <c r="AB8" t="n">
        <v>753.0436870422134</v>
      </c>
      <c r="AC8" t="n">
        <v>681.1742544543566</v>
      </c>
      <c r="AD8" t="n">
        <v>550372.318615087</v>
      </c>
      <c r="AE8" t="n">
        <v>753043.6870422134</v>
      </c>
      <c r="AF8" t="n">
        <v>9.076345541675578e-07</v>
      </c>
      <c r="AG8" t="n">
        <v>0.2679166666666666</v>
      </c>
      <c r="AH8" t="n">
        <v>681174.2544543566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  <c r="AA9" t="n">
        <v>537.7562695442402</v>
      </c>
      <c r="AB9" t="n">
        <v>735.7818521226776</v>
      </c>
      <c r="AC9" t="n">
        <v>665.5598648324038</v>
      </c>
      <c r="AD9" t="n">
        <v>537756.2695442402</v>
      </c>
      <c r="AE9" t="n">
        <v>735781.8521226776</v>
      </c>
      <c r="AF9" t="n">
        <v>9.163175952926788e-07</v>
      </c>
      <c r="AG9" t="n">
        <v>0.2653125</v>
      </c>
      <c r="AH9" t="n">
        <v>665559.8648324038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  <c r="AA10" t="n">
        <v>527.6704758644571</v>
      </c>
      <c r="AB10" t="n">
        <v>721.9820242561841</v>
      </c>
      <c r="AC10" t="n">
        <v>653.0770731693086</v>
      </c>
      <c r="AD10" t="n">
        <v>527670.4758644571</v>
      </c>
      <c r="AE10" t="n">
        <v>721982.0242561841</v>
      </c>
      <c r="AF10" t="n">
        <v>9.225497780357091e-07</v>
      </c>
      <c r="AG10" t="n">
        <v>0.2635416666666667</v>
      </c>
      <c r="AH10" t="n">
        <v>653077.0731693086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  <c r="AA11" t="n">
        <v>519.1239382946967</v>
      </c>
      <c r="AB11" t="n">
        <v>710.2882745066111</v>
      </c>
      <c r="AC11" t="n">
        <v>642.4993584835536</v>
      </c>
      <c r="AD11" t="n">
        <v>519123.9382946967</v>
      </c>
      <c r="AE11" t="n">
        <v>710288.2745066111</v>
      </c>
      <c r="AF11" t="n">
        <v>9.283851551359249e-07</v>
      </c>
      <c r="AG11" t="n">
        <v>0.261875</v>
      </c>
      <c r="AH11" t="n">
        <v>642499.3584835536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  <c r="AA12" t="n">
        <v>509.2142433161844</v>
      </c>
      <c r="AB12" t="n">
        <v>696.729392652123</v>
      </c>
      <c r="AC12" t="n">
        <v>630.2345172832477</v>
      </c>
      <c r="AD12" t="n">
        <v>509214.2433161844</v>
      </c>
      <c r="AE12" t="n">
        <v>696729.392652123</v>
      </c>
      <c r="AF12" t="n">
        <v>9.33310213408507e-07</v>
      </c>
      <c r="AG12" t="n">
        <v>0.2605208333333334</v>
      </c>
      <c r="AH12" t="n">
        <v>630234.5172832477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499.3066389324015</v>
      </c>
      <c r="AB13" t="n">
        <v>683.1733712415742</v>
      </c>
      <c r="AC13" t="n">
        <v>617.9722635301263</v>
      </c>
      <c r="AD13" t="n">
        <v>499306.6389324015</v>
      </c>
      <c r="AE13" t="n">
        <v>683173.3712415742</v>
      </c>
      <c r="AF13" t="n">
        <v>9.379551735802787e-07</v>
      </c>
      <c r="AG13" t="n">
        <v>0.2592708333333333</v>
      </c>
      <c r="AH13" t="n">
        <v>617972.2635301263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  <c r="AA14" t="n">
        <v>495.207511935098</v>
      </c>
      <c r="AB14" t="n">
        <v>677.5647648431437</v>
      </c>
      <c r="AC14" t="n">
        <v>612.8989346546336</v>
      </c>
      <c r="AD14" t="n">
        <v>495207.511935098</v>
      </c>
      <c r="AE14" t="n">
        <v>677564.7648431438</v>
      </c>
      <c r="AF14" t="n">
        <v>9.397291282187443e-07</v>
      </c>
      <c r="AG14" t="n">
        <v>0.25875</v>
      </c>
      <c r="AH14" t="n">
        <v>612898.9346546336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  <c r="AA15" t="n">
        <v>487.4715891722876</v>
      </c>
      <c r="AB15" t="n">
        <v>666.9801340342409</v>
      </c>
      <c r="AC15" t="n">
        <v>603.3244861545096</v>
      </c>
      <c r="AD15" t="n">
        <v>487471.5891722876</v>
      </c>
      <c r="AE15" t="n">
        <v>666980.1340342409</v>
      </c>
      <c r="AF15" t="n">
        <v>9.419465715168264e-07</v>
      </c>
      <c r="AG15" t="n">
        <v>0.258125</v>
      </c>
      <c r="AH15" t="n">
        <v>603324.4861545096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  <c r="AA16" t="n">
        <v>476.7735155786084</v>
      </c>
      <c r="AB16" t="n">
        <v>652.3425577776716</v>
      </c>
      <c r="AC16" t="n">
        <v>590.0838996319003</v>
      </c>
      <c r="AD16" t="n">
        <v>476773.5155786084</v>
      </c>
      <c r="AE16" t="n">
        <v>652342.5577776716</v>
      </c>
      <c r="AF16" t="n">
        <v>9.471283863818178e-07</v>
      </c>
      <c r="AG16" t="n">
        <v>0.2566666666666667</v>
      </c>
      <c r="AH16" t="n">
        <v>590083.8996319002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  <c r="AA17" t="n">
        <v>469.1344336659162</v>
      </c>
      <c r="AB17" t="n">
        <v>641.8904288922175</v>
      </c>
      <c r="AC17" t="n">
        <v>580.6293072576186</v>
      </c>
      <c r="AD17" t="n">
        <v>469134.4336659162</v>
      </c>
      <c r="AE17" t="n">
        <v>641890.4288922176</v>
      </c>
      <c r="AF17" t="n">
        <v>9.48972365545486e-07</v>
      </c>
      <c r="AG17" t="n">
        <v>0.25625</v>
      </c>
      <c r="AH17" t="n">
        <v>580629.3072576186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  <c r="AA18" t="n">
        <v>466.6641026190999</v>
      </c>
      <c r="AB18" t="n">
        <v>638.5104129706492</v>
      </c>
      <c r="AC18" t="n">
        <v>577.5718753117226</v>
      </c>
      <c r="AD18" t="n">
        <v>466664.1026190999</v>
      </c>
      <c r="AE18" t="n">
        <v>638510.4129706492</v>
      </c>
      <c r="AF18" t="n">
        <v>9.492057806294947e-07</v>
      </c>
      <c r="AG18" t="n">
        <v>0.2561458333333334</v>
      </c>
      <c r="AH18" t="n">
        <v>577571.8753117226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  <c r="AA19" t="n">
        <v>460.0542424807726</v>
      </c>
      <c r="AB19" t="n">
        <v>629.4665107229409</v>
      </c>
      <c r="AC19" t="n">
        <v>569.3911104013392</v>
      </c>
      <c r="AD19" t="n">
        <v>460054.2424807726</v>
      </c>
      <c r="AE19" t="n">
        <v>629466.5107229409</v>
      </c>
      <c r="AF19" t="n">
        <v>9.512131503519688e-07</v>
      </c>
      <c r="AG19" t="n">
        <v>0.255625</v>
      </c>
      <c r="AH19" t="n">
        <v>569391.1104013392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  <c r="AA20" t="n">
        <v>461.341819684899</v>
      </c>
      <c r="AB20" t="n">
        <v>631.2282306575238</v>
      </c>
      <c r="AC20" t="n">
        <v>570.9846942579551</v>
      </c>
      <c r="AD20" t="n">
        <v>461341.8196848989</v>
      </c>
      <c r="AE20" t="n">
        <v>631228.2306575238</v>
      </c>
      <c r="AF20" t="n">
        <v>9.508630277259558e-07</v>
      </c>
      <c r="AG20" t="n">
        <v>0.2557291666666667</v>
      </c>
      <c r="AH20" t="n">
        <v>570984.6942579551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  <c r="AA21" t="n">
        <v>463.0250236013306</v>
      </c>
      <c r="AB21" t="n">
        <v>633.5312645137018</v>
      </c>
      <c r="AC21" t="n">
        <v>573.0679297952274</v>
      </c>
      <c r="AD21" t="n">
        <v>463025.0236013306</v>
      </c>
      <c r="AE21" t="n">
        <v>633531.2645137018</v>
      </c>
      <c r="AF21" t="n">
        <v>9.508630277259558e-07</v>
      </c>
      <c r="AG21" t="n">
        <v>0.2557291666666667</v>
      </c>
      <c r="AH21" t="n">
        <v>573067.9297952275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2.798</v>
      </c>
      <c r="E2" t="n">
        <v>35.74</v>
      </c>
      <c r="F2" t="n">
        <v>26.04</v>
      </c>
      <c r="G2" t="n">
        <v>6.82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317.34</v>
      </c>
      <c r="Q2" t="n">
        <v>936.16</v>
      </c>
      <c r="R2" t="n">
        <v>183.51</v>
      </c>
      <c r="S2" t="n">
        <v>36.49</v>
      </c>
      <c r="T2" t="n">
        <v>71361.53</v>
      </c>
      <c r="U2" t="n">
        <v>0.2</v>
      </c>
      <c r="V2" t="n">
        <v>0.75</v>
      </c>
      <c r="W2" t="n">
        <v>3.33</v>
      </c>
      <c r="X2" t="n">
        <v>4.64</v>
      </c>
      <c r="Y2" t="n">
        <v>0.5</v>
      </c>
      <c r="Z2" t="n">
        <v>10</v>
      </c>
      <c r="AA2" t="n">
        <v>839.6130643070135</v>
      </c>
      <c r="AB2" t="n">
        <v>1148.795635699023</v>
      </c>
      <c r="AC2" t="n">
        <v>1039.156192572709</v>
      </c>
      <c r="AD2" t="n">
        <v>839613.0643070135</v>
      </c>
      <c r="AE2" t="n">
        <v>1148795.635699023</v>
      </c>
      <c r="AF2" t="n">
        <v>6.756180591868515e-07</v>
      </c>
      <c r="AG2" t="n">
        <v>0.3722916666666667</v>
      </c>
      <c r="AH2" t="n">
        <v>1039156.192572709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3.4443</v>
      </c>
      <c r="E3" t="n">
        <v>29.03</v>
      </c>
      <c r="F3" t="n">
        <v>23.42</v>
      </c>
      <c r="G3" t="n">
        <v>13.78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100</v>
      </c>
      <c r="N3" t="n">
        <v>28.26</v>
      </c>
      <c r="O3" t="n">
        <v>20034.4</v>
      </c>
      <c r="P3" t="n">
        <v>281.07</v>
      </c>
      <c r="Q3" t="n">
        <v>935.91</v>
      </c>
      <c r="R3" t="n">
        <v>101.87</v>
      </c>
      <c r="S3" t="n">
        <v>36.49</v>
      </c>
      <c r="T3" t="n">
        <v>31174.72</v>
      </c>
      <c r="U3" t="n">
        <v>0.36</v>
      </c>
      <c r="V3" t="n">
        <v>0.83</v>
      </c>
      <c r="W3" t="n">
        <v>3.13</v>
      </c>
      <c r="X3" t="n">
        <v>2.03</v>
      </c>
      <c r="Y3" t="n">
        <v>0.5</v>
      </c>
      <c r="Z3" t="n">
        <v>10</v>
      </c>
      <c r="AA3" t="n">
        <v>607.1081609647263</v>
      </c>
      <c r="AB3" t="n">
        <v>830.6721695537009</v>
      </c>
      <c r="AC3" t="n">
        <v>751.3939835472071</v>
      </c>
      <c r="AD3" t="n">
        <v>607108.1609647262</v>
      </c>
      <c r="AE3" t="n">
        <v>830672.1695537008</v>
      </c>
      <c r="AF3" t="n">
        <v>8.316766552027421e-07</v>
      </c>
      <c r="AG3" t="n">
        <v>0.3023958333333334</v>
      </c>
      <c r="AH3" t="n">
        <v>751393.9835472071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3.6915</v>
      </c>
      <c r="E4" t="n">
        <v>27.09</v>
      </c>
      <c r="F4" t="n">
        <v>22.67</v>
      </c>
      <c r="G4" t="n">
        <v>20.93</v>
      </c>
      <c r="H4" t="n">
        <v>0.33</v>
      </c>
      <c r="I4" t="n">
        <v>65</v>
      </c>
      <c r="J4" t="n">
        <v>161.97</v>
      </c>
      <c r="K4" t="n">
        <v>50.28</v>
      </c>
      <c r="L4" t="n">
        <v>3</v>
      </c>
      <c r="M4" t="n">
        <v>63</v>
      </c>
      <c r="N4" t="n">
        <v>28.69</v>
      </c>
      <c r="O4" t="n">
        <v>20210.21</v>
      </c>
      <c r="P4" t="n">
        <v>267.69</v>
      </c>
      <c r="Q4" t="n">
        <v>935.96</v>
      </c>
      <c r="R4" t="n">
        <v>78.78</v>
      </c>
      <c r="S4" t="n">
        <v>36.49</v>
      </c>
      <c r="T4" t="n">
        <v>19813.11</v>
      </c>
      <c r="U4" t="n">
        <v>0.46</v>
      </c>
      <c r="V4" t="n">
        <v>0.86</v>
      </c>
      <c r="W4" t="n">
        <v>3.07</v>
      </c>
      <c r="X4" t="n">
        <v>1.28</v>
      </c>
      <c r="Y4" t="n">
        <v>0.5</v>
      </c>
      <c r="Z4" t="n">
        <v>10</v>
      </c>
      <c r="AA4" t="n">
        <v>542.0420458932681</v>
      </c>
      <c r="AB4" t="n">
        <v>741.6458403985255</v>
      </c>
      <c r="AC4" t="n">
        <v>670.8642022973642</v>
      </c>
      <c r="AD4" t="n">
        <v>542042.0458932681</v>
      </c>
      <c r="AE4" t="n">
        <v>741645.8403985255</v>
      </c>
      <c r="AF4" t="n">
        <v>8.913667138985926e-07</v>
      </c>
      <c r="AG4" t="n">
        <v>0.2821875</v>
      </c>
      <c r="AH4" t="n">
        <v>670864.2022973641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3.8154</v>
      </c>
      <c r="E5" t="n">
        <v>26.21</v>
      </c>
      <c r="F5" t="n">
        <v>22.34</v>
      </c>
      <c r="G5" t="n">
        <v>27.92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259.43</v>
      </c>
      <c r="Q5" t="n">
        <v>935.91</v>
      </c>
      <c r="R5" t="n">
        <v>68.25</v>
      </c>
      <c r="S5" t="n">
        <v>36.49</v>
      </c>
      <c r="T5" t="n">
        <v>14635.82</v>
      </c>
      <c r="U5" t="n">
        <v>0.53</v>
      </c>
      <c r="V5" t="n">
        <v>0.87</v>
      </c>
      <c r="W5" t="n">
        <v>3.04</v>
      </c>
      <c r="X5" t="n">
        <v>0.9399999999999999</v>
      </c>
      <c r="Y5" t="n">
        <v>0.5</v>
      </c>
      <c r="Z5" t="n">
        <v>10</v>
      </c>
      <c r="AA5" t="n">
        <v>510.6698291931913</v>
      </c>
      <c r="AB5" t="n">
        <v>698.7209894649607</v>
      </c>
      <c r="AC5" t="n">
        <v>632.0360388914918</v>
      </c>
      <c r="AD5" t="n">
        <v>510669.8291931913</v>
      </c>
      <c r="AE5" t="n">
        <v>698720.9894649606</v>
      </c>
      <c r="AF5" t="n">
        <v>9.212841826381389e-07</v>
      </c>
      <c r="AG5" t="n">
        <v>0.2730208333333333</v>
      </c>
      <c r="AH5" t="n">
        <v>632036.0388914918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3.894</v>
      </c>
      <c r="E6" t="n">
        <v>25.68</v>
      </c>
      <c r="F6" t="n">
        <v>22.13</v>
      </c>
      <c r="G6" t="n">
        <v>34.94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252.4</v>
      </c>
      <c r="Q6" t="n">
        <v>935.9</v>
      </c>
      <c r="R6" t="n">
        <v>61.92</v>
      </c>
      <c r="S6" t="n">
        <v>36.49</v>
      </c>
      <c r="T6" t="n">
        <v>11518.45</v>
      </c>
      <c r="U6" t="n">
        <v>0.59</v>
      </c>
      <c r="V6" t="n">
        <v>0.88</v>
      </c>
      <c r="W6" t="n">
        <v>3.02</v>
      </c>
      <c r="X6" t="n">
        <v>0.74</v>
      </c>
      <c r="Y6" t="n">
        <v>0.5</v>
      </c>
      <c r="Z6" t="n">
        <v>10</v>
      </c>
      <c r="AA6" t="n">
        <v>489.2972520190282</v>
      </c>
      <c r="AB6" t="n">
        <v>669.4780864837118</v>
      </c>
      <c r="AC6" t="n">
        <v>605.5840375281014</v>
      </c>
      <c r="AD6" t="n">
        <v>489297.2520190282</v>
      </c>
      <c r="AE6" t="n">
        <v>669478.0864837117</v>
      </c>
      <c r="AF6" t="n">
        <v>9.402633032428876e-07</v>
      </c>
      <c r="AG6" t="n">
        <v>0.2675</v>
      </c>
      <c r="AH6" t="n">
        <v>605584.0375281014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3.9494</v>
      </c>
      <c r="E7" t="n">
        <v>25.32</v>
      </c>
      <c r="F7" t="n">
        <v>22</v>
      </c>
      <c r="G7" t="n">
        <v>42.57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246.98</v>
      </c>
      <c r="Q7" t="n">
        <v>935.91</v>
      </c>
      <c r="R7" t="n">
        <v>57.78</v>
      </c>
      <c r="S7" t="n">
        <v>36.49</v>
      </c>
      <c r="T7" t="n">
        <v>9485.969999999999</v>
      </c>
      <c r="U7" t="n">
        <v>0.63</v>
      </c>
      <c r="V7" t="n">
        <v>0.89</v>
      </c>
      <c r="W7" t="n">
        <v>3.01</v>
      </c>
      <c r="X7" t="n">
        <v>0.6</v>
      </c>
      <c r="Y7" t="n">
        <v>0.5</v>
      </c>
      <c r="Z7" t="n">
        <v>10</v>
      </c>
      <c r="AA7" t="n">
        <v>474.21119299022</v>
      </c>
      <c r="AB7" t="n">
        <v>648.8366749705442</v>
      </c>
      <c r="AC7" t="n">
        <v>586.9126133593475</v>
      </c>
      <c r="AD7" t="n">
        <v>474211.19299022</v>
      </c>
      <c r="AE7" t="n">
        <v>648836.6749705442</v>
      </c>
      <c r="AF7" t="n">
        <v>9.536404442289318e-07</v>
      </c>
      <c r="AG7" t="n">
        <v>0.26375</v>
      </c>
      <c r="AH7" t="n">
        <v>586912.6133593475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3.9917</v>
      </c>
      <c r="E8" t="n">
        <v>25.05</v>
      </c>
      <c r="F8" t="n">
        <v>21.89</v>
      </c>
      <c r="G8" t="n">
        <v>50.52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240.87</v>
      </c>
      <c r="Q8" t="n">
        <v>935.92</v>
      </c>
      <c r="R8" t="n">
        <v>54.31</v>
      </c>
      <c r="S8" t="n">
        <v>36.49</v>
      </c>
      <c r="T8" t="n">
        <v>7772.64</v>
      </c>
      <c r="U8" t="n">
        <v>0.67</v>
      </c>
      <c r="V8" t="n">
        <v>0.89</v>
      </c>
      <c r="W8" t="n">
        <v>3.01</v>
      </c>
      <c r="X8" t="n">
        <v>0.5</v>
      </c>
      <c r="Y8" t="n">
        <v>0.5</v>
      </c>
      <c r="Z8" t="n">
        <v>10</v>
      </c>
      <c r="AA8" t="n">
        <v>460.2228219313937</v>
      </c>
      <c r="AB8" t="n">
        <v>629.6971685644814</v>
      </c>
      <c r="AC8" t="n">
        <v>569.5997545822133</v>
      </c>
      <c r="AD8" t="n">
        <v>460222.8219313937</v>
      </c>
      <c r="AE8" t="n">
        <v>629697.1685644814</v>
      </c>
      <c r="AF8" t="n">
        <v>9.638543984475177e-07</v>
      </c>
      <c r="AG8" t="n">
        <v>0.2609375</v>
      </c>
      <c r="AH8" t="n">
        <v>569599.7545822134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4.0261</v>
      </c>
      <c r="E9" t="n">
        <v>24.84</v>
      </c>
      <c r="F9" t="n">
        <v>21.8</v>
      </c>
      <c r="G9" t="n">
        <v>59.47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234.68</v>
      </c>
      <c r="Q9" t="n">
        <v>935.88</v>
      </c>
      <c r="R9" t="n">
        <v>51.69</v>
      </c>
      <c r="S9" t="n">
        <v>36.49</v>
      </c>
      <c r="T9" t="n">
        <v>6485.61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447.4100889295481</v>
      </c>
      <c r="AB9" t="n">
        <v>612.1662220134701</v>
      </c>
      <c r="AC9" t="n">
        <v>553.7419369651925</v>
      </c>
      <c r="AD9" t="n">
        <v>447410.088929548</v>
      </c>
      <c r="AE9" t="n">
        <v>612166.2220134701</v>
      </c>
      <c r="AF9" t="n">
        <v>9.721607820200794e-07</v>
      </c>
      <c r="AG9" t="n">
        <v>0.25875</v>
      </c>
      <c r="AH9" t="n">
        <v>553741.9369651926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4.0456</v>
      </c>
      <c r="E10" t="n">
        <v>24.72</v>
      </c>
      <c r="F10" t="n">
        <v>21.75</v>
      </c>
      <c r="G10" t="n">
        <v>65.25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229.9</v>
      </c>
      <c r="Q10" t="n">
        <v>935.89</v>
      </c>
      <c r="R10" t="n">
        <v>50.1</v>
      </c>
      <c r="S10" t="n">
        <v>36.49</v>
      </c>
      <c r="T10" t="n">
        <v>5697.43</v>
      </c>
      <c r="U10" t="n">
        <v>0.73</v>
      </c>
      <c r="V10" t="n">
        <v>0.9</v>
      </c>
      <c r="W10" t="n">
        <v>2.99</v>
      </c>
      <c r="X10" t="n">
        <v>0.36</v>
      </c>
      <c r="Y10" t="n">
        <v>0.5</v>
      </c>
      <c r="Z10" t="n">
        <v>10</v>
      </c>
      <c r="AA10" t="n">
        <v>438.5398123117409</v>
      </c>
      <c r="AB10" t="n">
        <v>600.0295182160004</v>
      </c>
      <c r="AC10" t="n">
        <v>542.7635431441826</v>
      </c>
      <c r="AD10" t="n">
        <v>438539.8123117409</v>
      </c>
      <c r="AE10" t="n">
        <v>600029.5182160004</v>
      </c>
      <c r="AF10" t="n">
        <v>9.768693424754562e-07</v>
      </c>
      <c r="AG10" t="n">
        <v>0.2575</v>
      </c>
      <c r="AH10" t="n">
        <v>542763.5431441825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4.0665</v>
      </c>
      <c r="E11" t="n">
        <v>24.59</v>
      </c>
      <c r="F11" t="n">
        <v>21.72</v>
      </c>
      <c r="G11" t="n">
        <v>76.66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221.34</v>
      </c>
      <c r="Q11" t="n">
        <v>935.89</v>
      </c>
      <c r="R11" t="n">
        <v>48.83</v>
      </c>
      <c r="S11" t="n">
        <v>36.49</v>
      </c>
      <c r="T11" t="n">
        <v>5078.01</v>
      </c>
      <c r="U11" t="n">
        <v>0.75</v>
      </c>
      <c r="V11" t="n">
        <v>0.9</v>
      </c>
      <c r="W11" t="n">
        <v>3</v>
      </c>
      <c r="X11" t="n">
        <v>0.33</v>
      </c>
      <c r="Y11" t="n">
        <v>0.5</v>
      </c>
      <c r="Z11" t="n">
        <v>10</v>
      </c>
      <c r="AA11" t="n">
        <v>424.6647145914434</v>
      </c>
      <c r="AB11" t="n">
        <v>581.0449973889798</v>
      </c>
      <c r="AC11" t="n">
        <v>525.5908783399505</v>
      </c>
      <c r="AD11" t="n">
        <v>424664.7145914434</v>
      </c>
      <c r="AE11" t="n">
        <v>581044.9973889798</v>
      </c>
      <c r="AF11" t="n">
        <v>9.819159534250647e-07</v>
      </c>
      <c r="AG11" t="n">
        <v>0.2561458333333334</v>
      </c>
      <c r="AH11" t="n">
        <v>525590.8783399505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4.0749</v>
      </c>
      <c r="E12" t="n">
        <v>24.54</v>
      </c>
      <c r="F12" t="n">
        <v>21.7</v>
      </c>
      <c r="G12" t="n">
        <v>81.38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217.33</v>
      </c>
      <c r="Q12" t="n">
        <v>935.88</v>
      </c>
      <c r="R12" t="n">
        <v>48.46</v>
      </c>
      <c r="S12" t="n">
        <v>36.49</v>
      </c>
      <c r="T12" t="n">
        <v>4899.83</v>
      </c>
      <c r="U12" t="n">
        <v>0.75</v>
      </c>
      <c r="V12" t="n">
        <v>0.9</v>
      </c>
      <c r="W12" t="n">
        <v>2.99</v>
      </c>
      <c r="X12" t="n">
        <v>0.31</v>
      </c>
      <c r="Y12" t="n">
        <v>0.5</v>
      </c>
      <c r="Z12" t="n">
        <v>10</v>
      </c>
      <c r="AA12" t="n">
        <v>418.3215470536193</v>
      </c>
      <c r="AB12" t="n">
        <v>572.3659957229274</v>
      </c>
      <c r="AC12" t="n">
        <v>517.7401884118507</v>
      </c>
      <c r="AD12" t="n">
        <v>418321.5470536193</v>
      </c>
      <c r="AE12" t="n">
        <v>572365.9957229274</v>
      </c>
      <c r="AF12" t="n">
        <v>9.839442563904579e-07</v>
      </c>
      <c r="AG12" t="n">
        <v>0.255625</v>
      </c>
      <c r="AH12" t="n">
        <v>517740.1884118507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4.0938</v>
      </c>
      <c r="E13" t="n">
        <v>24.43</v>
      </c>
      <c r="F13" t="n">
        <v>21.65</v>
      </c>
      <c r="G13" t="n">
        <v>92.79000000000001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212.73</v>
      </c>
      <c r="Q13" t="n">
        <v>935.91</v>
      </c>
      <c r="R13" t="n">
        <v>46.79</v>
      </c>
      <c r="S13" t="n">
        <v>36.49</v>
      </c>
      <c r="T13" t="n">
        <v>4073.36</v>
      </c>
      <c r="U13" t="n">
        <v>0.78</v>
      </c>
      <c r="V13" t="n">
        <v>0.9</v>
      </c>
      <c r="W13" t="n">
        <v>2.99</v>
      </c>
      <c r="X13" t="n">
        <v>0.26</v>
      </c>
      <c r="Y13" t="n">
        <v>0.5</v>
      </c>
      <c r="Z13" t="n">
        <v>10</v>
      </c>
      <c r="AA13" t="n">
        <v>409.9947206814994</v>
      </c>
      <c r="AB13" t="n">
        <v>560.9728645269397</v>
      </c>
      <c r="AC13" t="n">
        <v>507.4344016668481</v>
      </c>
      <c r="AD13" t="n">
        <v>409994.7206814994</v>
      </c>
      <c r="AE13" t="n">
        <v>560972.8645269397</v>
      </c>
      <c r="AF13" t="n">
        <v>9.885079380625921e-07</v>
      </c>
      <c r="AG13" t="n">
        <v>0.2544791666666666</v>
      </c>
      <c r="AH13" t="n">
        <v>507434.4016668481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4.1027</v>
      </c>
      <c r="E14" t="n">
        <v>24.37</v>
      </c>
      <c r="F14" t="n">
        <v>21.63</v>
      </c>
      <c r="G14" t="n">
        <v>99.84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208.28</v>
      </c>
      <c r="Q14" t="n">
        <v>935.9</v>
      </c>
      <c r="R14" t="n">
        <v>46.02</v>
      </c>
      <c r="S14" t="n">
        <v>36.49</v>
      </c>
      <c r="T14" t="n">
        <v>3694.17</v>
      </c>
      <c r="U14" t="n">
        <v>0.79</v>
      </c>
      <c r="V14" t="n">
        <v>0.9</v>
      </c>
      <c r="W14" t="n">
        <v>2.99</v>
      </c>
      <c r="X14" t="n">
        <v>0.24</v>
      </c>
      <c r="Y14" t="n">
        <v>0.5</v>
      </c>
      <c r="Z14" t="n">
        <v>10</v>
      </c>
      <c r="AA14" t="n">
        <v>403.0909418178265</v>
      </c>
      <c r="AB14" t="n">
        <v>551.5268097124348</v>
      </c>
      <c r="AC14" t="n">
        <v>498.8898650662183</v>
      </c>
      <c r="AD14" t="n">
        <v>403090.9418178265</v>
      </c>
      <c r="AE14" t="n">
        <v>551526.8097124348</v>
      </c>
      <c r="AF14" t="n">
        <v>9.906569733473534e-07</v>
      </c>
      <c r="AG14" t="n">
        <v>0.2538541666666667</v>
      </c>
      <c r="AH14" t="n">
        <v>498889.8650662183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4.1006</v>
      </c>
      <c r="E15" t="n">
        <v>24.39</v>
      </c>
      <c r="F15" t="n">
        <v>21.64</v>
      </c>
      <c r="G15" t="n">
        <v>99.89</v>
      </c>
      <c r="H15" t="n">
        <v>1.4</v>
      </c>
      <c r="I15" t="n">
        <v>13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210.4</v>
      </c>
      <c r="Q15" t="n">
        <v>935.9</v>
      </c>
      <c r="R15" t="n">
        <v>46.33</v>
      </c>
      <c r="S15" t="n">
        <v>36.49</v>
      </c>
      <c r="T15" t="n">
        <v>3847.33</v>
      </c>
      <c r="U15" t="n">
        <v>0.79</v>
      </c>
      <c r="V15" t="n">
        <v>0.9</v>
      </c>
      <c r="W15" t="n">
        <v>3</v>
      </c>
      <c r="X15" t="n">
        <v>0.25</v>
      </c>
      <c r="Y15" t="n">
        <v>0.5</v>
      </c>
      <c r="Z15" t="n">
        <v>10</v>
      </c>
      <c r="AA15" t="n">
        <v>406.1678101288846</v>
      </c>
      <c r="AB15" t="n">
        <v>555.7367166774742</v>
      </c>
      <c r="AC15" t="n">
        <v>502.6979844191559</v>
      </c>
      <c r="AD15" t="n">
        <v>406167.8101288846</v>
      </c>
      <c r="AE15" t="n">
        <v>555736.7166774742</v>
      </c>
      <c r="AF15" t="n">
        <v>9.901498976060054e-07</v>
      </c>
      <c r="AG15" t="n">
        <v>0.2540625</v>
      </c>
      <c r="AH15" t="n">
        <v>502697.9844191559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3.548</v>
      </c>
      <c r="E2" t="n">
        <v>28.18</v>
      </c>
      <c r="F2" t="n">
        <v>24.04</v>
      </c>
      <c r="G2" t="n">
        <v>11.01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129</v>
      </c>
      <c r="N2" t="n">
        <v>9.74</v>
      </c>
      <c r="O2" t="n">
        <v>10204.21</v>
      </c>
      <c r="P2" t="n">
        <v>181.62</v>
      </c>
      <c r="Q2" t="n">
        <v>935.96</v>
      </c>
      <c r="R2" t="n">
        <v>120.91</v>
      </c>
      <c r="S2" t="n">
        <v>36.49</v>
      </c>
      <c r="T2" t="n">
        <v>40547.28</v>
      </c>
      <c r="U2" t="n">
        <v>0.3</v>
      </c>
      <c r="V2" t="n">
        <v>0.8100000000000001</v>
      </c>
      <c r="W2" t="n">
        <v>3.18</v>
      </c>
      <c r="X2" t="n">
        <v>2.64</v>
      </c>
      <c r="Y2" t="n">
        <v>0.5</v>
      </c>
      <c r="Z2" t="n">
        <v>10</v>
      </c>
      <c r="AA2" t="n">
        <v>395.5485892526293</v>
      </c>
      <c r="AB2" t="n">
        <v>541.2070301876207</v>
      </c>
      <c r="AC2" t="n">
        <v>489.5549908153509</v>
      </c>
      <c r="AD2" t="n">
        <v>395548.5892526293</v>
      </c>
      <c r="AE2" t="n">
        <v>541207.0301876207</v>
      </c>
      <c r="AF2" t="n">
        <v>9.55970852220078e-07</v>
      </c>
      <c r="AG2" t="n">
        <v>0.2935416666666666</v>
      </c>
      <c r="AH2" t="n">
        <v>489554.990815351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3.927</v>
      </c>
      <c r="E3" t="n">
        <v>25.46</v>
      </c>
      <c r="F3" t="n">
        <v>22.56</v>
      </c>
      <c r="G3" t="n">
        <v>22.94</v>
      </c>
      <c r="H3" t="n">
        <v>0.43</v>
      </c>
      <c r="I3" t="n">
        <v>59</v>
      </c>
      <c r="J3" t="n">
        <v>82.04000000000001</v>
      </c>
      <c r="K3" t="n">
        <v>35.1</v>
      </c>
      <c r="L3" t="n">
        <v>2</v>
      </c>
      <c r="M3" t="n">
        <v>57</v>
      </c>
      <c r="N3" t="n">
        <v>9.94</v>
      </c>
      <c r="O3" t="n">
        <v>10352.53</v>
      </c>
      <c r="P3" t="n">
        <v>161.09</v>
      </c>
      <c r="Q3" t="n">
        <v>935.9299999999999</v>
      </c>
      <c r="R3" t="n">
        <v>75.16</v>
      </c>
      <c r="S3" t="n">
        <v>36.49</v>
      </c>
      <c r="T3" t="n">
        <v>18035.33</v>
      </c>
      <c r="U3" t="n">
        <v>0.49</v>
      </c>
      <c r="V3" t="n">
        <v>0.87</v>
      </c>
      <c r="W3" t="n">
        <v>3.06</v>
      </c>
      <c r="X3" t="n">
        <v>1.16</v>
      </c>
      <c r="Y3" t="n">
        <v>0.5</v>
      </c>
      <c r="Z3" t="n">
        <v>10</v>
      </c>
      <c r="AA3" t="n">
        <v>322.7070652401755</v>
      </c>
      <c r="AB3" t="n">
        <v>441.5420434925424</v>
      </c>
      <c r="AC3" t="n">
        <v>399.4018905697636</v>
      </c>
      <c r="AD3" t="n">
        <v>322707.0652401755</v>
      </c>
      <c r="AE3" t="n">
        <v>441542.0434925424</v>
      </c>
      <c r="AF3" t="n">
        <v>1.058088369974139e-06</v>
      </c>
      <c r="AG3" t="n">
        <v>0.2652083333333333</v>
      </c>
      <c r="AH3" t="n">
        <v>399401.8905697635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4.063</v>
      </c>
      <c r="E4" t="n">
        <v>24.61</v>
      </c>
      <c r="F4" t="n">
        <v>22.1</v>
      </c>
      <c r="G4" t="n">
        <v>36.83</v>
      </c>
      <c r="H4" t="n">
        <v>0.63</v>
      </c>
      <c r="I4" t="n">
        <v>36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146.26</v>
      </c>
      <c r="Q4" t="n">
        <v>935.96</v>
      </c>
      <c r="R4" t="n">
        <v>60.82</v>
      </c>
      <c r="S4" t="n">
        <v>36.49</v>
      </c>
      <c r="T4" t="n">
        <v>10980.43</v>
      </c>
      <c r="U4" t="n">
        <v>0.6</v>
      </c>
      <c r="V4" t="n">
        <v>0.88</v>
      </c>
      <c r="W4" t="n">
        <v>3.02</v>
      </c>
      <c r="X4" t="n">
        <v>0.71</v>
      </c>
      <c r="Y4" t="n">
        <v>0.5</v>
      </c>
      <c r="Z4" t="n">
        <v>10</v>
      </c>
      <c r="AA4" t="n">
        <v>290.1818241666169</v>
      </c>
      <c r="AB4" t="n">
        <v>397.0395737433345</v>
      </c>
      <c r="AC4" t="n">
        <v>359.1466740738115</v>
      </c>
      <c r="AD4" t="n">
        <v>290181.8241666169</v>
      </c>
      <c r="AE4" t="n">
        <v>397039.5737433345</v>
      </c>
      <c r="AF4" t="n">
        <v>1.094732123046837e-06</v>
      </c>
      <c r="AG4" t="n">
        <v>0.2563541666666667</v>
      </c>
      <c r="AH4" t="n">
        <v>359146.6740738115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4.1087</v>
      </c>
      <c r="E5" t="n">
        <v>24.34</v>
      </c>
      <c r="F5" t="n">
        <v>21.96</v>
      </c>
      <c r="G5" t="n">
        <v>47.07</v>
      </c>
      <c r="H5" t="n">
        <v>0.83</v>
      </c>
      <c r="I5" t="n">
        <v>28</v>
      </c>
      <c r="J5" t="n">
        <v>84.45999999999999</v>
      </c>
      <c r="K5" t="n">
        <v>35.1</v>
      </c>
      <c r="L5" t="n">
        <v>4</v>
      </c>
      <c r="M5" t="n">
        <v>4</v>
      </c>
      <c r="N5" t="n">
        <v>10.36</v>
      </c>
      <c r="O5" t="n">
        <v>10650.22</v>
      </c>
      <c r="P5" t="n">
        <v>138.48</v>
      </c>
      <c r="Q5" t="n">
        <v>935.88</v>
      </c>
      <c r="R5" t="n">
        <v>55.7</v>
      </c>
      <c r="S5" t="n">
        <v>36.49</v>
      </c>
      <c r="T5" t="n">
        <v>8457.959999999999</v>
      </c>
      <c r="U5" t="n">
        <v>0.66</v>
      </c>
      <c r="V5" t="n">
        <v>0.89</v>
      </c>
      <c r="W5" t="n">
        <v>3.04</v>
      </c>
      <c r="X5" t="n">
        <v>0.57</v>
      </c>
      <c r="Y5" t="n">
        <v>0.5</v>
      </c>
      <c r="Z5" t="n">
        <v>10</v>
      </c>
      <c r="AA5" t="n">
        <v>276.0915934530125</v>
      </c>
      <c r="AB5" t="n">
        <v>377.7606984638736</v>
      </c>
      <c r="AC5" t="n">
        <v>341.7077475929509</v>
      </c>
      <c r="AD5" t="n">
        <v>276091.5934530125</v>
      </c>
      <c r="AE5" t="n">
        <v>377760.6984638735</v>
      </c>
      <c r="AF5" t="n">
        <v>1.107045501836706e-06</v>
      </c>
      <c r="AG5" t="n">
        <v>0.2535416666666667</v>
      </c>
      <c r="AH5" t="n">
        <v>341707.7475929509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4.108</v>
      </c>
      <c r="E6" t="n">
        <v>24.34</v>
      </c>
      <c r="F6" t="n">
        <v>21.97</v>
      </c>
      <c r="G6" t="n">
        <v>47.08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139.97</v>
      </c>
      <c r="Q6" t="n">
        <v>935.91</v>
      </c>
      <c r="R6" t="n">
        <v>55.55</v>
      </c>
      <c r="S6" t="n">
        <v>36.49</v>
      </c>
      <c r="T6" t="n">
        <v>8384.940000000001</v>
      </c>
      <c r="U6" t="n">
        <v>0.66</v>
      </c>
      <c r="V6" t="n">
        <v>0.89</v>
      </c>
      <c r="W6" t="n">
        <v>3.05</v>
      </c>
      <c r="X6" t="n">
        <v>0.58</v>
      </c>
      <c r="Y6" t="n">
        <v>0.5</v>
      </c>
      <c r="Z6" t="n">
        <v>10</v>
      </c>
      <c r="AA6" t="n">
        <v>278.1532574881396</v>
      </c>
      <c r="AB6" t="n">
        <v>380.5815581509323</v>
      </c>
      <c r="AC6" t="n">
        <v>344.2593883905782</v>
      </c>
      <c r="AD6" t="n">
        <v>278153.2574881396</v>
      </c>
      <c r="AE6" t="n">
        <v>380581.5581509323</v>
      </c>
      <c r="AF6" t="n">
        <v>1.106856894284126e-06</v>
      </c>
      <c r="AG6" t="n">
        <v>0.2535416666666667</v>
      </c>
      <c r="AH6" t="n">
        <v>344259.3883905782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24.74</v>
      </c>
      <c r="G2" t="n">
        <v>8.94</v>
      </c>
      <c r="H2" t="n">
        <v>0.16</v>
      </c>
      <c r="I2" t="n">
        <v>166</v>
      </c>
      <c r="J2" t="n">
        <v>107.41</v>
      </c>
      <c r="K2" t="n">
        <v>41.65</v>
      </c>
      <c r="L2" t="n">
        <v>1</v>
      </c>
      <c r="M2" t="n">
        <v>164</v>
      </c>
      <c r="N2" t="n">
        <v>14.77</v>
      </c>
      <c r="O2" t="n">
        <v>13481.73</v>
      </c>
      <c r="P2" t="n">
        <v>230.46</v>
      </c>
      <c r="Q2" t="n">
        <v>936.02</v>
      </c>
      <c r="R2" t="n">
        <v>142.83</v>
      </c>
      <c r="S2" t="n">
        <v>36.49</v>
      </c>
      <c r="T2" t="n">
        <v>51334.91</v>
      </c>
      <c r="U2" t="n">
        <v>0.26</v>
      </c>
      <c r="V2" t="n">
        <v>0.79</v>
      </c>
      <c r="W2" t="n">
        <v>3.24</v>
      </c>
      <c r="X2" t="n">
        <v>3.34</v>
      </c>
      <c r="Y2" t="n">
        <v>0.5</v>
      </c>
      <c r="Z2" t="n">
        <v>10</v>
      </c>
      <c r="AA2" t="n">
        <v>531.7194526811459</v>
      </c>
      <c r="AB2" t="n">
        <v>727.522012965028</v>
      </c>
      <c r="AC2" t="n">
        <v>658.0883331312033</v>
      </c>
      <c r="AD2" t="n">
        <v>531719.4526811459</v>
      </c>
      <c r="AE2" t="n">
        <v>727522.0129650281</v>
      </c>
      <c r="AF2" t="n">
        <v>8.461621669260914e-07</v>
      </c>
      <c r="AG2" t="n">
        <v>0.3172916666666667</v>
      </c>
      <c r="AH2" t="n">
        <v>658088.3331312033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3.761</v>
      </c>
      <c r="E3" t="n">
        <v>26.59</v>
      </c>
      <c r="F3" t="n">
        <v>22.89</v>
      </c>
      <c r="G3" t="n">
        <v>18.31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73</v>
      </c>
      <c r="N3" t="n">
        <v>15.03</v>
      </c>
      <c r="O3" t="n">
        <v>13638.32</v>
      </c>
      <c r="P3" t="n">
        <v>206.47</v>
      </c>
      <c r="Q3" t="n">
        <v>935.92</v>
      </c>
      <c r="R3" t="n">
        <v>85.42</v>
      </c>
      <c r="S3" t="n">
        <v>36.49</v>
      </c>
      <c r="T3" t="n">
        <v>23082.47</v>
      </c>
      <c r="U3" t="n">
        <v>0.43</v>
      </c>
      <c r="V3" t="n">
        <v>0.85</v>
      </c>
      <c r="W3" t="n">
        <v>3.09</v>
      </c>
      <c r="X3" t="n">
        <v>1.49</v>
      </c>
      <c r="Y3" t="n">
        <v>0.5</v>
      </c>
      <c r="Z3" t="n">
        <v>10</v>
      </c>
      <c r="AA3" t="n">
        <v>419.9877131165504</v>
      </c>
      <c r="AB3" t="n">
        <v>574.6457176362885</v>
      </c>
      <c r="AC3" t="n">
        <v>519.8023368654104</v>
      </c>
      <c r="AD3" t="n">
        <v>419987.7131165504</v>
      </c>
      <c r="AE3" t="n">
        <v>574645.7176362885</v>
      </c>
      <c r="AF3" t="n">
        <v>9.694507295241813e-07</v>
      </c>
      <c r="AG3" t="n">
        <v>0.2769791666666667</v>
      </c>
      <c r="AH3" t="n">
        <v>519802.3368654104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3.9297</v>
      </c>
      <c r="E4" t="n">
        <v>25.45</v>
      </c>
      <c r="F4" t="n">
        <v>22.34</v>
      </c>
      <c r="G4" t="n">
        <v>27.93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194.04</v>
      </c>
      <c r="Q4" t="n">
        <v>935.92</v>
      </c>
      <c r="R4" t="n">
        <v>68.52</v>
      </c>
      <c r="S4" t="n">
        <v>36.49</v>
      </c>
      <c r="T4" t="n">
        <v>14769.95</v>
      </c>
      <c r="U4" t="n">
        <v>0.53</v>
      </c>
      <c r="V4" t="n">
        <v>0.87</v>
      </c>
      <c r="W4" t="n">
        <v>3.04</v>
      </c>
      <c r="X4" t="n">
        <v>0.95</v>
      </c>
      <c r="Y4" t="n">
        <v>0.5</v>
      </c>
      <c r="Z4" t="n">
        <v>10</v>
      </c>
      <c r="AA4" t="n">
        <v>382.081172235419</v>
      </c>
      <c r="AB4" t="n">
        <v>522.7803160841672</v>
      </c>
      <c r="AC4" t="n">
        <v>472.8868964438754</v>
      </c>
      <c r="AD4" t="n">
        <v>382081.172235419</v>
      </c>
      <c r="AE4" t="n">
        <v>522780.3160841672</v>
      </c>
      <c r="AF4" t="n">
        <v>1.012935530925598e-06</v>
      </c>
      <c r="AG4" t="n">
        <v>0.2651041666666666</v>
      </c>
      <c r="AH4" t="n">
        <v>472886.8964438754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4.0231</v>
      </c>
      <c r="E5" t="n">
        <v>24.86</v>
      </c>
      <c r="F5" t="n">
        <v>22.06</v>
      </c>
      <c r="G5" t="n">
        <v>38.94</v>
      </c>
      <c r="H5" t="n">
        <v>0.63</v>
      </c>
      <c r="I5" t="n">
        <v>34</v>
      </c>
      <c r="J5" t="n">
        <v>111.23</v>
      </c>
      <c r="K5" t="n">
        <v>41.65</v>
      </c>
      <c r="L5" t="n">
        <v>4</v>
      </c>
      <c r="M5" t="n">
        <v>32</v>
      </c>
      <c r="N5" t="n">
        <v>15.58</v>
      </c>
      <c r="O5" t="n">
        <v>13952.52</v>
      </c>
      <c r="P5" t="n">
        <v>184.08</v>
      </c>
      <c r="Q5" t="n">
        <v>935.9299999999999</v>
      </c>
      <c r="R5" t="n">
        <v>59.74</v>
      </c>
      <c r="S5" t="n">
        <v>36.49</v>
      </c>
      <c r="T5" t="n">
        <v>10450.99</v>
      </c>
      <c r="U5" t="n">
        <v>0.61</v>
      </c>
      <c r="V5" t="n">
        <v>0.88</v>
      </c>
      <c r="W5" t="n">
        <v>3.02</v>
      </c>
      <c r="X5" t="n">
        <v>0.67</v>
      </c>
      <c r="Y5" t="n">
        <v>0.5</v>
      </c>
      <c r="Z5" t="n">
        <v>10</v>
      </c>
      <c r="AA5" t="n">
        <v>358.4168140243497</v>
      </c>
      <c r="AB5" t="n">
        <v>490.4016971819796</v>
      </c>
      <c r="AC5" t="n">
        <v>443.5984474860355</v>
      </c>
      <c r="AD5" t="n">
        <v>358416.8140243497</v>
      </c>
      <c r="AE5" t="n">
        <v>490401.6971819795</v>
      </c>
      <c r="AF5" t="n">
        <v>1.037010696609608e-06</v>
      </c>
      <c r="AG5" t="n">
        <v>0.2589583333333333</v>
      </c>
      <c r="AH5" t="n">
        <v>443598.4474860355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4.0799</v>
      </c>
      <c r="E6" t="n">
        <v>24.51</v>
      </c>
      <c r="F6" t="n">
        <v>21.9</v>
      </c>
      <c r="G6" t="n">
        <v>50.53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174.36</v>
      </c>
      <c r="Q6" t="n">
        <v>935.88</v>
      </c>
      <c r="R6" t="n">
        <v>54.57</v>
      </c>
      <c r="S6" t="n">
        <v>36.49</v>
      </c>
      <c r="T6" t="n">
        <v>7905.82</v>
      </c>
      <c r="U6" t="n">
        <v>0.67</v>
      </c>
      <c r="V6" t="n">
        <v>0.89</v>
      </c>
      <c r="W6" t="n">
        <v>3.01</v>
      </c>
      <c r="X6" t="n">
        <v>0.5</v>
      </c>
      <c r="Y6" t="n">
        <v>0.5</v>
      </c>
      <c r="Z6" t="n">
        <v>10</v>
      </c>
      <c r="AA6" t="n">
        <v>339.7187069153936</v>
      </c>
      <c r="AB6" t="n">
        <v>464.8181221332389</v>
      </c>
      <c r="AC6" t="n">
        <v>420.4565329331735</v>
      </c>
      <c r="AD6" t="n">
        <v>339718.7069153936</v>
      </c>
      <c r="AE6" t="n">
        <v>464818.1221332389</v>
      </c>
      <c r="AF6" t="n">
        <v>1.051651696725793e-06</v>
      </c>
      <c r="AG6" t="n">
        <v>0.2553125</v>
      </c>
      <c r="AH6" t="n">
        <v>420456.5329331735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4.1162</v>
      </c>
      <c r="E7" t="n">
        <v>24.29</v>
      </c>
      <c r="F7" t="n">
        <v>21.79</v>
      </c>
      <c r="G7" t="n">
        <v>62.26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164.94</v>
      </c>
      <c r="Q7" t="n">
        <v>935.91</v>
      </c>
      <c r="R7" t="n">
        <v>51.3</v>
      </c>
      <c r="S7" t="n">
        <v>36.49</v>
      </c>
      <c r="T7" t="n">
        <v>6295.15</v>
      </c>
      <c r="U7" t="n">
        <v>0.71</v>
      </c>
      <c r="V7" t="n">
        <v>0.9</v>
      </c>
      <c r="W7" t="n">
        <v>3</v>
      </c>
      <c r="X7" t="n">
        <v>0.4</v>
      </c>
      <c r="Y7" t="n">
        <v>0.5</v>
      </c>
      <c r="Z7" t="n">
        <v>10</v>
      </c>
      <c r="AA7" t="n">
        <v>323.7611474699508</v>
      </c>
      <c r="AB7" t="n">
        <v>442.984285302147</v>
      </c>
      <c r="AC7" t="n">
        <v>400.7064868452586</v>
      </c>
      <c r="AD7" t="n">
        <v>323761.1474699508</v>
      </c>
      <c r="AE7" t="n">
        <v>442984.285302147</v>
      </c>
      <c r="AF7" t="n">
        <v>1.061008533067651e-06</v>
      </c>
      <c r="AG7" t="n">
        <v>0.2530208333333333</v>
      </c>
      <c r="AH7" t="n">
        <v>400706.4868452586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4.1205</v>
      </c>
      <c r="E8" t="n">
        <v>24.27</v>
      </c>
      <c r="F8" t="n">
        <v>21.79</v>
      </c>
      <c r="G8" t="n">
        <v>65.37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</v>
      </c>
      <c r="N8" t="n">
        <v>16.43</v>
      </c>
      <c r="O8" t="n">
        <v>14426.96</v>
      </c>
      <c r="P8" t="n">
        <v>164.65</v>
      </c>
      <c r="Q8" t="n">
        <v>935.9400000000001</v>
      </c>
      <c r="R8" t="n">
        <v>50.6</v>
      </c>
      <c r="S8" t="n">
        <v>36.49</v>
      </c>
      <c r="T8" t="n">
        <v>5948.27</v>
      </c>
      <c r="U8" t="n">
        <v>0.72</v>
      </c>
      <c r="V8" t="n">
        <v>0.9</v>
      </c>
      <c r="W8" t="n">
        <v>3.02</v>
      </c>
      <c r="X8" t="n">
        <v>0.4</v>
      </c>
      <c r="Y8" t="n">
        <v>0.5</v>
      </c>
      <c r="Z8" t="n">
        <v>10</v>
      </c>
      <c r="AA8" t="n">
        <v>323.0421316044159</v>
      </c>
      <c r="AB8" t="n">
        <v>442.0004960741809</v>
      </c>
      <c r="AC8" t="n">
        <v>399.8165890804527</v>
      </c>
      <c r="AD8" t="n">
        <v>323042.1316044159</v>
      </c>
      <c r="AE8" t="n">
        <v>442000.4960741809</v>
      </c>
      <c r="AF8" t="n">
        <v>1.062116918639827e-06</v>
      </c>
      <c r="AG8" t="n">
        <v>0.2528125</v>
      </c>
      <c r="AH8" t="n">
        <v>399816.5890804527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4.1204</v>
      </c>
      <c r="E9" t="n">
        <v>24.27</v>
      </c>
      <c r="F9" t="n">
        <v>21.79</v>
      </c>
      <c r="G9" t="n">
        <v>65.37</v>
      </c>
      <c r="H9" t="n">
        <v>1.21</v>
      </c>
      <c r="I9" t="n">
        <v>20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166.21</v>
      </c>
      <c r="Q9" t="n">
        <v>935.9400000000001</v>
      </c>
      <c r="R9" t="n">
        <v>50.55</v>
      </c>
      <c r="S9" t="n">
        <v>36.49</v>
      </c>
      <c r="T9" t="n">
        <v>5922.9</v>
      </c>
      <c r="U9" t="n">
        <v>0.72</v>
      </c>
      <c r="V9" t="n">
        <v>0.9</v>
      </c>
      <c r="W9" t="n">
        <v>3.02</v>
      </c>
      <c r="X9" t="n">
        <v>0.4</v>
      </c>
      <c r="Y9" t="n">
        <v>0.5</v>
      </c>
      <c r="Z9" t="n">
        <v>10</v>
      </c>
      <c r="AA9" t="n">
        <v>325.1102629920172</v>
      </c>
      <c r="AB9" t="n">
        <v>444.8302046782144</v>
      </c>
      <c r="AC9" t="n">
        <v>402.3762342668383</v>
      </c>
      <c r="AD9" t="n">
        <v>325110.2629920172</v>
      </c>
      <c r="AE9" t="n">
        <v>444830.2046782144</v>
      </c>
      <c r="AF9" t="n">
        <v>1.062091142231172e-06</v>
      </c>
      <c r="AG9" t="n">
        <v>0.2528125</v>
      </c>
      <c r="AH9" t="n">
        <v>402376.2342668383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3.7424</v>
      </c>
      <c r="E2" t="n">
        <v>26.72</v>
      </c>
      <c r="F2" t="n">
        <v>23.48</v>
      </c>
      <c r="G2" t="n">
        <v>13.55</v>
      </c>
      <c r="H2" t="n">
        <v>0.28</v>
      </c>
      <c r="I2" t="n">
        <v>104</v>
      </c>
      <c r="J2" t="n">
        <v>61.76</v>
      </c>
      <c r="K2" t="n">
        <v>28.92</v>
      </c>
      <c r="L2" t="n">
        <v>1</v>
      </c>
      <c r="M2" t="n">
        <v>102</v>
      </c>
      <c r="N2" t="n">
        <v>6.84</v>
      </c>
      <c r="O2" t="n">
        <v>7851.41</v>
      </c>
      <c r="P2" t="n">
        <v>143.02</v>
      </c>
      <c r="Q2" t="n">
        <v>935.91</v>
      </c>
      <c r="R2" t="n">
        <v>103.42</v>
      </c>
      <c r="S2" t="n">
        <v>36.49</v>
      </c>
      <c r="T2" t="n">
        <v>31937.28</v>
      </c>
      <c r="U2" t="n">
        <v>0.35</v>
      </c>
      <c r="V2" t="n">
        <v>0.83</v>
      </c>
      <c r="W2" t="n">
        <v>3.15</v>
      </c>
      <c r="X2" t="n">
        <v>2.09</v>
      </c>
      <c r="Y2" t="n">
        <v>0.5</v>
      </c>
      <c r="Z2" t="n">
        <v>10</v>
      </c>
      <c r="AA2" t="n">
        <v>302.9299138058849</v>
      </c>
      <c r="AB2" t="n">
        <v>414.4820723938031</v>
      </c>
      <c r="AC2" t="n">
        <v>374.92448513378</v>
      </c>
      <c r="AD2" t="n">
        <v>302929.9138058849</v>
      </c>
      <c r="AE2" t="n">
        <v>414482.0723938031</v>
      </c>
      <c r="AF2" t="n">
        <v>1.047256178782303e-06</v>
      </c>
      <c r="AG2" t="n">
        <v>0.2783333333333333</v>
      </c>
      <c r="AH2" t="n">
        <v>374924.48513378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22.3</v>
      </c>
      <c r="G3" t="n">
        <v>29.73</v>
      </c>
      <c r="H3" t="n">
        <v>0.55</v>
      </c>
      <c r="I3" t="n">
        <v>45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121.62</v>
      </c>
      <c r="Q3" t="n">
        <v>935.92</v>
      </c>
      <c r="R3" t="n">
        <v>66.7</v>
      </c>
      <c r="S3" t="n">
        <v>36.49</v>
      </c>
      <c r="T3" t="n">
        <v>13873.17</v>
      </c>
      <c r="U3" t="n">
        <v>0.55</v>
      </c>
      <c r="V3" t="n">
        <v>0.88</v>
      </c>
      <c r="W3" t="n">
        <v>3.05</v>
      </c>
      <c r="X3" t="n">
        <v>0.91</v>
      </c>
      <c r="Y3" t="n">
        <v>0.5</v>
      </c>
      <c r="Z3" t="n">
        <v>10</v>
      </c>
      <c r="AA3" t="n">
        <v>247.2678805215214</v>
      </c>
      <c r="AB3" t="n">
        <v>338.3228228183791</v>
      </c>
      <c r="AC3" t="n">
        <v>306.0337674477578</v>
      </c>
      <c r="AD3" t="n">
        <v>247267.8805215214</v>
      </c>
      <c r="AE3" t="n">
        <v>338322.8228183791</v>
      </c>
      <c r="AF3" t="n">
        <v>1.132046319379523e-06</v>
      </c>
      <c r="AG3" t="n">
        <v>0.2575</v>
      </c>
      <c r="AH3" t="n">
        <v>306033.7674477578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4.075</v>
      </c>
      <c r="E4" t="n">
        <v>24.54</v>
      </c>
      <c r="F4" t="n">
        <v>22.2</v>
      </c>
      <c r="G4" t="n">
        <v>34.16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118.96</v>
      </c>
      <c r="Q4" t="n">
        <v>936.01</v>
      </c>
      <c r="R4" t="n">
        <v>62.5</v>
      </c>
      <c r="S4" t="n">
        <v>36.49</v>
      </c>
      <c r="T4" t="n">
        <v>11804.24</v>
      </c>
      <c r="U4" t="n">
        <v>0.58</v>
      </c>
      <c r="V4" t="n">
        <v>0.88</v>
      </c>
      <c r="W4" t="n">
        <v>3.08</v>
      </c>
      <c r="X4" t="n">
        <v>0.8100000000000001</v>
      </c>
      <c r="Y4" t="n">
        <v>0.5</v>
      </c>
      <c r="Z4" t="n">
        <v>10</v>
      </c>
      <c r="AA4" t="n">
        <v>241.5689610845201</v>
      </c>
      <c r="AB4" t="n">
        <v>330.5253098260965</v>
      </c>
      <c r="AC4" t="n">
        <v>298.9804381515781</v>
      </c>
      <c r="AD4" t="n">
        <v>241568.9610845202</v>
      </c>
      <c r="AE4" t="n">
        <v>330525.3098260965</v>
      </c>
      <c r="AF4" t="n">
        <v>1.140329448625984e-06</v>
      </c>
      <c r="AG4" t="n">
        <v>0.255625</v>
      </c>
      <c r="AH4" t="n">
        <v>298980.4381515781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26.29</v>
      </c>
      <c r="G2" t="n">
        <v>6.6</v>
      </c>
      <c r="H2" t="n">
        <v>0.11</v>
      </c>
      <c r="I2" t="n">
        <v>239</v>
      </c>
      <c r="J2" t="n">
        <v>167.88</v>
      </c>
      <c r="K2" t="n">
        <v>51.39</v>
      </c>
      <c r="L2" t="n">
        <v>1</v>
      </c>
      <c r="M2" t="n">
        <v>237</v>
      </c>
      <c r="N2" t="n">
        <v>30.49</v>
      </c>
      <c r="O2" t="n">
        <v>20939.59</v>
      </c>
      <c r="P2" t="n">
        <v>331.97</v>
      </c>
      <c r="Q2" t="n">
        <v>936.1</v>
      </c>
      <c r="R2" t="n">
        <v>190.67</v>
      </c>
      <c r="S2" t="n">
        <v>36.49</v>
      </c>
      <c r="T2" t="n">
        <v>74888.53999999999</v>
      </c>
      <c r="U2" t="n">
        <v>0.19</v>
      </c>
      <c r="V2" t="n">
        <v>0.74</v>
      </c>
      <c r="W2" t="n">
        <v>3.37</v>
      </c>
      <c r="X2" t="n">
        <v>4.89</v>
      </c>
      <c r="Y2" t="n">
        <v>0.5</v>
      </c>
      <c r="Z2" t="n">
        <v>10</v>
      </c>
      <c r="AA2" t="n">
        <v>900.5777941187588</v>
      </c>
      <c r="AB2" t="n">
        <v>1232.210268601511</v>
      </c>
      <c r="AC2" t="n">
        <v>1114.609849984156</v>
      </c>
      <c r="AD2" t="n">
        <v>900577.7941187588</v>
      </c>
      <c r="AE2" t="n">
        <v>1232210.268601511</v>
      </c>
      <c r="AF2" t="n">
        <v>6.510036232475214e-07</v>
      </c>
      <c r="AG2" t="n">
        <v>0.3829166666666666</v>
      </c>
      <c r="AH2" t="n">
        <v>1114609.849984156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3.3912</v>
      </c>
      <c r="E3" t="n">
        <v>29.49</v>
      </c>
      <c r="F3" t="n">
        <v>23.52</v>
      </c>
      <c r="G3" t="n">
        <v>13.32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292.92</v>
      </c>
      <c r="Q3" t="n">
        <v>936.08</v>
      </c>
      <c r="R3" t="n">
        <v>104.73</v>
      </c>
      <c r="S3" t="n">
        <v>36.49</v>
      </c>
      <c r="T3" t="n">
        <v>32585.93</v>
      </c>
      <c r="U3" t="n">
        <v>0.35</v>
      </c>
      <c r="V3" t="n">
        <v>0.83</v>
      </c>
      <c r="W3" t="n">
        <v>3.15</v>
      </c>
      <c r="X3" t="n">
        <v>2.13</v>
      </c>
      <c r="Y3" t="n">
        <v>0.5</v>
      </c>
      <c r="Z3" t="n">
        <v>10</v>
      </c>
      <c r="AA3" t="n">
        <v>640.3629900075653</v>
      </c>
      <c r="AB3" t="n">
        <v>876.1728937496279</v>
      </c>
      <c r="AC3" t="n">
        <v>792.5521824865424</v>
      </c>
      <c r="AD3" t="n">
        <v>640362.9900075652</v>
      </c>
      <c r="AE3" t="n">
        <v>876172.8937496279</v>
      </c>
      <c r="AF3" t="n">
        <v>8.114991682253241e-07</v>
      </c>
      <c r="AG3" t="n">
        <v>0.3071875</v>
      </c>
      <c r="AH3" t="n">
        <v>792552.1824865424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3.6484</v>
      </c>
      <c r="E4" t="n">
        <v>27.41</v>
      </c>
      <c r="F4" t="n">
        <v>22.73</v>
      </c>
      <c r="G4" t="n">
        <v>20.06</v>
      </c>
      <c r="H4" t="n">
        <v>0.31</v>
      </c>
      <c r="I4" t="n">
        <v>68</v>
      </c>
      <c r="J4" t="n">
        <v>170.79</v>
      </c>
      <c r="K4" t="n">
        <v>51.39</v>
      </c>
      <c r="L4" t="n">
        <v>3</v>
      </c>
      <c r="M4" t="n">
        <v>66</v>
      </c>
      <c r="N4" t="n">
        <v>31.4</v>
      </c>
      <c r="O4" t="n">
        <v>21297.94</v>
      </c>
      <c r="P4" t="n">
        <v>279.22</v>
      </c>
      <c r="Q4" t="n">
        <v>935.92</v>
      </c>
      <c r="R4" t="n">
        <v>80.58</v>
      </c>
      <c r="S4" t="n">
        <v>36.49</v>
      </c>
      <c r="T4" t="n">
        <v>20700.37</v>
      </c>
      <c r="U4" t="n">
        <v>0.45</v>
      </c>
      <c r="V4" t="n">
        <v>0.86</v>
      </c>
      <c r="W4" t="n">
        <v>3.07</v>
      </c>
      <c r="X4" t="n">
        <v>1.34</v>
      </c>
      <c r="Y4" t="n">
        <v>0.5</v>
      </c>
      <c r="Z4" t="n">
        <v>10</v>
      </c>
      <c r="AA4" t="n">
        <v>569.6614801005455</v>
      </c>
      <c r="AB4" t="n">
        <v>779.4359687643637</v>
      </c>
      <c r="AC4" t="n">
        <v>705.0476938507447</v>
      </c>
      <c r="AD4" t="n">
        <v>569661.4801005456</v>
      </c>
      <c r="AE4" t="n">
        <v>779435.9687643637</v>
      </c>
      <c r="AF4" t="n">
        <v>8.730459911987712e-07</v>
      </c>
      <c r="AG4" t="n">
        <v>0.2855208333333333</v>
      </c>
      <c r="AH4" t="n">
        <v>705047.6938507447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3.7801</v>
      </c>
      <c r="E5" t="n">
        <v>26.45</v>
      </c>
      <c r="F5" t="n">
        <v>22.39</v>
      </c>
      <c r="G5" t="n">
        <v>26.87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271.23</v>
      </c>
      <c r="Q5" t="n">
        <v>935.9</v>
      </c>
      <c r="R5" t="n">
        <v>69.95</v>
      </c>
      <c r="S5" t="n">
        <v>36.49</v>
      </c>
      <c r="T5" t="n">
        <v>15475.14</v>
      </c>
      <c r="U5" t="n">
        <v>0.52</v>
      </c>
      <c r="V5" t="n">
        <v>0.87</v>
      </c>
      <c r="W5" t="n">
        <v>3.04</v>
      </c>
      <c r="X5" t="n">
        <v>0.99</v>
      </c>
      <c r="Y5" t="n">
        <v>0.5</v>
      </c>
      <c r="Z5" t="n">
        <v>10</v>
      </c>
      <c r="AA5" t="n">
        <v>536.1924704594335</v>
      </c>
      <c r="AB5" t="n">
        <v>733.6421932248981</v>
      </c>
      <c r="AC5" t="n">
        <v>663.6244119767983</v>
      </c>
      <c r="AD5" t="n">
        <v>536192.4704594335</v>
      </c>
      <c r="AE5" t="n">
        <v>733642.1932248981</v>
      </c>
      <c r="AF5" t="n">
        <v>9.045612189810534e-07</v>
      </c>
      <c r="AG5" t="n">
        <v>0.2755208333333333</v>
      </c>
      <c r="AH5" t="n">
        <v>663624.4119767983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3.869</v>
      </c>
      <c r="E6" t="n">
        <v>25.85</v>
      </c>
      <c r="F6" t="n">
        <v>22.15</v>
      </c>
      <c r="G6" t="n">
        <v>34.08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263.97</v>
      </c>
      <c r="Q6" t="n">
        <v>935.99</v>
      </c>
      <c r="R6" t="n">
        <v>62.52</v>
      </c>
      <c r="S6" t="n">
        <v>36.49</v>
      </c>
      <c r="T6" t="n">
        <v>11815.64</v>
      </c>
      <c r="U6" t="n">
        <v>0.58</v>
      </c>
      <c r="V6" t="n">
        <v>0.88</v>
      </c>
      <c r="W6" t="n">
        <v>3.03</v>
      </c>
      <c r="X6" t="n">
        <v>0.76</v>
      </c>
      <c r="Y6" t="n">
        <v>0.5</v>
      </c>
      <c r="Z6" t="n">
        <v>10</v>
      </c>
      <c r="AA6" t="n">
        <v>512.1976527219508</v>
      </c>
      <c r="AB6" t="n">
        <v>700.8114250198265</v>
      </c>
      <c r="AC6" t="n">
        <v>633.9269662109463</v>
      </c>
      <c r="AD6" t="n">
        <v>512197.6527219508</v>
      </c>
      <c r="AE6" t="n">
        <v>700811.4250198265</v>
      </c>
      <c r="AF6" t="n">
        <v>9.258345959730418e-07</v>
      </c>
      <c r="AG6" t="n">
        <v>0.2692708333333333</v>
      </c>
      <c r="AH6" t="n">
        <v>633926.9662109462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3.9274</v>
      </c>
      <c r="E7" t="n">
        <v>25.46</v>
      </c>
      <c r="F7" t="n">
        <v>22</v>
      </c>
      <c r="G7" t="n">
        <v>41.26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257.82</v>
      </c>
      <c r="Q7" t="n">
        <v>935.9299999999999</v>
      </c>
      <c r="R7" t="n">
        <v>57.91</v>
      </c>
      <c r="S7" t="n">
        <v>36.49</v>
      </c>
      <c r="T7" t="n">
        <v>9543.68</v>
      </c>
      <c r="U7" t="n">
        <v>0.63</v>
      </c>
      <c r="V7" t="n">
        <v>0.89</v>
      </c>
      <c r="W7" t="n">
        <v>3.01</v>
      </c>
      <c r="X7" t="n">
        <v>0.61</v>
      </c>
      <c r="Y7" t="n">
        <v>0.5</v>
      </c>
      <c r="Z7" t="n">
        <v>10</v>
      </c>
      <c r="AA7" t="n">
        <v>495.1598217815875</v>
      </c>
      <c r="AB7" t="n">
        <v>677.4995130711695</v>
      </c>
      <c r="AC7" t="n">
        <v>612.839910420195</v>
      </c>
      <c r="AD7" t="n">
        <v>495159.8217815875</v>
      </c>
      <c r="AE7" t="n">
        <v>677499.5130711695</v>
      </c>
      <c r="AF7" t="n">
        <v>9.398094577990501e-07</v>
      </c>
      <c r="AG7" t="n">
        <v>0.2652083333333333</v>
      </c>
      <c r="AH7" t="n">
        <v>612839.910420195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3.9689</v>
      </c>
      <c r="E8" t="n">
        <v>25.2</v>
      </c>
      <c r="F8" t="n">
        <v>21.91</v>
      </c>
      <c r="G8" t="n">
        <v>48.69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252.47</v>
      </c>
      <c r="Q8" t="n">
        <v>935.9400000000001</v>
      </c>
      <c r="R8" t="n">
        <v>54.79</v>
      </c>
      <c r="S8" t="n">
        <v>36.49</v>
      </c>
      <c r="T8" t="n">
        <v>8009.06</v>
      </c>
      <c r="U8" t="n">
        <v>0.67</v>
      </c>
      <c r="V8" t="n">
        <v>0.89</v>
      </c>
      <c r="W8" t="n">
        <v>3.01</v>
      </c>
      <c r="X8" t="n">
        <v>0.52</v>
      </c>
      <c r="Y8" t="n">
        <v>0.5</v>
      </c>
      <c r="Z8" t="n">
        <v>10</v>
      </c>
      <c r="AA8" t="n">
        <v>482.1153234678456</v>
      </c>
      <c r="AB8" t="n">
        <v>659.6514549956579</v>
      </c>
      <c r="AC8" t="n">
        <v>596.6952459575032</v>
      </c>
      <c r="AD8" t="n">
        <v>482115.3234678456</v>
      </c>
      <c r="AE8" t="n">
        <v>659651.4549956579</v>
      </c>
      <c r="AF8" t="n">
        <v>9.497402243363675e-07</v>
      </c>
      <c r="AG8" t="n">
        <v>0.2625</v>
      </c>
      <c r="AH8" t="n">
        <v>596695.2459575032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3.9941</v>
      </c>
      <c r="E9" t="n">
        <v>25.04</v>
      </c>
      <c r="F9" t="n">
        <v>21.85</v>
      </c>
      <c r="G9" t="n">
        <v>54.63</v>
      </c>
      <c r="H9" t="n">
        <v>0.8</v>
      </c>
      <c r="I9" t="n">
        <v>24</v>
      </c>
      <c r="J9" t="n">
        <v>178.14</v>
      </c>
      <c r="K9" t="n">
        <v>51.39</v>
      </c>
      <c r="L9" t="n">
        <v>8</v>
      </c>
      <c r="M9" t="n">
        <v>22</v>
      </c>
      <c r="N9" t="n">
        <v>33.75</v>
      </c>
      <c r="O9" t="n">
        <v>22204.83</v>
      </c>
      <c r="P9" t="n">
        <v>247.43</v>
      </c>
      <c r="Q9" t="n">
        <v>935.9299999999999</v>
      </c>
      <c r="R9" t="n">
        <v>52.85</v>
      </c>
      <c r="S9" t="n">
        <v>36.49</v>
      </c>
      <c r="T9" t="n">
        <v>7053.71</v>
      </c>
      <c r="U9" t="n">
        <v>0.6899999999999999</v>
      </c>
      <c r="V9" t="n">
        <v>0.89</v>
      </c>
      <c r="W9" t="n">
        <v>3.01</v>
      </c>
      <c r="X9" t="n">
        <v>0.46</v>
      </c>
      <c r="Y9" t="n">
        <v>0.5</v>
      </c>
      <c r="Z9" t="n">
        <v>10</v>
      </c>
      <c r="AA9" t="n">
        <v>471.8533812854902</v>
      </c>
      <c r="AB9" t="n">
        <v>645.6106129768218</v>
      </c>
      <c r="AC9" t="n">
        <v>583.9944421944996</v>
      </c>
      <c r="AD9" t="n">
        <v>471853.3812854902</v>
      </c>
      <c r="AE9" t="n">
        <v>645610.6129768218</v>
      </c>
      <c r="AF9" t="n">
        <v>9.557704729325215e-07</v>
      </c>
      <c r="AG9" t="n">
        <v>0.2608333333333333</v>
      </c>
      <c r="AH9" t="n">
        <v>583994.4421944995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4.0211</v>
      </c>
      <c r="E10" t="n">
        <v>24.87</v>
      </c>
      <c r="F10" t="n">
        <v>21.78</v>
      </c>
      <c r="G10" t="n">
        <v>62.24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242.05</v>
      </c>
      <c r="Q10" t="n">
        <v>935.96</v>
      </c>
      <c r="R10" t="n">
        <v>51.18</v>
      </c>
      <c r="S10" t="n">
        <v>36.49</v>
      </c>
      <c r="T10" t="n">
        <v>6235.82</v>
      </c>
      <c r="U10" t="n">
        <v>0.71</v>
      </c>
      <c r="V10" t="n">
        <v>0.9</v>
      </c>
      <c r="W10" t="n">
        <v>2.99</v>
      </c>
      <c r="X10" t="n">
        <v>0.39</v>
      </c>
      <c r="Y10" t="n">
        <v>0.5</v>
      </c>
      <c r="Z10" t="n">
        <v>10</v>
      </c>
      <c r="AA10" t="n">
        <v>460.9938396698926</v>
      </c>
      <c r="AB10" t="n">
        <v>630.7521090491977</v>
      </c>
      <c r="AC10" t="n">
        <v>570.5540130276864</v>
      </c>
      <c r="AD10" t="n">
        <v>460993.8396698926</v>
      </c>
      <c r="AE10" t="n">
        <v>630752.1090491976</v>
      </c>
      <c r="AF10" t="n">
        <v>9.622314535712582e-07</v>
      </c>
      <c r="AG10" t="n">
        <v>0.2590625</v>
      </c>
      <c r="AH10" t="n">
        <v>570554.0130276864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4.0456</v>
      </c>
      <c r="E11" t="n">
        <v>24.72</v>
      </c>
      <c r="F11" t="n">
        <v>21.74</v>
      </c>
      <c r="G11" t="n">
        <v>72.45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236.88</v>
      </c>
      <c r="Q11" t="n">
        <v>935.88</v>
      </c>
      <c r="R11" t="n">
        <v>49.57</v>
      </c>
      <c r="S11" t="n">
        <v>36.49</v>
      </c>
      <c r="T11" t="n">
        <v>5444.03</v>
      </c>
      <c r="U11" t="n">
        <v>0.74</v>
      </c>
      <c r="V11" t="n">
        <v>0.9</v>
      </c>
      <c r="W11" t="n">
        <v>2.99</v>
      </c>
      <c r="X11" t="n">
        <v>0.34</v>
      </c>
      <c r="Y11" t="n">
        <v>0.5</v>
      </c>
      <c r="Z11" t="n">
        <v>10</v>
      </c>
      <c r="AA11" t="n">
        <v>451.0183493632871</v>
      </c>
      <c r="AB11" t="n">
        <v>617.1032031241274</v>
      </c>
      <c r="AC11" t="n">
        <v>558.2077395277452</v>
      </c>
      <c r="AD11" t="n">
        <v>451018.3493632872</v>
      </c>
      <c r="AE11" t="n">
        <v>617103.2031241274</v>
      </c>
      <c r="AF11" t="n">
        <v>9.680941952619639e-07</v>
      </c>
      <c r="AG11" t="n">
        <v>0.2575</v>
      </c>
      <c r="AH11" t="n">
        <v>558207.7395277452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4.0546</v>
      </c>
      <c r="E12" t="n">
        <v>24.66</v>
      </c>
      <c r="F12" t="n">
        <v>21.71</v>
      </c>
      <c r="G12" t="n">
        <v>76.64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231.45</v>
      </c>
      <c r="Q12" t="n">
        <v>935.92</v>
      </c>
      <c r="R12" t="n">
        <v>48.81</v>
      </c>
      <c r="S12" t="n">
        <v>36.49</v>
      </c>
      <c r="T12" t="n">
        <v>5070.57</v>
      </c>
      <c r="U12" t="n">
        <v>0.75</v>
      </c>
      <c r="V12" t="n">
        <v>0.9</v>
      </c>
      <c r="W12" t="n">
        <v>2.99</v>
      </c>
      <c r="X12" t="n">
        <v>0.32</v>
      </c>
      <c r="Y12" t="n">
        <v>0.5</v>
      </c>
      <c r="Z12" t="n">
        <v>10</v>
      </c>
      <c r="AA12" t="n">
        <v>442.5537240376511</v>
      </c>
      <c r="AB12" t="n">
        <v>605.5215293206786</v>
      </c>
      <c r="AC12" t="n">
        <v>547.7314044171161</v>
      </c>
      <c r="AD12" t="n">
        <v>442553.7240376511</v>
      </c>
      <c r="AE12" t="n">
        <v>605521.5293206786</v>
      </c>
      <c r="AF12" t="n">
        <v>9.70247855474876e-07</v>
      </c>
      <c r="AG12" t="n">
        <v>0.256875</v>
      </c>
      <c r="AH12" t="n">
        <v>547731.4044171161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4.0742</v>
      </c>
      <c r="E13" t="n">
        <v>24.54</v>
      </c>
      <c r="F13" t="n">
        <v>21.66</v>
      </c>
      <c r="G13" t="n">
        <v>86.66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226.04</v>
      </c>
      <c r="Q13" t="n">
        <v>935.88</v>
      </c>
      <c r="R13" t="n">
        <v>47.43</v>
      </c>
      <c r="S13" t="n">
        <v>36.49</v>
      </c>
      <c r="T13" t="n">
        <v>4388</v>
      </c>
      <c r="U13" t="n">
        <v>0.77</v>
      </c>
      <c r="V13" t="n">
        <v>0.9</v>
      </c>
      <c r="W13" t="n">
        <v>2.98</v>
      </c>
      <c r="X13" t="n">
        <v>0.27</v>
      </c>
      <c r="Y13" t="n">
        <v>0.5</v>
      </c>
      <c r="Z13" t="n">
        <v>10</v>
      </c>
      <c r="AA13" t="n">
        <v>432.9094322460352</v>
      </c>
      <c r="AB13" t="n">
        <v>592.3257838152642</v>
      </c>
      <c r="AC13" t="n">
        <v>535.7950423423935</v>
      </c>
      <c r="AD13" t="n">
        <v>432909.4322460352</v>
      </c>
      <c r="AE13" t="n">
        <v>592325.7838152642</v>
      </c>
      <c r="AF13" t="n">
        <v>9.749380488274404e-07</v>
      </c>
      <c r="AG13" t="n">
        <v>0.255625</v>
      </c>
      <c r="AH13" t="n">
        <v>535795.0423423934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4.0833</v>
      </c>
      <c r="E14" t="n">
        <v>24.49</v>
      </c>
      <c r="F14" t="n">
        <v>21.64</v>
      </c>
      <c r="G14" t="n">
        <v>92.75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220.07</v>
      </c>
      <c r="Q14" t="n">
        <v>935.88</v>
      </c>
      <c r="R14" t="n">
        <v>46.51</v>
      </c>
      <c r="S14" t="n">
        <v>36.49</v>
      </c>
      <c r="T14" t="n">
        <v>3932.75</v>
      </c>
      <c r="U14" t="n">
        <v>0.78</v>
      </c>
      <c r="V14" t="n">
        <v>0.9</v>
      </c>
      <c r="W14" t="n">
        <v>2.99</v>
      </c>
      <c r="X14" t="n">
        <v>0.25</v>
      </c>
      <c r="Y14" t="n">
        <v>0.5</v>
      </c>
      <c r="Z14" t="n">
        <v>10</v>
      </c>
      <c r="AA14" t="n">
        <v>423.8735166562186</v>
      </c>
      <c r="AB14" t="n">
        <v>579.9624454688158</v>
      </c>
      <c r="AC14" t="n">
        <v>524.6116436556757</v>
      </c>
      <c r="AD14" t="n">
        <v>423873.5166562186</v>
      </c>
      <c r="AE14" t="n">
        <v>579962.4454688157</v>
      </c>
      <c r="AF14" t="n">
        <v>9.771156385982739e-07</v>
      </c>
      <c r="AG14" t="n">
        <v>0.2551041666666666</v>
      </c>
      <c r="AH14" t="n">
        <v>524611.6436556757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4.0879</v>
      </c>
      <c r="E15" t="n">
        <v>24.46</v>
      </c>
      <c r="F15" t="n">
        <v>21.65</v>
      </c>
      <c r="G15" t="n">
        <v>99.92</v>
      </c>
      <c r="H15" t="n">
        <v>1.33</v>
      </c>
      <c r="I15" t="n">
        <v>13</v>
      </c>
      <c r="J15" t="n">
        <v>187.14</v>
      </c>
      <c r="K15" t="n">
        <v>51.39</v>
      </c>
      <c r="L15" t="n">
        <v>14</v>
      </c>
      <c r="M15" t="n">
        <v>6</v>
      </c>
      <c r="N15" t="n">
        <v>36.75</v>
      </c>
      <c r="O15" t="n">
        <v>23314.98</v>
      </c>
      <c r="P15" t="n">
        <v>217.51</v>
      </c>
      <c r="Q15" t="n">
        <v>935.88</v>
      </c>
      <c r="R15" t="n">
        <v>46.56</v>
      </c>
      <c r="S15" t="n">
        <v>36.49</v>
      </c>
      <c r="T15" t="n">
        <v>3966.4</v>
      </c>
      <c r="U15" t="n">
        <v>0.78</v>
      </c>
      <c r="V15" t="n">
        <v>0.9</v>
      </c>
      <c r="W15" t="n">
        <v>2.99</v>
      </c>
      <c r="X15" t="n">
        <v>0.26</v>
      </c>
      <c r="Y15" t="n">
        <v>0.5</v>
      </c>
      <c r="Z15" t="n">
        <v>10</v>
      </c>
      <c r="AA15" t="n">
        <v>420.0495211023609</v>
      </c>
      <c r="AB15" t="n">
        <v>574.73028604925</v>
      </c>
      <c r="AC15" t="n">
        <v>519.8788341877316</v>
      </c>
      <c r="AD15" t="n">
        <v>420049.5211023609</v>
      </c>
      <c r="AE15" t="n">
        <v>574730.28604925</v>
      </c>
      <c r="AF15" t="n">
        <v>9.782163982626514e-07</v>
      </c>
      <c r="AG15" t="n">
        <v>0.2547916666666667</v>
      </c>
      <c r="AH15" t="n">
        <v>519878.8341877317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4.089</v>
      </c>
      <c r="E16" t="n">
        <v>24.46</v>
      </c>
      <c r="F16" t="n">
        <v>21.64</v>
      </c>
      <c r="G16" t="n">
        <v>99.89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216.91</v>
      </c>
      <c r="Q16" t="n">
        <v>935.88</v>
      </c>
      <c r="R16" t="n">
        <v>46.32</v>
      </c>
      <c r="S16" t="n">
        <v>36.49</v>
      </c>
      <c r="T16" t="n">
        <v>3846.47</v>
      </c>
      <c r="U16" t="n">
        <v>0.79</v>
      </c>
      <c r="V16" t="n">
        <v>0.9</v>
      </c>
      <c r="W16" t="n">
        <v>3</v>
      </c>
      <c r="X16" t="n">
        <v>0.25</v>
      </c>
      <c r="Y16" t="n">
        <v>0.5</v>
      </c>
      <c r="Z16" t="n">
        <v>10</v>
      </c>
      <c r="AA16" t="n">
        <v>419.0794719158876</v>
      </c>
      <c r="AB16" t="n">
        <v>573.4030219567677</v>
      </c>
      <c r="AC16" t="n">
        <v>518.6782423174088</v>
      </c>
      <c r="AD16" t="n">
        <v>419079.4719158876</v>
      </c>
      <c r="AE16" t="n">
        <v>573403.0219567677</v>
      </c>
      <c r="AF16" t="n">
        <v>9.784796233997851e-07</v>
      </c>
      <c r="AG16" t="n">
        <v>0.2547916666666667</v>
      </c>
      <c r="AH16" t="n">
        <v>518678.2423174088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4.0892</v>
      </c>
      <c r="E17" t="n">
        <v>24.45</v>
      </c>
      <c r="F17" t="n">
        <v>21.64</v>
      </c>
      <c r="G17" t="n">
        <v>99.88</v>
      </c>
      <c r="H17" t="n">
        <v>1.49</v>
      </c>
      <c r="I17" t="n">
        <v>13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217.71</v>
      </c>
      <c r="Q17" t="n">
        <v>935.88</v>
      </c>
      <c r="R17" t="n">
        <v>46.29</v>
      </c>
      <c r="S17" t="n">
        <v>36.49</v>
      </c>
      <c r="T17" t="n">
        <v>3830.39</v>
      </c>
      <c r="U17" t="n">
        <v>0.79</v>
      </c>
      <c r="V17" t="n">
        <v>0.9</v>
      </c>
      <c r="W17" t="n">
        <v>3</v>
      </c>
      <c r="X17" t="n">
        <v>0.25</v>
      </c>
      <c r="Y17" t="n">
        <v>0.5</v>
      </c>
      <c r="Z17" t="n">
        <v>10</v>
      </c>
      <c r="AA17" t="n">
        <v>420.1234384700224</v>
      </c>
      <c r="AB17" t="n">
        <v>574.8314230526889</v>
      </c>
      <c r="AC17" t="n">
        <v>519.9703188175089</v>
      </c>
      <c r="AD17" t="n">
        <v>420123.4384700225</v>
      </c>
      <c r="AE17" t="n">
        <v>574831.4230526889</v>
      </c>
      <c r="AF17" t="n">
        <v>9.785274825156275e-07</v>
      </c>
      <c r="AG17" t="n">
        <v>0.2546875</v>
      </c>
      <c r="AH17" t="n">
        <v>519970.3188175089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3.8559</v>
      </c>
      <c r="E2" t="n">
        <v>25.93</v>
      </c>
      <c r="F2" t="n">
        <v>23.12</v>
      </c>
      <c r="G2" t="n">
        <v>15.95</v>
      </c>
      <c r="H2" t="n">
        <v>0.34</v>
      </c>
      <c r="I2" t="n">
        <v>87</v>
      </c>
      <c r="J2" t="n">
        <v>51.33</v>
      </c>
      <c r="K2" t="n">
        <v>24.83</v>
      </c>
      <c r="L2" t="n">
        <v>1</v>
      </c>
      <c r="M2" t="n">
        <v>85</v>
      </c>
      <c r="N2" t="n">
        <v>5.51</v>
      </c>
      <c r="O2" t="n">
        <v>6564.78</v>
      </c>
      <c r="P2" t="n">
        <v>119.12</v>
      </c>
      <c r="Q2" t="n">
        <v>936.04</v>
      </c>
      <c r="R2" t="n">
        <v>93.08</v>
      </c>
      <c r="S2" t="n">
        <v>36.49</v>
      </c>
      <c r="T2" t="n">
        <v>26853.83</v>
      </c>
      <c r="U2" t="n">
        <v>0.39</v>
      </c>
      <c r="V2" t="n">
        <v>0.84</v>
      </c>
      <c r="W2" t="n">
        <v>3.1</v>
      </c>
      <c r="X2" t="n">
        <v>1.73</v>
      </c>
      <c r="Y2" t="n">
        <v>0.5</v>
      </c>
      <c r="Z2" t="n">
        <v>10</v>
      </c>
      <c r="AA2" t="n">
        <v>251.3136215635328</v>
      </c>
      <c r="AB2" t="n">
        <v>343.8583841975542</v>
      </c>
      <c r="AC2" t="n">
        <v>311.0410226181155</v>
      </c>
      <c r="AD2" t="n">
        <v>251313.6215635328</v>
      </c>
      <c r="AE2" t="n">
        <v>343858.3841975542</v>
      </c>
      <c r="AF2" t="n">
        <v>1.104246881449031e-06</v>
      </c>
      <c r="AG2" t="n">
        <v>0.2701041666666666</v>
      </c>
      <c r="AH2" t="n">
        <v>311041.0226181155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4.046</v>
      </c>
      <c r="E3" t="n">
        <v>24.72</v>
      </c>
      <c r="F3" t="n">
        <v>22.38</v>
      </c>
      <c r="G3" t="n">
        <v>27.98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105.62</v>
      </c>
      <c r="Q3" t="n">
        <v>935.96</v>
      </c>
      <c r="R3" t="n">
        <v>67.7</v>
      </c>
      <c r="S3" t="n">
        <v>36.49</v>
      </c>
      <c r="T3" t="n">
        <v>14362.13</v>
      </c>
      <c r="U3" t="n">
        <v>0.54</v>
      </c>
      <c r="V3" t="n">
        <v>0.87</v>
      </c>
      <c r="W3" t="n">
        <v>3.1</v>
      </c>
      <c r="X3" t="n">
        <v>0.99</v>
      </c>
      <c r="Y3" t="n">
        <v>0.5</v>
      </c>
      <c r="Z3" t="n">
        <v>10</v>
      </c>
      <c r="AA3" t="n">
        <v>218.9565998708759</v>
      </c>
      <c r="AB3" t="n">
        <v>299.5860796266334</v>
      </c>
      <c r="AC3" t="n">
        <v>270.9940046588595</v>
      </c>
      <c r="AD3" t="n">
        <v>218956.5998708759</v>
      </c>
      <c r="AE3" t="n">
        <v>299586.0796266334</v>
      </c>
      <c r="AF3" t="n">
        <v>1.158687435447698e-06</v>
      </c>
      <c r="AG3" t="n">
        <v>0.2575</v>
      </c>
      <c r="AH3" t="n">
        <v>270994.0046588595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4.0467</v>
      </c>
      <c r="E4" t="n">
        <v>24.71</v>
      </c>
      <c r="F4" t="n">
        <v>22.38</v>
      </c>
      <c r="G4" t="n">
        <v>27.97</v>
      </c>
      <c r="H4" t="n">
        <v>0.97</v>
      </c>
      <c r="I4" t="n">
        <v>48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107.69</v>
      </c>
      <c r="Q4" t="n">
        <v>936</v>
      </c>
      <c r="R4" t="n">
        <v>67.61</v>
      </c>
      <c r="S4" t="n">
        <v>36.49</v>
      </c>
      <c r="T4" t="n">
        <v>14315.36</v>
      </c>
      <c r="U4" t="n">
        <v>0.54</v>
      </c>
      <c r="V4" t="n">
        <v>0.87</v>
      </c>
      <c r="W4" t="n">
        <v>3.1</v>
      </c>
      <c r="X4" t="n">
        <v>0.98</v>
      </c>
      <c r="Y4" t="n">
        <v>0.5</v>
      </c>
      <c r="Z4" t="n">
        <v>10</v>
      </c>
      <c r="AA4" t="n">
        <v>221.7025785474591</v>
      </c>
      <c r="AB4" t="n">
        <v>303.343248795962</v>
      </c>
      <c r="AC4" t="n">
        <v>274.3925948758886</v>
      </c>
      <c r="AD4" t="n">
        <v>221702.5785474591</v>
      </c>
      <c r="AE4" t="n">
        <v>303343.248795962</v>
      </c>
      <c r="AF4" t="n">
        <v>1.158887900401928e-06</v>
      </c>
      <c r="AG4" t="n">
        <v>0.2573958333333333</v>
      </c>
      <c r="AH4" t="n">
        <v>274392.5948758886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3.0319</v>
      </c>
      <c r="E2" t="n">
        <v>32.98</v>
      </c>
      <c r="F2" t="n">
        <v>25.41</v>
      </c>
      <c r="G2" t="n">
        <v>7.7</v>
      </c>
      <c r="H2" t="n">
        <v>0.13</v>
      </c>
      <c r="I2" t="n">
        <v>198</v>
      </c>
      <c r="J2" t="n">
        <v>133.21</v>
      </c>
      <c r="K2" t="n">
        <v>46.47</v>
      </c>
      <c r="L2" t="n">
        <v>1</v>
      </c>
      <c r="M2" t="n">
        <v>196</v>
      </c>
      <c r="N2" t="n">
        <v>20.75</v>
      </c>
      <c r="O2" t="n">
        <v>16663.42</v>
      </c>
      <c r="P2" t="n">
        <v>274.81</v>
      </c>
      <c r="Q2" t="n">
        <v>936.0599999999999</v>
      </c>
      <c r="R2" t="n">
        <v>163.75</v>
      </c>
      <c r="S2" t="n">
        <v>36.49</v>
      </c>
      <c r="T2" t="n">
        <v>61634.34</v>
      </c>
      <c r="U2" t="n">
        <v>0.22</v>
      </c>
      <c r="V2" t="n">
        <v>0.77</v>
      </c>
      <c r="W2" t="n">
        <v>3.3</v>
      </c>
      <c r="X2" t="n">
        <v>4.02</v>
      </c>
      <c r="Y2" t="n">
        <v>0.5</v>
      </c>
      <c r="Z2" t="n">
        <v>10</v>
      </c>
      <c r="AA2" t="n">
        <v>677.7962193925903</v>
      </c>
      <c r="AB2" t="n">
        <v>927.3906896317468</v>
      </c>
      <c r="AC2" t="n">
        <v>838.8818238143</v>
      </c>
      <c r="AD2" t="n">
        <v>677796.2193925902</v>
      </c>
      <c r="AE2" t="n">
        <v>927390.6896317468</v>
      </c>
      <c r="AF2" t="n">
        <v>7.542863937705998e-07</v>
      </c>
      <c r="AG2" t="n">
        <v>0.3435416666666666</v>
      </c>
      <c r="AH2" t="n">
        <v>838881.8238143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3.6012</v>
      </c>
      <c r="E3" t="n">
        <v>27.77</v>
      </c>
      <c r="F3" t="n">
        <v>23.17</v>
      </c>
      <c r="G3" t="n">
        <v>15.62</v>
      </c>
      <c r="H3" t="n">
        <v>0.26</v>
      </c>
      <c r="I3" t="n">
        <v>89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245.18</v>
      </c>
      <c r="Q3" t="n">
        <v>935.99</v>
      </c>
      <c r="R3" t="n">
        <v>94.33</v>
      </c>
      <c r="S3" t="n">
        <v>36.49</v>
      </c>
      <c r="T3" t="n">
        <v>27469.58</v>
      </c>
      <c r="U3" t="n">
        <v>0.39</v>
      </c>
      <c r="V3" t="n">
        <v>0.84</v>
      </c>
      <c r="W3" t="n">
        <v>3.1</v>
      </c>
      <c r="X3" t="n">
        <v>1.77</v>
      </c>
      <c r="Y3" t="n">
        <v>0.5</v>
      </c>
      <c r="Z3" t="n">
        <v>10</v>
      </c>
      <c r="AA3" t="n">
        <v>512.6247812488987</v>
      </c>
      <c r="AB3" t="n">
        <v>701.3958411139772</v>
      </c>
      <c r="AC3" t="n">
        <v>634.4556064533044</v>
      </c>
      <c r="AD3" t="n">
        <v>512624.7812488987</v>
      </c>
      <c r="AE3" t="n">
        <v>701395.8411139773</v>
      </c>
      <c r="AF3" t="n">
        <v>8.959187840122313e-07</v>
      </c>
      <c r="AG3" t="n">
        <v>0.2892708333333333</v>
      </c>
      <c r="AH3" t="n">
        <v>634455.6064533044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3.8094</v>
      </c>
      <c r="E4" t="n">
        <v>26.25</v>
      </c>
      <c r="F4" t="n">
        <v>22.52</v>
      </c>
      <c r="G4" t="n">
        <v>23.7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55</v>
      </c>
      <c r="N4" t="n">
        <v>21.43</v>
      </c>
      <c r="O4" t="n">
        <v>16994.64</v>
      </c>
      <c r="P4" t="n">
        <v>232.99</v>
      </c>
      <c r="Q4" t="n">
        <v>935.91</v>
      </c>
      <c r="R4" t="n">
        <v>73.83</v>
      </c>
      <c r="S4" t="n">
        <v>36.49</v>
      </c>
      <c r="T4" t="n">
        <v>17377.4</v>
      </c>
      <c r="U4" t="n">
        <v>0.49</v>
      </c>
      <c r="V4" t="n">
        <v>0.87</v>
      </c>
      <c r="W4" t="n">
        <v>3.06</v>
      </c>
      <c r="X4" t="n">
        <v>1.13</v>
      </c>
      <c r="Y4" t="n">
        <v>0.5</v>
      </c>
      <c r="Z4" t="n">
        <v>10</v>
      </c>
      <c r="AA4" t="n">
        <v>463.5782539892033</v>
      </c>
      <c r="AB4" t="n">
        <v>634.2882187371914</v>
      </c>
      <c r="AC4" t="n">
        <v>573.7526413700194</v>
      </c>
      <c r="AD4" t="n">
        <v>463578.2539892034</v>
      </c>
      <c r="AE4" t="n">
        <v>634288.2187371914</v>
      </c>
      <c r="AF4" t="n">
        <v>9.477154881195696e-07</v>
      </c>
      <c r="AG4" t="n">
        <v>0.2734375</v>
      </c>
      <c r="AH4" t="n">
        <v>573752.6413700194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3.9166</v>
      </c>
      <c r="E5" t="n">
        <v>25.53</v>
      </c>
      <c r="F5" t="n">
        <v>22.21</v>
      </c>
      <c r="G5" t="n">
        <v>31.73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224.26</v>
      </c>
      <c r="Q5" t="n">
        <v>935.9</v>
      </c>
      <c r="R5" t="n">
        <v>63.99</v>
      </c>
      <c r="S5" t="n">
        <v>36.49</v>
      </c>
      <c r="T5" t="n">
        <v>12534.02</v>
      </c>
      <c r="U5" t="n">
        <v>0.57</v>
      </c>
      <c r="V5" t="n">
        <v>0.88</v>
      </c>
      <c r="W5" t="n">
        <v>3.04</v>
      </c>
      <c r="X5" t="n">
        <v>0.82</v>
      </c>
      <c r="Y5" t="n">
        <v>0.5</v>
      </c>
      <c r="Z5" t="n">
        <v>10</v>
      </c>
      <c r="AA5" t="n">
        <v>437.0861013762666</v>
      </c>
      <c r="AB5" t="n">
        <v>598.0404867808843</v>
      </c>
      <c r="AC5" t="n">
        <v>540.9643420776109</v>
      </c>
      <c r="AD5" t="n">
        <v>437086.1013762666</v>
      </c>
      <c r="AE5" t="n">
        <v>598040.4867808843</v>
      </c>
      <c r="AF5" t="n">
        <v>9.743850687166235e-07</v>
      </c>
      <c r="AG5" t="n">
        <v>0.2659375</v>
      </c>
      <c r="AH5" t="n">
        <v>540964.3420776109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3.9898</v>
      </c>
      <c r="E6" t="n">
        <v>25.06</v>
      </c>
      <c r="F6" t="n">
        <v>22.01</v>
      </c>
      <c r="G6" t="n">
        <v>41.27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216.42</v>
      </c>
      <c r="Q6" t="n">
        <v>935.89</v>
      </c>
      <c r="R6" t="n">
        <v>58.18</v>
      </c>
      <c r="S6" t="n">
        <v>36.49</v>
      </c>
      <c r="T6" t="n">
        <v>9679</v>
      </c>
      <c r="U6" t="n">
        <v>0.63</v>
      </c>
      <c r="V6" t="n">
        <v>0.89</v>
      </c>
      <c r="W6" t="n">
        <v>3.01</v>
      </c>
      <c r="X6" t="n">
        <v>0.62</v>
      </c>
      <c r="Y6" t="n">
        <v>0.5</v>
      </c>
      <c r="Z6" t="n">
        <v>10</v>
      </c>
      <c r="AA6" t="n">
        <v>417.3150979736192</v>
      </c>
      <c r="AB6" t="n">
        <v>570.9889276902715</v>
      </c>
      <c r="AC6" t="n">
        <v>516.4945458195043</v>
      </c>
      <c r="AD6" t="n">
        <v>417315.0979736192</v>
      </c>
      <c r="AE6" t="n">
        <v>570988.9276902714</v>
      </c>
      <c r="AF6" t="n">
        <v>9.925960136765522e-07</v>
      </c>
      <c r="AG6" t="n">
        <v>0.2610416666666667</v>
      </c>
      <c r="AH6" t="n">
        <v>516494.5458195043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4.0326</v>
      </c>
      <c r="E7" t="n">
        <v>24.8</v>
      </c>
      <c r="F7" t="n">
        <v>21.91</v>
      </c>
      <c r="G7" t="n">
        <v>50.56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209.23</v>
      </c>
      <c r="Q7" t="n">
        <v>935.9</v>
      </c>
      <c r="R7" t="n">
        <v>54.59</v>
      </c>
      <c r="S7" t="n">
        <v>36.49</v>
      </c>
      <c r="T7" t="n">
        <v>7912.72</v>
      </c>
      <c r="U7" t="n">
        <v>0.67</v>
      </c>
      <c r="V7" t="n">
        <v>0.89</v>
      </c>
      <c r="W7" t="n">
        <v>3.02</v>
      </c>
      <c r="X7" t="n">
        <v>0.52</v>
      </c>
      <c r="Y7" t="n">
        <v>0.5</v>
      </c>
      <c r="Z7" t="n">
        <v>10</v>
      </c>
      <c r="AA7" t="n">
        <v>402.6622192326357</v>
      </c>
      <c r="AB7" t="n">
        <v>550.9402125574711</v>
      </c>
      <c r="AC7" t="n">
        <v>498.3592519204302</v>
      </c>
      <c r="AD7" t="n">
        <v>402662.2192326357</v>
      </c>
      <c r="AE7" t="n">
        <v>550940.2125574711</v>
      </c>
      <c r="AF7" t="n">
        <v>1.003243943243287e-06</v>
      </c>
      <c r="AG7" t="n">
        <v>0.2583333333333334</v>
      </c>
      <c r="AH7" t="n">
        <v>498359.2519204302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4.0678</v>
      </c>
      <c r="E8" t="n">
        <v>24.58</v>
      </c>
      <c r="F8" t="n">
        <v>21.8</v>
      </c>
      <c r="G8" t="n">
        <v>59.47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202.08</v>
      </c>
      <c r="Q8" t="n">
        <v>935.91</v>
      </c>
      <c r="R8" t="n">
        <v>51.68</v>
      </c>
      <c r="S8" t="n">
        <v>36.49</v>
      </c>
      <c r="T8" t="n">
        <v>6478.54</v>
      </c>
      <c r="U8" t="n">
        <v>0.71</v>
      </c>
      <c r="V8" t="n">
        <v>0.9</v>
      </c>
      <c r="W8" t="n">
        <v>3</v>
      </c>
      <c r="X8" t="n">
        <v>0.41</v>
      </c>
      <c r="Y8" t="n">
        <v>0.5</v>
      </c>
      <c r="Z8" t="n">
        <v>10</v>
      </c>
      <c r="AA8" t="n">
        <v>389.0393786527946</v>
      </c>
      <c r="AB8" t="n">
        <v>532.3008410788223</v>
      </c>
      <c r="AC8" t="n">
        <v>481.4987958951814</v>
      </c>
      <c r="AD8" t="n">
        <v>389039.3786527946</v>
      </c>
      <c r="AE8" t="n">
        <v>532300.8410788223</v>
      </c>
      <c r="AF8" t="n">
        <v>1.012001118961722e-06</v>
      </c>
      <c r="AG8" t="n">
        <v>0.2560416666666667</v>
      </c>
      <c r="AH8" t="n">
        <v>481498.7958951814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4.0919</v>
      </c>
      <c r="E9" t="n">
        <v>24.44</v>
      </c>
      <c r="F9" t="n">
        <v>21.74</v>
      </c>
      <c r="G9" t="n">
        <v>68.66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193.77</v>
      </c>
      <c r="Q9" t="n">
        <v>935.9</v>
      </c>
      <c r="R9" t="n">
        <v>49.78</v>
      </c>
      <c r="S9" t="n">
        <v>36.49</v>
      </c>
      <c r="T9" t="n">
        <v>5546.77</v>
      </c>
      <c r="U9" t="n">
        <v>0.73</v>
      </c>
      <c r="V9" t="n">
        <v>0.9</v>
      </c>
      <c r="W9" t="n">
        <v>2.99</v>
      </c>
      <c r="X9" t="n">
        <v>0.35</v>
      </c>
      <c r="Y9" t="n">
        <v>0.5</v>
      </c>
      <c r="Z9" t="n">
        <v>10</v>
      </c>
      <c r="AA9" t="n">
        <v>375.3877214322095</v>
      </c>
      <c r="AB9" t="n">
        <v>513.6220414010073</v>
      </c>
      <c r="AC9" t="n">
        <v>464.6026746427569</v>
      </c>
      <c r="AD9" t="n">
        <v>375387.7214322095</v>
      </c>
      <c r="AE9" t="n">
        <v>513622.0414010073</v>
      </c>
      <c r="AF9" t="n">
        <v>1.017996798928038e-06</v>
      </c>
      <c r="AG9" t="n">
        <v>0.2545833333333333</v>
      </c>
      <c r="AH9" t="n">
        <v>464602.6746427569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4.1041</v>
      </c>
      <c r="E10" t="n">
        <v>24.37</v>
      </c>
      <c r="F10" t="n">
        <v>21.72</v>
      </c>
      <c r="G10" t="n">
        <v>76.67</v>
      </c>
      <c r="H10" t="n">
        <v>1.11</v>
      </c>
      <c r="I10" t="n">
        <v>17</v>
      </c>
      <c r="J10" t="n">
        <v>144.05</v>
      </c>
      <c r="K10" t="n">
        <v>46.47</v>
      </c>
      <c r="L10" t="n">
        <v>9</v>
      </c>
      <c r="M10" t="n">
        <v>8</v>
      </c>
      <c r="N10" t="n">
        <v>23.58</v>
      </c>
      <c r="O10" t="n">
        <v>17999.83</v>
      </c>
      <c r="P10" t="n">
        <v>187.14</v>
      </c>
      <c r="Q10" t="n">
        <v>935.88</v>
      </c>
      <c r="R10" t="n">
        <v>48.85</v>
      </c>
      <c r="S10" t="n">
        <v>36.49</v>
      </c>
      <c r="T10" t="n">
        <v>5091.44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365.3797093697888</v>
      </c>
      <c r="AB10" t="n">
        <v>499.9286377748722</v>
      </c>
      <c r="AC10" t="n">
        <v>452.2161502398876</v>
      </c>
      <c r="AD10" t="n">
        <v>365379.7093697888</v>
      </c>
      <c r="AE10" t="n">
        <v>499928.6377748722</v>
      </c>
      <c r="AF10" t="n">
        <v>1.021031956421359e-06</v>
      </c>
      <c r="AG10" t="n">
        <v>0.2538541666666667</v>
      </c>
      <c r="AH10" t="n">
        <v>452216.1502398875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4.1125</v>
      </c>
      <c r="E11" t="n">
        <v>24.32</v>
      </c>
      <c r="F11" t="n">
        <v>21.7</v>
      </c>
      <c r="G11" t="n">
        <v>81.38</v>
      </c>
      <c r="H11" t="n">
        <v>1.22</v>
      </c>
      <c r="I11" t="n">
        <v>16</v>
      </c>
      <c r="J11" t="n">
        <v>145.42</v>
      </c>
      <c r="K11" t="n">
        <v>46.47</v>
      </c>
      <c r="L11" t="n">
        <v>10</v>
      </c>
      <c r="M11" t="n">
        <v>1</v>
      </c>
      <c r="N11" t="n">
        <v>23.95</v>
      </c>
      <c r="O11" t="n">
        <v>18169.15</v>
      </c>
      <c r="P11" t="n">
        <v>187.09</v>
      </c>
      <c r="Q11" t="n">
        <v>935.9</v>
      </c>
      <c r="R11" t="n">
        <v>47.8</v>
      </c>
      <c r="S11" t="n">
        <v>36.49</v>
      </c>
      <c r="T11" t="n">
        <v>4569.15</v>
      </c>
      <c r="U11" t="n">
        <v>0.76</v>
      </c>
      <c r="V11" t="n">
        <v>0.9</v>
      </c>
      <c r="W11" t="n">
        <v>3.01</v>
      </c>
      <c r="X11" t="n">
        <v>0.31</v>
      </c>
      <c r="Y11" t="n">
        <v>0.5</v>
      </c>
      <c r="Z11" t="n">
        <v>10</v>
      </c>
      <c r="AA11" t="n">
        <v>364.4649856697345</v>
      </c>
      <c r="AB11" t="n">
        <v>498.6770724536963</v>
      </c>
      <c r="AC11" t="n">
        <v>451.0840325563818</v>
      </c>
      <c r="AD11" t="n">
        <v>364464.9856697345</v>
      </c>
      <c r="AE11" t="n">
        <v>498677.0724536963</v>
      </c>
      <c r="AF11" t="n">
        <v>1.023121736990531e-06</v>
      </c>
      <c r="AG11" t="n">
        <v>0.2533333333333334</v>
      </c>
      <c r="AH11" t="n">
        <v>451084.0325563818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4.1117</v>
      </c>
      <c r="E12" t="n">
        <v>24.32</v>
      </c>
      <c r="F12" t="n">
        <v>21.7</v>
      </c>
      <c r="G12" t="n">
        <v>81.39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188.3</v>
      </c>
      <c r="Q12" t="n">
        <v>935.9</v>
      </c>
      <c r="R12" t="n">
        <v>47.87</v>
      </c>
      <c r="S12" t="n">
        <v>36.49</v>
      </c>
      <c r="T12" t="n">
        <v>4607.19</v>
      </c>
      <c r="U12" t="n">
        <v>0.76</v>
      </c>
      <c r="V12" t="n">
        <v>0.9</v>
      </c>
      <c r="W12" t="n">
        <v>3.01</v>
      </c>
      <c r="X12" t="n">
        <v>0.31</v>
      </c>
      <c r="Y12" t="n">
        <v>0.5</v>
      </c>
      <c r="Z12" t="n">
        <v>10</v>
      </c>
      <c r="AA12" t="n">
        <v>366.1369148513677</v>
      </c>
      <c r="AB12" t="n">
        <v>500.9646797203168</v>
      </c>
      <c r="AC12" t="n">
        <v>453.1533137961528</v>
      </c>
      <c r="AD12" t="n">
        <v>366136.9148513678</v>
      </c>
      <c r="AE12" t="n">
        <v>500964.6797203168</v>
      </c>
      <c r="AF12" t="n">
        <v>1.022922710269658e-06</v>
      </c>
      <c r="AG12" t="n">
        <v>0.2533333333333334</v>
      </c>
      <c r="AH12" t="n">
        <v>453153.3137961528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2.8714</v>
      </c>
      <c r="E2" t="n">
        <v>34.83</v>
      </c>
      <c r="F2" t="n">
        <v>25.86</v>
      </c>
      <c r="G2" t="n">
        <v>7.08</v>
      </c>
      <c r="H2" t="n">
        <v>0.12</v>
      </c>
      <c r="I2" t="n">
        <v>219</v>
      </c>
      <c r="J2" t="n">
        <v>150.44</v>
      </c>
      <c r="K2" t="n">
        <v>49.1</v>
      </c>
      <c r="L2" t="n">
        <v>1</v>
      </c>
      <c r="M2" t="n">
        <v>217</v>
      </c>
      <c r="N2" t="n">
        <v>25.34</v>
      </c>
      <c r="O2" t="n">
        <v>18787.76</v>
      </c>
      <c r="P2" t="n">
        <v>303.6</v>
      </c>
      <c r="Q2" t="n">
        <v>936.0700000000001</v>
      </c>
      <c r="R2" t="n">
        <v>177.19</v>
      </c>
      <c r="S2" t="n">
        <v>36.49</v>
      </c>
      <c r="T2" t="n">
        <v>68248.87</v>
      </c>
      <c r="U2" t="n">
        <v>0.21</v>
      </c>
      <c r="V2" t="n">
        <v>0.76</v>
      </c>
      <c r="W2" t="n">
        <v>3.34</v>
      </c>
      <c r="X2" t="n">
        <v>4.46</v>
      </c>
      <c r="Y2" t="n">
        <v>0.5</v>
      </c>
      <c r="Z2" t="n">
        <v>10</v>
      </c>
      <c r="AA2" t="n">
        <v>785.1981253004603</v>
      </c>
      <c r="AB2" t="n">
        <v>1074.342715532575</v>
      </c>
      <c r="AC2" t="n">
        <v>971.8089546116172</v>
      </c>
      <c r="AD2" t="n">
        <v>785198.1253004604</v>
      </c>
      <c r="AE2" t="n">
        <v>1074342.715532575</v>
      </c>
      <c r="AF2" t="n">
        <v>6.999272039770926e-07</v>
      </c>
      <c r="AG2" t="n">
        <v>0.3628125</v>
      </c>
      <c r="AH2" t="n">
        <v>971808.9546116171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3.4952</v>
      </c>
      <c r="E3" t="n">
        <v>28.61</v>
      </c>
      <c r="F3" t="n">
        <v>23.34</v>
      </c>
      <c r="G3" t="n">
        <v>14.29</v>
      </c>
      <c r="H3" t="n">
        <v>0.23</v>
      </c>
      <c r="I3" t="n">
        <v>98</v>
      </c>
      <c r="J3" t="n">
        <v>151.83</v>
      </c>
      <c r="K3" t="n">
        <v>49.1</v>
      </c>
      <c r="L3" t="n">
        <v>2</v>
      </c>
      <c r="M3" t="n">
        <v>96</v>
      </c>
      <c r="N3" t="n">
        <v>25.73</v>
      </c>
      <c r="O3" t="n">
        <v>18959.54</v>
      </c>
      <c r="P3" t="n">
        <v>269.4</v>
      </c>
      <c r="Q3" t="n">
        <v>935.91</v>
      </c>
      <c r="R3" t="n">
        <v>99.40000000000001</v>
      </c>
      <c r="S3" t="n">
        <v>36.49</v>
      </c>
      <c r="T3" t="n">
        <v>29957.74</v>
      </c>
      <c r="U3" t="n">
        <v>0.37</v>
      </c>
      <c r="V3" t="n">
        <v>0.84</v>
      </c>
      <c r="W3" t="n">
        <v>3.12</v>
      </c>
      <c r="X3" t="n">
        <v>1.95</v>
      </c>
      <c r="Y3" t="n">
        <v>0.5</v>
      </c>
      <c r="Z3" t="n">
        <v>10</v>
      </c>
      <c r="AA3" t="n">
        <v>575.5208978882332</v>
      </c>
      <c r="AB3" t="n">
        <v>787.4530826807467</v>
      </c>
      <c r="AC3" t="n">
        <v>712.2996656670382</v>
      </c>
      <c r="AD3" t="n">
        <v>575520.8978882332</v>
      </c>
      <c r="AE3" t="n">
        <v>787453.0826807467</v>
      </c>
      <c r="AF3" t="n">
        <v>8.519835492584573e-07</v>
      </c>
      <c r="AG3" t="n">
        <v>0.2980208333333333</v>
      </c>
      <c r="AH3" t="n">
        <v>712299.6656670382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3.727</v>
      </c>
      <c r="E4" t="n">
        <v>26.83</v>
      </c>
      <c r="F4" t="n">
        <v>22.63</v>
      </c>
      <c r="G4" t="n">
        <v>21.55</v>
      </c>
      <c r="H4" t="n">
        <v>0.35</v>
      </c>
      <c r="I4" t="n">
        <v>63</v>
      </c>
      <c r="J4" t="n">
        <v>153.23</v>
      </c>
      <c r="K4" t="n">
        <v>49.1</v>
      </c>
      <c r="L4" t="n">
        <v>3</v>
      </c>
      <c r="M4" t="n">
        <v>61</v>
      </c>
      <c r="N4" t="n">
        <v>26.13</v>
      </c>
      <c r="O4" t="n">
        <v>19131.85</v>
      </c>
      <c r="P4" t="n">
        <v>256.58</v>
      </c>
      <c r="Q4" t="n">
        <v>935.92</v>
      </c>
      <c r="R4" t="n">
        <v>77.2</v>
      </c>
      <c r="S4" t="n">
        <v>36.49</v>
      </c>
      <c r="T4" t="n">
        <v>19035.88</v>
      </c>
      <c r="U4" t="n">
        <v>0.47</v>
      </c>
      <c r="V4" t="n">
        <v>0.86</v>
      </c>
      <c r="W4" t="n">
        <v>3.07</v>
      </c>
      <c r="X4" t="n">
        <v>1.24</v>
      </c>
      <c r="Y4" t="n">
        <v>0.5</v>
      </c>
      <c r="Z4" t="n">
        <v>10</v>
      </c>
      <c r="AA4" t="n">
        <v>516.7274031101103</v>
      </c>
      <c r="AB4" t="n">
        <v>707.0092293393895</v>
      </c>
      <c r="AC4" t="n">
        <v>639.5332607849231</v>
      </c>
      <c r="AD4" t="n">
        <v>516727.4031101104</v>
      </c>
      <c r="AE4" t="n">
        <v>707009.2293393896</v>
      </c>
      <c r="AF4" t="n">
        <v>9.084866926316862e-07</v>
      </c>
      <c r="AG4" t="n">
        <v>0.2794791666666667</v>
      </c>
      <c r="AH4" t="n">
        <v>639533.2607849231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3.8496</v>
      </c>
      <c r="E5" t="n">
        <v>25.98</v>
      </c>
      <c r="F5" t="n">
        <v>22.3</v>
      </c>
      <c r="G5" t="n">
        <v>29.08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247.99</v>
      </c>
      <c r="Q5" t="n">
        <v>935.9299999999999</v>
      </c>
      <c r="R5" t="n">
        <v>66.61</v>
      </c>
      <c r="S5" t="n">
        <v>36.49</v>
      </c>
      <c r="T5" t="n">
        <v>13826.16</v>
      </c>
      <c r="U5" t="n">
        <v>0.55</v>
      </c>
      <c r="V5" t="n">
        <v>0.88</v>
      </c>
      <c r="W5" t="n">
        <v>3.05</v>
      </c>
      <c r="X5" t="n">
        <v>0.9</v>
      </c>
      <c r="Y5" t="n">
        <v>0.5</v>
      </c>
      <c r="Z5" t="n">
        <v>10</v>
      </c>
      <c r="AA5" t="n">
        <v>486.2082408561444</v>
      </c>
      <c r="AB5" t="n">
        <v>665.2515651330996</v>
      </c>
      <c r="AC5" t="n">
        <v>601.7608894432316</v>
      </c>
      <c r="AD5" t="n">
        <v>486208.2408561444</v>
      </c>
      <c r="AE5" t="n">
        <v>665251.5651330996</v>
      </c>
      <c r="AF5" t="n">
        <v>9.38371444044792e-07</v>
      </c>
      <c r="AG5" t="n">
        <v>0.270625</v>
      </c>
      <c r="AH5" t="n">
        <v>601760.8894432316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3.9284</v>
      </c>
      <c r="E6" t="n">
        <v>25.46</v>
      </c>
      <c r="F6" t="n">
        <v>22.08</v>
      </c>
      <c r="G6" t="n">
        <v>36.8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241.09</v>
      </c>
      <c r="Q6" t="n">
        <v>935.91</v>
      </c>
      <c r="R6" t="n">
        <v>60.31</v>
      </c>
      <c r="S6" t="n">
        <v>36.49</v>
      </c>
      <c r="T6" t="n">
        <v>10723.68</v>
      </c>
      <c r="U6" t="n">
        <v>0.61</v>
      </c>
      <c r="V6" t="n">
        <v>0.88</v>
      </c>
      <c r="W6" t="n">
        <v>3.02</v>
      </c>
      <c r="X6" t="n">
        <v>0.6899999999999999</v>
      </c>
      <c r="Y6" t="n">
        <v>0.5</v>
      </c>
      <c r="Z6" t="n">
        <v>10</v>
      </c>
      <c r="AA6" t="n">
        <v>465.6416073219012</v>
      </c>
      <c r="AB6" t="n">
        <v>637.1113897957131</v>
      </c>
      <c r="AC6" t="n">
        <v>576.3063729450613</v>
      </c>
      <c r="AD6" t="n">
        <v>465641.6073219012</v>
      </c>
      <c r="AE6" t="n">
        <v>637111.3897957131</v>
      </c>
      <c r="AF6" t="n">
        <v>9.575795876936722e-07</v>
      </c>
      <c r="AG6" t="n">
        <v>0.2652083333333333</v>
      </c>
      <c r="AH6" t="n">
        <v>576306.3729450613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3.9826</v>
      </c>
      <c r="E7" t="n">
        <v>25.11</v>
      </c>
      <c r="F7" t="n">
        <v>21.95</v>
      </c>
      <c r="G7" t="n">
        <v>45.41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234.35</v>
      </c>
      <c r="Q7" t="n">
        <v>935.88</v>
      </c>
      <c r="R7" t="n">
        <v>56.1</v>
      </c>
      <c r="S7" t="n">
        <v>36.49</v>
      </c>
      <c r="T7" t="n">
        <v>8655.049999999999</v>
      </c>
      <c r="U7" t="n">
        <v>0.65</v>
      </c>
      <c r="V7" t="n">
        <v>0.89</v>
      </c>
      <c r="W7" t="n">
        <v>3.01</v>
      </c>
      <c r="X7" t="n">
        <v>0.55</v>
      </c>
      <c r="Y7" t="n">
        <v>0.5</v>
      </c>
      <c r="Z7" t="n">
        <v>10</v>
      </c>
      <c r="AA7" t="n">
        <v>449.3661806707166</v>
      </c>
      <c r="AB7" t="n">
        <v>614.8426330304139</v>
      </c>
      <c r="AC7" t="n">
        <v>556.1629150710457</v>
      </c>
      <c r="AD7" t="n">
        <v>449366.1806707166</v>
      </c>
      <c r="AE7" t="n">
        <v>614842.6330304139</v>
      </c>
      <c r="AF7" t="n">
        <v>9.707912804064807e-07</v>
      </c>
      <c r="AG7" t="n">
        <v>0.2615625</v>
      </c>
      <c r="AH7" t="n">
        <v>556162.9150710457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4.0135</v>
      </c>
      <c r="E8" t="n">
        <v>24.92</v>
      </c>
      <c r="F8" t="n">
        <v>21.88</v>
      </c>
      <c r="G8" t="n">
        <v>52.5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228.66</v>
      </c>
      <c r="Q8" t="n">
        <v>935.91</v>
      </c>
      <c r="R8" t="n">
        <v>53.88</v>
      </c>
      <c r="S8" t="n">
        <v>36.49</v>
      </c>
      <c r="T8" t="n">
        <v>7564.85</v>
      </c>
      <c r="U8" t="n">
        <v>0.68</v>
      </c>
      <c r="V8" t="n">
        <v>0.89</v>
      </c>
      <c r="W8" t="n">
        <v>3.01</v>
      </c>
      <c r="X8" t="n">
        <v>0.48</v>
      </c>
      <c r="Y8" t="n">
        <v>0.5</v>
      </c>
      <c r="Z8" t="n">
        <v>10</v>
      </c>
      <c r="AA8" t="n">
        <v>437.8028763838825</v>
      </c>
      <c r="AB8" t="n">
        <v>599.0212099681861</v>
      </c>
      <c r="AC8" t="n">
        <v>541.8514664203701</v>
      </c>
      <c r="AD8" t="n">
        <v>437802.8763838825</v>
      </c>
      <c r="AE8" t="n">
        <v>599021.2099681861</v>
      </c>
      <c r="AF8" t="n">
        <v>9.783234078017903e-07</v>
      </c>
      <c r="AG8" t="n">
        <v>0.2595833333333333</v>
      </c>
      <c r="AH8" t="n">
        <v>541851.4664203702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4.0457</v>
      </c>
      <c r="E9" t="n">
        <v>24.72</v>
      </c>
      <c r="F9" t="n">
        <v>21.8</v>
      </c>
      <c r="G9" t="n">
        <v>62.28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222.63</v>
      </c>
      <c r="Q9" t="n">
        <v>935.91</v>
      </c>
      <c r="R9" t="n">
        <v>51.5</v>
      </c>
      <c r="S9" t="n">
        <v>36.49</v>
      </c>
      <c r="T9" t="n">
        <v>6395.66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425.7654294516988</v>
      </c>
      <c r="AB9" t="n">
        <v>582.5510440208936</v>
      </c>
      <c r="AC9" t="n">
        <v>526.9531899950641</v>
      </c>
      <c r="AD9" t="n">
        <v>425765.4294516988</v>
      </c>
      <c r="AE9" t="n">
        <v>582551.0440208936</v>
      </c>
      <c r="AF9" t="n">
        <v>9.861724208156729e-07</v>
      </c>
      <c r="AG9" t="n">
        <v>0.2575</v>
      </c>
      <c r="AH9" t="n">
        <v>526953.1899950642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4.0643</v>
      </c>
      <c r="E10" t="n">
        <v>24.6</v>
      </c>
      <c r="F10" t="n">
        <v>21.75</v>
      </c>
      <c r="G10" t="n">
        <v>68.68000000000001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17</v>
      </c>
      <c r="N10" t="n">
        <v>28.61</v>
      </c>
      <c r="O10" t="n">
        <v>20177.64</v>
      </c>
      <c r="P10" t="n">
        <v>215.44</v>
      </c>
      <c r="Q10" t="n">
        <v>935.91</v>
      </c>
      <c r="R10" t="n">
        <v>49.85</v>
      </c>
      <c r="S10" t="n">
        <v>36.49</v>
      </c>
      <c r="T10" t="n">
        <v>5577.39</v>
      </c>
      <c r="U10" t="n">
        <v>0.73</v>
      </c>
      <c r="V10" t="n">
        <v>0.9</v>
      </c>
      <c r="W10" t="n">
        <v>3</v>
      </c>
      <c r="X10" t="n">
        <v>0.35</v>
      </c>
      <c r="Y10" t="n">
        <v>0.5</v>
      </c>
      <c r="Z10" t="n">
        <v>10</v>
      </c>
      <c r="AA10" t="n">
        <v>413.9140932937561</v>
      </c>
      <c r="AB10" t="n">
        <v>566.3355230455455</v>
      </c>
      <c r="AC10" t="n">
        <v>512.2852555829767</v>
      </c>
      <c r="AD10" t="n">
        <v>413914.0932937561</v>
      </c>
      <c r="AE10" t="n">
        <v>566335.5230455456</v>
      </c>
      <c r="AF10" t="n">
        <v>9.90706322742947e-07</v>
      </c>
      <c r="AG10" t="n">
        <v>0.25625</v>
      </c>
      <c r="AH10" t="n">
        <v>512285.2555829767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4.0882</v>
      </c>
      <c r="E11" t="n">
        <v>24.46</v>
      </c>
      <c r="F11" t="n">
        <v>21.7</v>
      </c>
      <c r="G11" t="n">
        <v>81.36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209.23</v>
      </c>
      <c r="Q11" t="n">
        <v>935.88</v>
      </c>
      <c r="R11" t="n">
        <v>48.22</v>
      </c>
      <c r="S11" t="n">
        <v>36.49</v>
      </c>
      <c r="T11" t="n">
        <v>4780.37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402.9563046917215</v>
      </c>
      <c r="AB11" t="n">
        <v>551.3425932567271</v>
      </c>
      <c r="AC11" t="n">
        <v>498.7232299704939</v>
      </c>
      <c r="AD11" t="n">
        <v>402956.3046917215</v>
      </c>
      <c r="AE11" t="n">
        <v>551342.5932567271</v>
      </c>
      <c r="AF11" t="n">
        <v>9.965321429613253e-07</v>
      </c>
      <c r="AG11" t="n">
        <v>0.2547916666666667</v>
      </c>
      <c r="AH11" t="n">
        <v>498723.2299704939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21.68</v>
      </c>
      <c r="G12" t="n">
        <v>86.70999999999999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203.96</v>
      </c>
      <c r="Q12" t="n">
        <v>935.91</v>
      </c>
      <c r="R12" t="n">
        <v>47.43</v>
      </c>
      <c r="S12" t="n">
        <v>36.49</v>
      </c>
      <c r="T12" t="n">
        <v>4387.36</v>
      </c>
      <c r="U12" t="n">
        <v>0.77</v>
      </c>
      <c r="V12" t="n">
        <v>0.9</v>
      </c>
      <c r="W12" t="n">
        <v>3</v>
      </c>
      <c r="X12" t="n">
        <v>0.28</v>
      </c>
      <c r="Y12" t="n">
        <v>0.5</v>
      </c>
      <c r="Z12" t="n">
        <v>10</v>
      </c>
      <c r="AA12" t="n">
        <v>395.0491583044607</v>
      </c>
      <c r="AB12" t="n">
        <v>540.5236867309981</v>
      </c>
      <c r="AC12" t="n">
        <v>488.9368646991499</v>
      </c>
      <c r="AD12" t="n">
        <v>395049.1583044607</v>
      </c>
      <c r="AE12" t="n">
        <v>540523.6867309981</v>
      </c>
      <c r="AF12" t="n">
        <v>9.985065841232029e-07</v>
      </c>
      <c r="AG12" t="n">
        <v>0.2542708333333333</v>
      </c>
      <c r="AH12" t="n">
        <v>488936.8646991499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4.1035</v>
      </c>
      <c r="E13" t="n">
        <v>24.37</v>
      </c>
      <c r="F13" t="n">
        <v>21.67</v>
      </c>
      <c r="G13" t="n">
        <v>92.84999999999999</v>
      </c>
      <c r="H13" t="n">
        <v>1.28</v>
      </c>
      <c r="I13" t="n">
        <v>14</v>
      </c>
      <c r="J13" t="n">
        <v>166.01</v>
      </c>
      <c r="K13" t="n">
        <v>49.1</v>
      </c>
      <c r="L13" t="n">
        <v>12</v>
      </c>
      <c r="M13" t="n">
        <v>2</v>
      </c>
      <c r="N13" t="n">
        <v>29.91</v>
      </c>
      <c r="O13" t="n">
        <v>20708.3</v>
      </c>
      <c r="P13" t="n">
        <v>201.68</v>
      </c>
      <c r="Q13" t="n">
        <v>935.92</v>
      </c>
      <c r="R13" t="n">
        <v>47.03</v>
      </c>
      <c r="S13" t="n">
        <v>36.49</v>
      </c>
      <c r="T13" t="n">
        <v>4193.28</v>
      </c>
      <c r="U13" t="n">
        <v>0.78</v>
      </c>
      <c r="V13" t="n">
        <v>0.9</v>
      </c>
      <c r="W13" t="n">
        <v>3</v>
      </c>
      <c r="X13" t="n">
        <v>0.27</v>
      </c>
      <c r="Y13" t="n">
        <v>0.5</v>
      </c>
      <c r="Z13" t="n">
        <v>10</v>
      </c>
      <c r="AA13" t="n">
        <v>391.279225196919</v>
      </c>
      <c r="AB13" t="n">
        <v>535.3654979355488</v>
      </c>
      <c r="AC13" t="n">
        <v>484.2709662027748</v>
      </c>
      <c r="AD13" t="n">
        <v>391279.2251969189</v>
      </c>
      <c r="AE13" t="n">
        <v>535365.4979355488</v>
      </c>
      <c r="AF13" t="n">
        <v>1.00026164293376e-06</v>
      </c>
      <c r="AG13" t="n">
        <v>0.2538541666666667</v>
      </c>
      <c r="AH13" t="n">
        <v>484270.9662027748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4.1025</v>
      </c>
      <c r="E14" t="n">
        <v>24.38</v>
      </c>
      <c r="F14" t="n">
        <v>21.67</v>
      </c>
      <c r="G14" t="n">
        <v>92.88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203.17</v>
      </c>
      <c r="Q14" t="n">
        <v>935.9299999999999</v>
      </c>
      <c r="R14" t="n">
        <v>46.98</v>
      </c>
      <c r="S14" t="n">
        <v>36.49</v>
      </c>
      <c r="T14" t="n">
        <v>4167.3</v>
      </c>
      <c r="U14" t="n">
        <v>0.78</v>
      </c>
      <c r="V14" t="n">
        <v>0.9</v>
      </c>
      <c r="W14" t="n">
        <v>3</v>
      </c>
      <c r="X14" t="n">
        <v>0.28</v>
      </c>
      <c r="Y14" t="n">
        <v>0.5</v>
      </c>
      <c r="Z14" t="n">
        <v>10</v>
      </c>
      <c r="AA14" t="n">
        <v>393.3508056196341</v>
      </c>
      <c r="AB14" t="n">
        <v>538.199925661586</v>
      </c>
      <c r="AC14" t="n">
        <v>486.8348801247832</v>
      </c>
      <c r="AD14" t="n">
        <v>393350.8056196341</v>
      </c>
      <c r="AE14" t="n">
        <v>538199.925661586</v>
      </c>
      <c r="AF14" t="n">
        <v>1.000017884765627e-06</v>
      </c>
      <c r="AG14" t="n">
        <v>0.2539583333333333</v>
      </c>
      <c r="AH14" t="n">
        <v>486834.8801247833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2.5772</v>
      </c>
      <c r="E2" t="n">
        <v>38.8</v>
      </c>
      <c r="F2" t="n">
        <v>26.69</v>
      </c>
      <c r="G2" t="n">
        <v>6.18</v>
      </c>
      <c r="H2" t="n">
        <v>0.1</v>
      </c>
      <c r="I2" t="n">
        <v>259</v>
      </c>
      <c r="J2" t="n">
        <v>185.69</v>
      </c>
      <c r="K2" t="n">
        <v>53.44</v>
      </c>
      <c r="L2" t="n">
        <v>1</v>
      </c>
      <c r="M2" t="n">
        <v>257</v>
      </c>
      <c r="N2" t="n">
        <v>36.26</v>
      </c>
      <c r="O2" t="n">
        <v>23136.14</v>
      </c>
      <c r="P2" t="n">
        <v>360.11</v>
      </c>
      <c r="Q2" t="n">
        <v>936.16</v>
      </c>
      <c r="R2" t="n">
        <v>203.51</v>
      </c>
      <c r="S2" t="n">
        <v>36.49</v>
      </c>
      <c r="T2" t="n">
        <v>81211.12</v>
      </c>
      <c r="U2" t="n">
        <v>0.18</v>
      </c>
      <c r="V2" t="n">
        <v>0.73</v>
      </c>
      <c r="W2" t="n">
        <v>3.4</v>
      </c>
      <c r="X2" t="n">
        <v>5.29</v>
      </c>
      <c r="Y2" t="n">
        <v>0.5</v>
      </c>
      <c r="Z2" t="n">
        <v>10</v>
      </c>
      <c r="AA2" t="n">
        <v>1025.253822102981</v>
      </c>
      <c r="AB2" t="n">
        <v>1402.797510407686</v>
      </c>
      <c r="AC2" t="n">
        <v>1268.916484853047</v>
      </c>
      <c r="AD2" t="n">
        <v>1025253.822102981</v>
      </c>
      <c r="AE2" t="n">
        <v>1402797.510407686</v>
      </c>
      <c r="AF2" t="n">
        <v>6.063662255773151e-07</v>
      </c>
      <c r="AG2" t="n">
        <v>0.4041666666666666</v>
      </c>
      <c r="AH2" t="n">
        <v>1268916.484853047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3.2909</v>
      </c>
      <c r="E3" t="n">
        <v>30.39</v>
      </c>
      <c r="F3" t="n">
        <v>23.68</v>
      </c>
      <c r="G3" t="n">
        <v>12.46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315.78</v>
      </c>
      <c r="Q3" t="n">
        <v>935.98</v>
      </c>
      <c r="R3" t="n">
        <v>110.02</v>
      </c>
      <c r="S3" t="n">
        <v>36.49</v>
      </c>
      <c r="T3" t="n">
        <v>35190.57</v>
      </c>
      <c r="U3" t="n">
        <v>0.33</v>
      </c>
      <c r="V3" t="n">
        <v>0.82</v>
      </c>
      <c r="W3" t="n">
        <v>3.14</v>
      </c>
      <c r="X3" t="n">
        <v>2.28</v>
      </c>
      <c r="Y3" t="n">
        <v>0.5</v>
      </c>
      <c r="Z3" t="n">
        <v>10</v>
      </c>
      <c r="AA3" t="n">
        <v>706.8130928782984</v>
      </c>
      <c r="AB3" t="n">
        <v>967.0928560690036</v>
      </c>
      <c r="AC3" t="n">
        <v>874.7948712091256</v>
      </c>
      <c r="AD3" t="n">
        <v>706813.0928782985</v>
      </c>
      <c r="AE3" t="n">
        <v>967092.8560690036</v>
      </c>
      <c r="AF3" t="n">
        <v>7.742862842435148e-07</v>
      </c>
      <c r="AG3" t="n">
        <v>0.3165625</v>
      </c>
      <c r="AH3" t="n">
        <v>874794.8712091256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3.5677</v>
      </c>
      <c r="E4" t="n">
        <v>28.03</v>
      </c>
      <c r="F4" t="n">
        <v>22.84</v>
      </c>
      <c r="G4" t="n">
        <v>18.78</v>
      </c>
      <c r="H4" t="n">
        <v>0.28</v>
      </c>
      <c r="I4" t="n">
        <v>73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301.27</v>
      </c>
      <c r="Q4" t="n">
        <v>935.95</v>
      </c>
      <c r="R4" t="n">
        <v>83.8</v>
      </c>
      <c r="S4" t="n">
        <v>36.49</v>
      </c>
      <c r="T4" t="n">
        <v>22286.69</v>
      </c>
      <c r="U4" t="n">
        <v>0.44</v>
      </c>
      <c r="V4" t="n">
        <v>0.85</v>
      </c>
      <c r="W4" t="n">
        <v>3.09</v>
      </c>
      <c r="X4" t="n">
        <v>1.45</v>
      </c>
      <c r="Y4" t="n">
        <v>0.5</v>
      </c>
      <c r="Z4" t="n">
        <v>10</v>
      </c>
      <c r="AA4" t="n">
        <v>624.0118482107537</v>
      </c>
      <c r="AB4" t="n">
        <v>853.8005401817652</v>
      </c>
      <c r="AC4" t="n">
        <v>772.3150149434013</v>
      </c>
      <c r="AD4" t="n">
        <v>624011.8482107536</v>
      </c>
      <c r="AE4" t="n">
        <v>853800.5401817652</v>
      </c>
      <c r="AF4" t="n">
        <v>8.39412068520948e-07</v>
      </c>
      <c r="AG4" t="n">
        <v>0.2919791666666667</v>
      </c>
      <c r="AH4" t="n">
        <v>772315.0149434012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3.7092</v>
      </c>
      <c r="E5" t="n">
        <v>26.96</v>
      </c>
      <c r="F5" t="n">
        <v>22.48</v>
      </c>
      <c r="G5" t="n">
        <v>24.98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292.76</v>
      </c>
      <c r="Q5" t="n">
        <v>935.97</v>
      </c>
      <c r="R5" t="n">
        <v>72.3</v>
      </c>
      <c r="S5" t="n">
        <v>36.49</v>
      </c>
      <c r="T5" t="n">
        <v>16631.17</v>
      </c>
      <c r="U5" t="n">
        <v>0.5</v>
      </c>
      <c r="V5" t="n">
        <v>0.87</v>
      </c>
      <c r="W5" t="n">
        <v>3.06</v>
      </c>
      <c r="X5" t="n">
        <v>1.09</v>
      </c>
      <c r="Y5" t="n">
        <v>0.5</v>
      </c>
      <c r="Z5" t="n">
        <v>10</v>
      </c>
      <c r="AA5" t="n">
        <v>585.3279739392533</v>
      </c>
      <c r="AB5" t="n">
        <v>800.8715567914122</v>
      </c>
      <c r="AC5" t="n">
        <v>724.4374994415285</v>
      </c>
      <c r="AD5" t="n">
        <v>585327.9739392533</v>
      </c>
      <c r="AE5" t="n">
        <v>800871.5567914122</v>
      </c>
      <c r="AF5" t="n">
        <v>8.727043317986099e-07</v>
      </c>
      <c r="AG5" t="n">
        <v>0.2808333333333333</v>
      </c>
      <c r="AH5" t="n">
        <v>724437.4994415286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3.8101</v>
      </c>
      <c r="E6" t="n">
        <v>26.25</v>
      </c>
      <c r="F6" t="n">
        <v>22.21</v>
      </c>
      <c r="G6" t="n">
        <v>31.73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285.69</v>
      </c>
      <c r="Q6" t="n">
        <v>935.98</v>
      </c>
      <c r="R6" t="n">
        <v>64.25</v>
      </c>
      <c r="S6" t="n">
        <v>36.49</v>
      </c>
      <c r="T6" t="n">
        <v>12665.73</v>
      </c>
      <c r="U6" t="n">
        <v>0.57</v>
      </c>
      <c r="V6" t="n">
        <v>0.88</v>
      </c>
      <c r="W6" t="n">
        <v>3.04</v>
      </c>
      <c r="X6" t="n">
        <v>0.82</v>
      </c>
      <c r="Y6" t="n">
        <v>0.5</v>
      </c>
      <c r="Z6" t="n">
        <v>10</v>
      </c>
      <c r="AA6" t="n">
        <v>557.9795165132637</v>
      </c>
      <c r="AB6" t="n">
        <v>763.4521908123843</v>
      </c>
      <c r="AC6" t="n">
        <v>690.5893852331292</v>
      </c>
      <c r="AD6" t="n">
        <v>557979.5165132637</v>
      </c>
      <c r="AE6" t="n">
        <v>763452.1908123842</v>
      </c>
      <c r="AF6" t="n">
        <v>8.964441859662146e-07</v>
      </c>
      <c r="AG6" t="n">
        <v>0.2734375</v>
      </c>
      <c r="AH6" t="n">
        <v>690589.3852331291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3.8701</v>
      </c>
      <c r="E7" t="n">
        <v>25.84</v>
      </c>
      <c r="F7" t="n">
        <v>22.07</v>
      </c>
      <c r="G7" t="n">
        <v>37.83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280.51</v>
      </c>
      <c r="Q7" t="n">
        <v>935.9</v>
      </c>
      <c r="R7" t="n">
        <v>59.8</v>
      </c>
      <c r="S7" t="n">
        <v>36.49</v>
      </c>
      <c r="T7" t="n">
        <v>10475.45</v>
      </c>
      <c r="U7" t="n">
        <v>0.61</v>
      </c>
      <c r="V7" t="n">
        <v>0.88</v>
      </c>
      <c r="W7" t="n">
        <v>3.02</v>
      </c>
      <c r="X7" t="n">
        <v>0.67</v>
      </c>
      <c r="Y7" t="n">
        <v>0.5</v>
      </c>
      <c r="Z7" t="n">
        <v>10</v>
      </c>
      <c r="AA7" t="n">
        <v>541.1549686349855</v>
      </c>
      <c r="AB7" t="n">
        <v>740.4321021586564</v>
      </c>
      <c r="AC7" t="n">
        <v>669.7663015316159</v>
      </c>
      <c r="AD7" t="n">
        <v>541154.9686349855</v>
      </c>
      <c r="AE7" t="n">
        <v>740432.1021586565</v>
      </c>
      <c r="AF7" t="n">
        <v>9.105610467199935e-07</v>
      </c>
      <c r="AG7" t="n">
        <v>0.2691666666666667</v>
      </c>
      <c r="AH7" t="n">
        <v>669766.3015316159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3.9148</v>
      </c>
      <c r="E8" t="n">
        <v>25.54</v>
      </c>
      <c r="F8" t="n">
        <v>21.96</v>
      </c>
      <c r="G8" t="n">
        <v>43.92</v>
      </c>
      <c r="H8" t="n">
        <v>0.64</v>
      </c>
      <c r="I8" t="n">
        <v>30</v>
      </c>
      <c r="J8" t="n">
        <v>194.86</v>
      </c>
      <c r="K8" t="n">
        <v>53.44</v>
      </c>
      <c r="L8" t="n">
        <v>7</v>
      </c>
      <c r="M8" t="n">
        <v>28</v>
      </c>
      <c r="N8" t="n">
        <v>39.43</v>
      </c>
      <c r="O8" t="n">
        <v>24267.28</v>
      </c>
      <c r="P8" t="n">
        <v>275.4</v>
      </c>
      <c r="Q8" t="n">
        <v>935.9</v>
      </c>
      <c r="R8" t="n">
        <v>56.48</v>
      </c>
      <c r="S8" t="n">
        <v>36.49</v>
      </c>
      <c r="T8" t="n">
        <v>8838.34</v>
      </c>
      <c r="U8" t="n">
        <v>0.65</v>
      </c>
      <c r="V8" t="n">
        <v>0.89</v>
      </c>
      <c r="W8" t="n">
        <v>3.01</v>
      </c>
      <c r="X8" t="n">
        <v>0.57</v>
      </c>
      <c r="Y8" t="n">
        <v>0.5</v>
      </c>
      <c r="Z8" t="n">
        <v>10</v>
      </c>
      <c r="AA8" t="n">
        <v>527.1801084874595</v>
      </c>
      <c r="AB8" t="n">
        <v>721.3110819774943</v>
      </c>
      <c r="AC8" t="n">
        <v>652.4701646800235</v>
      </c>
      <c r="AD8" t="n">
        <v>527180.1084874595</v>
      </c>
      <c r="AE8" t="n">
        <v>721311.0819774943</v>
      </c>
      <c r="AF8" t="n">
        <v>9.210781079815589e-07</v>
      </c>
      <c r="AG8" t="n">
        <v>0.2660416666666667</v>
      </c>
      <c r="AH8" t="n">
        <v>652470.1646800234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3.9474</v>
      </c>
      <c r="E9" t="n">
        <v>25.33</v>
      </c>
      <c r="F9" t="n">
        <v>21.9</v>
      </c>
      <c r="G9" t="n">
        <v>50.53</v>
      </c>
      <c r="H9" t="n">
        <v>0.72</v>
      </c>
      <c r="I9" t="n">
        <v>26</v>
      </c>
      <c r="J9" t="n">
        <v>196.41</v>
      </c>
      <c r="K9" t="n">
        <v>53.44</v>
      </c>
      <c r="L9" t="n">
        <v>8</v>
      </c>
      <c r="M9" t="n">
        <v>24</v>
      </c>
      <c r="N9" t="n">
        <v>39.98</v>
      </c>
      <c r="O9" t="n">
        <v>24458.36</v>
      </c>
      <c r="P9" t="n">
        <v>271.31</v>
      </c>
      <c r="Q9" t="n">
        <v>935.9</v>
      </c>
      <c r="R9" t="n">
        <v>54.51</v>
      </c>
      <c r="S9" t="n">
        <v>36.49</v>
      </c>
      <c r="T9" t="n">
        <v>7874.39</v>
      </c>
      <c r="U9" t="n">
        <v>0.67</v>
      </c>
      <c r="V9" t="n">
        <v>0.89</v>
      </c>
      <c r="W9" t="n">
        <v>3.01</v>
      </c>
      <c r="X9" t="n">
        <v>0.5</v>
      </c>
      <c r="Y9" t="n">
        <v>0.5</v>
      </c>
      <c r="Z9" t="n">
        <v>10</v>
      </c>
      <c r="AA9" t="n">
        <v>516.8167264844429</v>
      </c>
      <c r="AB9" t="n">
        <v>707.1314455208205</v>
      </c>
      <c r="AC9" t="n">
        <v>639.6438128255298</v>
      </c>
      <c r="AD9" t="n">
        <v>516816.7264844429</v>
      </c>
      <c r="AE9" t="n">
        <v>707131.4455208206</v>
      </c>
      <c r="AF9" t="n">
        <v>9.287482689911121e-07</v>
      </c>
      <c r="AG9" t="n">
        <v>0.2638541666666667</v>
      </c>
      <c r="AH9" t="n">
        <v>639643.8128255298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3.9727</v>
      </c>
      <c r="E10" t="n">
        <v>25.17</v>
      </c>
      <c r="F10" t="n">
        <v>21.85</v>
      </c>
      <c r="G10" t="n">
        <v>56.99</v>
      </c>
      <c r="H10" t="n">
        <v>0.8100000000000001</v>
      </c>
      <c r="I10" t="n">
        <v>23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266.56</v>
      </c>
      <c r="Q10" t="n">
        <v>935.88</v>
      </c>
      <c r="R10" t="n">
        <v>52.77</v>
      </c>
      <c r="S10" t="n">
        <v>36.49</v>
      </c>
      <c r="T10" t="n">
        <v>7020.76</v>
      </c>
      <c r="U10" t="n">
        <v>0.6899999999999999</v>
      </c>
      <c r="V10" t="n">
        <v>0.89</v>
      </c>
      <c r="W10" t="n">
        <v>3.01</v>
      </c>
      <c r="X10" t="n">
        <v>0.45</v>
      </c>
      <c r="Y10" t="n">
        <v>0.5</v>
      </c>
      <c r="Z10" t="n">
        <v>10</v>
      </c>
      <c r="AA10" t="n">
        <v>506.7106632860586</v>
      </c>
      <c r="AB10" t="n">
        <v>693.3038840047491</v>
      </c>
      <c r="AC10" t="n">
        <v>627.1359343734478</v>
      </c>
      <c r="AD10" t="n">
        <v>506710.6632860586</v>
      </c>
      <c r="AE10" t="n">
        <v>693303.8840047491</v>
      </c>
      <c r="AF10" t="n">
        <v>9.347008786089555e-07</v>
      </c>
      <c r="AG10" t="n">
        <v>0.2621875</v>
      </c>
      <c r="AH10" t="n">
        <v>627135.9343734478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4.0048</v>
      </c>
      <c r="E11" t="n">
        <v>24.97</v>
      </c>
      <c r="F11" t="n">
        <v>21.76</v>
      </c>
      <c r="G11" t="n">
        <v>65.27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262.03</v>
      </c>
      <c r="Q11" t="n">
        <v>935.89</v>
      </c>
      <c r="R11" t="n">
        <v>50.2</v>
      </c>
      <c r="S11" t="n">
        <v>36.49</v>
      </c>
      <c r="T11" t="n">
        <v>5749.99</v>
      </c>
      <c r="U11" t="n">
        <v>0.73</v>
      </c>
      <c r="V11" t="n">
        <v>0.9</v>
      </c>
      <c r="W11" t="n">
        <v>2.99</v>
      </c>
      <c r="X11" t="n">
        <v>0.36</v>
      </c>
      <c r="Y11" t="n">
        <v>0.5</v>
      </c>
      <c r="Z11" t="n">
        <v>10</v>
      </c>
      <c r="AA11" t="n">
        <v>495.9380986200041</v>
      </c>
      <c r="AB11" t="n">
        <v>678.564385776642</v>
      </c>
      <c r="AC11" t="n">
        <v>613.8031531692154</v>
      </c>
      <c r="AD11" t="n">
        <v>495938.0986200041</v>
      </c>
      <c r="AE11" t="n">
        <v>678564.385776642</v>
      </c>
      <c r="AF11" t="n">
        <v>9.422533991122273e-07</v>
      </c>
      <c r="AG11" t="n">
        <v>0.2601041666666666</v>
      </c>
      <c r="AH11" t="n">
        <v>613803.1531692154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4.0202</v>
      </c>
      <c r="E12" t="n">
        <v>24.87</v>
      </c>
      <c r="F12" t="n">
        <v>21.74</v>
      </c>
      <c r="G12" t="n">
        <v>72.45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257.95</v>
      </c>
      <c r="Q12" t="n">
        <v>935.88</v>
      </c>
      <c r="R12" t="n">
        <v>49.31</v>
      </c>
      <c r="S12" t="n">
        <v>36.49</v>
      </c>
      <c r="T12" t="n">
        <v>5315.29</v>
      </c>
      <c r="U12" t="n">
        <v>0.74</v>
      </c>
      <c r="V12" t="n">
        <v>0.9</v>
      </c>
      <c r="W12" t="n">
        <v>3</v>
      </c>
      <c r="X12" t="n">
        <v>0.34</v>
      </c>
      <c r="Y12" t="n">
        <v>0.5</v>
      </c>
      <c r="Z12" t="n">
        <v>10</v>
      </c>
      <c r="AA12" t="n">
        <v>488.3956738656369</v>
      </c>
      <c r="AB12" t="n">
        <v>668.2445074794209</v>
      </c>
      <c r="AC12" t="n">
        <v>604.4681895726409</v>
      </c>
      <c r="AD12" t="n">
        <v>488395.6738656369</v>
      </c>
      <c r="AE12" t="n">
        <v>668244.5074794209</v>
      </c>
      <c r="AF12" t="n">
        <v>9.458767267056971e-07</v>
      </c>
      <c r="AG12" t="n">
        <v>0.2590625</v>
      </c>
      <c r="AH12" t="n">
        <v>604468.1895726409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4.03</v>
      </c>
      <c r="E13" t="n">
        <v>24.81</v>
      </c>
      <c r="F13" t="n">
        <v>21.71</v>
      </c>
      <c r="G13" t="n">
        <v>76.63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15</v>
      </c>
      <c r="N13" t="n">
        <v>42.24</v>
      </c>
      <c r="O13" t="n">
        <v>25230.25</v>
      </c>
      <c r="P13" t="n">
        <v>252.46</v>
      </c>
      <c r="Q13" t="n">
        <v>935.9</v>
      </c>
      <c r="R13" t="n">
        <v>48.74</v>
      </c>
      <c r="S13" t="n">
        <v>36.49</v>
      </c>
      <c r="T13" t="n">
        <v>5035.04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479.6101636133693</v>
      </c>
      <c r="AB13" t="n">
        <v>656.2237847629106</v>
      </c>
      <c r="AC13" t="n">
        <v>593.5947077610041</v>
      </c>
      <c r="AD13" t="n">
        <v>479610.1636133693</v>
      </c>
      <c r="AE13" t="n">
        <v>656223.7847629106</v>
      </c>
      <c r="AF13" t="n">
        <v>9.481824806288143e-07</v>
      </c>
      <c r="AG13" t="n">
        <v>0.2584375</v>
      </c>
      <c r="AH13" t="n">
        <v>593594.7077610041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4.0483</v>
      </c>
      <c r="E14" t="n">
        <v>24.7</v>
      </c>
      <c r="F14" t="n">
        <v>21.67</v>
      </c>
      <c r="G14" t="n">
        <v>86.7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247.9</v>
      </c>
      <c r="Q14" t="n">
        <v>935.88</v>
      </c>
      <c r="R14" t="n">
        <v>47.74</v>
      </c>
      <c r="S14" t="n">
        <v>36.49</v>
      </c>
      <c r="T14" t="n">
        <v>4545.86</v>
      </c>
      <c r="U14" t="n">
        <v>0.76</v>
      </c>
      <c r="V14" t="n">
        <v>0.9</v>
      </c>
      <c r="W14" t="n">
        <v>2.99</v>
      </c>
      <c r="X14" t="n">
        <v>0.28</v>
      </c>
      <c r="Y14" t="n">
        <v>0.5</v>
      </c>
      <c r="Z14" t="n">
        <v>10</v>
      </c>
      <c r="AA14" t="n">
        <v>471.0697645337339</v>
      </c>
      <c r="AB14" t="n">
        <v>644.5384339663375</v>
      </c>
      <c r="AC14" t="n">
        <v>583.0245904439631</v>
      </c>
      <c r="AD14" t="n">
        <v>471069.7645337338</v>
      </c>
      <c r="AE14" t="n">
        <v>644538.4339663375</v>
      </c>
      <c r="AF14" t="n">
        <v>9.524881231587169e-07</v>
      </c>
      <c r="AG14" t="n">
        <v>0.2572916666666666</v>
      </c>
      <c r="AH14" t="n">
        <v>583024.5904439631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4.0603</v>
      </c>
      <c r="E15" t="n">
        <v>24.63</v>
      </c>
      <c r="F15" t="n">
        <v>21.64</v>
      </c>
      <c r="G15" t="n">
        <v>92.73999999999999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243.78</v>
      </c>
      <c r="Q15" t="n">
        <v>935.9</v>
      </c>
      <c r="R15" t="n">
        <v>46.57</v>
      </c>
      <c r="S15" t="n">
        <v>36.49</v>
      </c>
      <c r="T15" t="n">
        <v>3965.49</v>
      </c>
      <c r="U15" t="n">
        <v>0.78</v>
      </c>
      <c r="V15" t="n">
        <v>0.9</v>
      </c>
      <c r="W15" t="n">
        <v>2.98</v>
      </c>
      <c r="X15" t="n">
        <v>0.25</v>
      </c>
      <c r="Y15" t="n">
        <v>0.5</v>
      </c>
      <c r="Z15" t="n">
        <v>10</v>
      </c>
      <c r="AA15" t="n">
        <v>463.9735464177114</v>
      </c>
      <c r="AB15" t="n">
        <v>634.8290752769472</v>
      </c>
      <c r="AC15" t="n">
        <v>574.2418793207178</v>
      </c>
      <c r="AD15" t="n">
        <v>463973.5464177114</v>
      </c>
      <c r="AE15" t="n">
        <v>634829.0752769471</v>
      </c>
      <c r="AF15" t="n">
        <v>9.553114953094727e-07</v>
      </c>
      <c r="AG15" t="n">
        <v>0.2565625</v>
      </c>
      <c r="AH15" t="n">
        <v>574241.8793207178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4.0668</v>
      </c>
      <c r="E16" t="n">
        <v>24.59</v>
      </c>
      <c r="F16" t="n">
        <v>21.64</v>
      </c>
      <c r="G16" t="n">
        <v>99.86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239.45</v>
      </c>
      <c r="Q16" t="n">
        <v>935.89</v>
      </c>
      <c r="R16" t="n">
        <v>46.33</v>
      </c>
      <c r="S16" t="n">
        <v>36.49</v>
      </c>
      <c r="T16" t="n">
        <v>3851.12</v>
      </c>
      <c r="U16" t="n">
        <v>0.79</v>
      </c>
      <c r="V16" t="n">
        <v>0.9</v>
      </c>
      <c r="W16" t="n">
        <v>2.99</v>
      </c>
      <c r="X16" t="n">
        <v>0.24</v>
      </c>
      <c r="Y16" t="n">
        <v>0.5</v>
      </c>
      <c r="Z16" t="n">
        <v>10</v>
      </c>
      <c r="AA16" t="n">
        <v>457.4404061573143</v>
      </c>
      <c r="AB16" t="n">
        <v>625.8901445508654</v>
      </c>
      <c r="AC16" t="n">
        <v>566.1560675972648</v>
      </c>
      <c r="AD16" t="n">
        <v>457440.4061573143</v>
      </c>
      <c r="AE16" t="n">
        <v>625890.1445508654</v>
      </c>
      <c r="AF16" t="n">
        <v>9.568408218911319e-07</v>
      </c>
      <c r="AG16" t="n">
        <v>0.2561458333333334</v>
      </c>
      <c r="AH16" t="n">
        <v>566156.0675972649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4.0781</v>
      </c>
      <c r="E17" t="n">
        <v>24.52</v>
      </c>
      <c r="F17" t="n">
        <v>21.61</v>
      </c>
      <c r="G17" t="n">
        <v>108.03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234.52</v>
      </c>
      <c r="Q17" t="n">
        <v>935.88</v>
      </c>
      <c r="R17" t="n">
        <v>45.34</v>
      </c>
      <c r="S17" t="n">
        <v>36.49</v>
      </c>
      <c r="T17" t="n">
        <v>3357.76</v>
      </c>
      <c r="U17" t="n">
        <v>0.8</v>
      </c>
      <c r="V17" t="n">
        <v>0.9</v>
      </c>
      <c r="W17" t="n">
        <v>2.99</v>
      </c>
      <c r="X17" t="n">
        <v>0.21</v>
      </c>
      <c r="Y17" t="n">
        <v>0.5</v>
      </c>
      <c r="Z17" t="n">
        <v>10</v>
      </c>
      <c r="AA17" t="n">
        <v>449.4124635055873</v>
      </c>
      <c r="AB17" t="n">
        <v>614.9059592469383</v>
      </c>
      <c r="AC17" t="n">
        <v>556.2201975223441</v>
      </c>
      <c r="AD17" t="n">
        <v>449412.4635055872</v>
      </c>
      <c r="AE17" t="n">
        <v>614905.9592469383</v>
      </c>
      <c r="AF17" t="n">
        <v>9.594994973330939e-07</v>
      </c>
      <c r="AG17" t="n">
        <v>0.2554166666666667</v>
      </c>
      <c r="AH17" t="n">
        <v>556220.1975223441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4.0775</v>
      </c>
      <c r="E18" t="n">
        <v>24.52</v>
      </c>
      <c r="F18" t="n">
        <v>21.61</v>
      </c>
      <c r="G18" t="n">
        <v>108.05</v>
      </c>
      <c r="H18" t="n">
        <v>1.43</v>
      </c>
      <c r="I18" t="n">
        <v>12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232.42</v>
      </c>
      <c r="Q18" t="n">
        <v>935.88</v>
      </c>
      <c r="R18" t="n">
        <v>45.36</v>
      </c>
      <c r="S18" t="n">
        <v>36.49</v>
      </c>
      <c r="T18" t="n">
        <v>3368.64</v>
      </c>
      <c r="U18" t="n">
        <v>0.8</v>
      </c>
      <c r="V18" t="n">
        <v>0.9</v>
      </c>
      <c r="W18" t="n">
        <v>2.99</v>
      </c>
      <c r="X18" t="n">
        <v>0.22</v>
      </c>
      <c r="Y18" t="n">
        <v>0.5</v>
      </c>
      <c r="Z18" t="n">
        <v>10</v>
      </c>
      <c r="AA18" t="n">
        <v>446.6755171664562</v>
      </c>
      <c r="AB18" t="n">
        <v>611.1611485201886</v>
      </c>
      <c r="AC18" t="n">
        <v>552.8327862754807</v>
      </c>
      <c r="AD18" t="n">
        <v>446675.5171664563</v>
      </c>
      <c r="AE18" t="n">
        <v>611161.1485201886</v>
      </c>
      <c r="AF18" t="n">
        <v>9.593583287255558e-07</v>
      </c>
      <c r="AG18" t="n">
        <v>0.2554166666666667</v>
      </c>
      <c r="AH18" t="n">
        <v>552832.7862754806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4.0854</v>
      </c>
      <c r="E19" t="n">
        <v>24.48</v>
      </c>
      <c r="F19" t="n">
        <v>21.6</v>
      </c>
      <c r="G19" t="n">
        <v>117.81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233.14</v>
      </c>
      <c r="Q19" t="n">
        <v>935.88</v>
      </c>
      <c r="R19" t="n">
        <v>44.85</v>
      </c>
      <c r="S19" t="n">
        <v>36.49</v>
      </c>
      <c r="T19" t="n">
        <v>3117.42</v>
      </c>
      <c r="U19" t="n">
        <v>0.8100000000000001</v>
      </c>
      <c r="V19" t="n">
        <v>0.9</v>
      </c>
      <c r="W19" t="n">
        <v>3</v>
      </c>
      <c r="X19" t="n">
        <v>0.21</v>
      </c>
      <c r="Y19" t="n">
        <v>0.5</v>
      </c>
      <c r="Z19" t="n">
        <v>10</v>
      </c>
      <c r="AA19" t="n">
        <v>446.7123052845328</v>
      </c>
      <c r="AB19" t="n">
        <v>611.2114836463185</v>
      </c>
      <c r="AC19" t="n">
        <v>552.878317487818</v>
      </c>
      <c r="AD19" t="n">
        <v>446712.3052845328</v>
      </c>
      <c r="AE19" t="n">
        <v>611211.4836463184</v>
      </c>
      <c r="AF19" t="n">
        <v>9.612170487248036e-07</v>
      </c>
      <c r="AG19" t="n">
        <v>0.255</v>
      </c>
      <c r="AH19" t="n">
        <v>552878.317487818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3.1949</v>
      </c>
      <c r="E2" t="n">
        <v>31.3</v>
      </c>
      <c r="F2" t="n">
        <v>24.99</v>
      </c>
      <c r="G2" t="n">
        <v>8.470000000000001</v>
      </c>
      <c r="H2" t="n">
        <v>0.15</v>
      </c>
      <c r="I2" t="n">
        <v>177</v>
      </c>
      <c r="J2" t="n">
        <v>116.05</v>
      </c>
      <c r="K2" t="n">
        <v>43.4</v>
      </c>
      <c r="L2" t="n">
        <v>1</v>
      </c>
      <c r="M2" t="n">
        <v>175</v>
      </c>
      <c r="N2" t="n">
        <v>16.65</v>
      </c>
      <c r="O2" t="n">
        <v>14546.17</v>
      </c>
      <c r="P2" t="n">
        <v>245.75</v>
      </c>
      <c r="Q2" t="n">
        <v>936.01</v>
      </c>
      <c r="R2" t="n">
        <v>150.19</v>
      </c>
      <c r="S2" t="n">
        <v>36.49</v>
      </c>
      <c r="T2" t="n">
        <v>54961.37</v>
      </c>
      <c r="U2" t="n">
        <v>0.24</v>
      </c>
      <c r="V2" t="n">
        <v>0.78</v>
      </c>
      <c r="W2" t="n">
        <v>3.27</v>
      </c>
      <c r="X2" t="n">
        <v>3.59</v>
      </c>
      <c r="Y2" t="n">
        <v>0.5</v>
      </c>
      <c r="Z2" t="n">
        <v>10</v>
      </c>
      <c r="AA2" t="n">
        <v>579.8584359178741</v>
      </c>
      <c r="AB2" t="n">
        <v>793.3878935715738</v>
      </c>
      <c r="AC2" t="n">
        <v>717.6680665360044</v>
      </c>
      <c r="AD2" t="n">
        <v>579858.4359178741</v>
      </c>
      <c r="AE2" t="n">
        <v>793387.8935715739</v>
      </c>
      <c r="AF2" t="n">
        <v>8.132236649552128e-07</v>
      </c>
      <c r="AG2" t="n">
        <v>0.3260416666666667</v>
      </c>
      <c r="AH2" t="n">
        <v>717668.0665360044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3.7053</v>
      </c>
      <c r="E3" t="n">
        <v>26.99</v>
      </c>
      <c r="F3" t="n">
        <v>22.99</v>
      </c>
      <c r="G3" t="n">
        <v>17.25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78</v>
      </c>
      <c r="N3" t="n">
        <v>16.94</v>
      </c>
      <c r="O3" t="n">
        <v>14705.49</v>
      </c>
      <c r="P3" t="n">
        <v>219.84</v>
      </c>
      <c r="Q3" t="n">
        <v>935.89</v>
      </c>
      <c r="R3" t="n">
        <v>88.31999999999999</v>
      </c>
      <c r="S3" t="n">
        <v>36.49</v>
      </c>
      <c r="T3" t="n">
        <v>24511.66</v>
      </c>
      <c r="U3" t="n">
        <v>0.41</v>
      </c>
      <c r="V3" t="n">
        <v>0.85</v>
      </c>
      <c r="W3" t="n">
        <v>3.11</v>
      </c>
      <c r="X3" t="n">
        <v>1.6</v>
      </c>
      <c r="Y3" t="n">
        <v>0.5</v>
      </c>
      <c r="Z3" t="n">
        <v>10</v>
      </c>
      <c r="AA3" t="n">
        <v>451.1999802414469</v>
      </c>
      <c r="AB3" t="n">
        <v>617.3517185046144</v>
      </c>
      <c r="AC3" t="n">
        <v>558.4325369491122</v>
      </c>
      <c r="AD3" t="n">
        <v>451199.9802414469</v>
      </c>
      <c r="AE3" t="n">
        <v>617351.7185046144</v>
      </c>
      <c r="AF3" t="n">
        <v>9.431398935048201e-07</v>
      </c>
      <c r="AG3" t="n">
        <v>0.2811458333333333</v>
      </c>
      <c r="AH3" t="n">
        <v>558432.5369491122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3.8894</v>
      </c>
      <c r="E4" t="n">
        <v>25.71</v>
      </c>
      <c r="F4" t="n">
        <v>22.41</v>
      </c>
      <c r="G4" t="n">
        <v>26.36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207.64</v>
      </c>
      <c r="Q4" t="n">
        <v>935.92</v>
      </c>
      <c r="R4" t="n">
        <v>70.53</v>
      </c>
      <c r="S4" t="n">
        <v>36.49</v>
      </c>
      <c r="T4" t="n">
        <v>15759.83</v>
      </c>
      <c r="U4" t="n">
        <v>0.52</v>
      </c>
      <c r="V4" t="n">
        <v>0.87</v>
      </c>
      <c r="W4" t="n">
        <v>3.05</v>
      </c>
      <c r="X4" t="n">
        <v>1.01</v>
      </c>
      <c r="Y4" t="n">
        <v>0.5</v>
      </c>
      <c r="Z4" t="n">
        <v>10</v>
      </c>
      <c r="AA4" t="n">
        <v>409.8237211238304</v>
      </c>
      <c r="AB4" t="n">
        <v>560.7388953881689</v>
      </c>
      <c r="AC4" t="n">
        <v>507.2227622143038</v>
      </c>
      <c r="AD4" t="n">
        <v>409823.7211238304</v>
      </c>
      <c r="AE4" t="n">
        <v>560738.8953881689</v>
      </c>
      <c r="AF4" t="n">
        <v>9.900003513339401e-07</v>
      </c>
      <c r="AG4" t="n">
        <v>0.2678125</v>
      </c>
      <c r="AH4" t="n">
        <v>507222.7622143038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3.9882</v>
      </c>
      <c r="E5" t="n">
        <v>25.07</v>
      </c>
      <c r="F5" t="n">
        <v>22.11</v>
      </c>
      <c r="G5" t="n">
        <v>35.85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198.43</v>
      </c>
      <c r="Q5" t="n">
        <v>935.9</v>
      </c>
      <c r="R5" t="n">
        <v>60.98</v>
      </c>
      <c r="S5" t="n">
        <v>36.49</v>
      </c>
      <c r="T5" t="n">
        <v>11056.19</v>
      </c>
      <c r="U5" t="n">
        <v>0.6</v>
      </c>
      <c r="V5" t="n">
        <v>0.88</v>
      </c>
      <c r="W5" t="n">
        <v>3.02</v>
      </c>
      <c r="X5" t="n">
        <v>0.71</v>
      </c>
      <c r="Y5" t="n">
        <v>0.5</v>
      </c>
      <c r="Z5" t="n">
        <v>10</v>
      </c>
      <c r="AA5" t="n">
        <v>385.6176449556182</v>
      </c>
      <c r="AB5" t="n">
        <v>527.6190740781088</v>
      </c>
      <c r="AC5" t="n">
        <v>477.2638501661149</v>
      </c>
      <c r="AD5" t="n">
        <v>385617.6449556182</v>
      </c>
      <c r="AE5" t="n">
        <v>527619.0740781089</v>
      </c>
      <c r="AF5" t="n">
        <v>1.015148712189546e-06</v>
      </c>
      <c r="AG5" t="n">
        <v>0.2611458333333334</v>
      </c>
      <c r="AH5" t="n">
        <v>477263.8501661149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4.0414</v>
      </c>
      <c r="E6" t="n">
        <v>24.74</v>
      </c>
      <c r="F6" t="n">
        <v>21.97</v>
      </c>
      <c r="G6" t="n">
        <v>45.45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189.15</v>
      </c>
      <c r="Q6" t="n">
        <v>935.9299999999999</v>
      </c>
      <c r="R6" t="n">
        <v>56.7</v>
      </c>
      <c r="S6" t="n">
        <v>36.49</v>
      </c>
      <c r="T6" t="n">
        <v>8955.959999999999</v>
      </c>
      <c r="U6" t="n">
        <v>0.64</v>
      </c>
      <c r="V6" t="n">
        <v>0.89</v>
      </c>
      <c r="W6" t="n">
        <v>3.01</v>
      </c>
      <c r="X6" t="n">
        <v>0.57</v>
      </c>
      <c r="Y6" t="n">
        <v>0.5</v>
      </c>
      <c r="Z6" t="n">
        <v>10</v>
      </c>
      <c r="AA6" t="n">
        <v>367.3638900481224</v>
      </c>
      <c r="AB6" t="n">
        <v>502.6434813148418</v>
      </c>
      <c r="AC6" t="n">
        <v>454.6718929227093</v>
      </c>
      <c r="AD6" t="n">
        <v>367363.8900481224</v>
      </c>
      <c r="AE6" t="n">
        <v>502643.4813148418</v>
      </c>
      <c r="AF6" t="n">
        <v>1.028690137265641e-06</v>
      </c>
      <c r="AG6" t="n">
        <v>0.2577083333333333</v>
      </c>
      <c r="AH6" t="n">
        <v>454671.8929227093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4.0875</v>
      </c>
      <c r="E7" t="n">
        <v>24.46</v>
      </c>
      <c r="F7" t="n">
        <v>21.83</v>
      </c>
      <c r="G7" t="n">
        <v>56.95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181.24</v>
      </c>
      <c r="Q7" t="n">
        <v>935.92</v>
      </c>
      <c r="R7" t="n">
        <v>52.59</v>
      </c>
      <c r="S7" t="n">
        <v>36.49</v>
      </c>
      <c r="T7" t="n">
        <v>6927.57</v>
      </c>
      <c r="U7" t="n">
        <v>0.6899999999999999</v>
      </c>
      <c r="V7" t="n">
        <v>0.89</v>
      </c>
      <c r="W7" t="n">
        <v>3</v>
      </c>
      <c r="X7" t="n">
        <v>0.44</v>
      </c>
      <c r="Y7" t="n">
        <v>0.5</v>
      </c>
      <c r="Z7" t="n">
        <v>10</v>
      </c>
      <c r="AA7" t="n">
        <v>352.0128035761784</v>
      </c>
      <c r="AB7" t="n">
        <v>481.6394475617901</v>
      </c>
      <c r="AC7" t="n">
        <v>435.6724546717023</v>
      </c>
      <c r="AD7" t="n">
        <v>352012.8035761784</v>
      </c>
      <c r="AE7" t="n">
        <v>481639.4475617901</v>
      </c>
      <c r="AF7" t="n">
        <v>1.040424342077822e-06</v>
      </c>
      <c r="AG7" t="n">
        <v>0.2547916666666667</v>
      </c>
      <c r="AH7" t="n">
        <v>435672.4546717023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4.1166</v>
      </c>
      <c r="E8" t="n">
        <v>24.29</v>
      </c>
      <c r="F8" t="n">
        <v>21.75</v>
      </c>
      <c r="G8" t="n">
        <v>68.7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173</v>
      </c>
      <c r="Q8" t="n">
        <v>935.91</v>
      </c>
      <c r="R8" t="n">
        <v>49.89</v>
      </c>
      <c r="S8" t="n">
        <v>36.49</v>
      </c>
      <c r="T8" t="n">
        <v>5597.87</v>
      </c>
      <c r="U8" t="n">
        <v>0.73</v>
      </c>
      <c r="V8" t="n">
        <v>0.9</v>
      </c>
      <c r="W8" t="n">
        <v>3</v>
      </c>
      <c r="X8" t="n">
        <v>0.36</v>
      </c>
      <c r="Y8" t="n">
        <v>0.5</v>
      </c>
      <c r="Z8" t="n">
        <v>10</v>
      </c>
      <c r="AA8" t="n">
        <v>338.2487528742304</v>
      </c>
      <c r="AB8" t="n">
        <v>462.8068661643239</v>
      </c>
      <c r="AC8" t="n">
        <v>418.6372284111163</v>
      </c>
      <c r="AD8" t="n">
        <v>338248.7528742304</v>
      </c>
      <c r="AE8" t="n">
        <v>462806.8661643239</v>
      </c>
      <c r="AF8" t="n">
        <v>1.04783139977922e-06</v>
      </c>
      <c r="AG8" t="n">
        <v>0.2530208333333333</v>
      </c>
      <c r="AH8" t="n">
        <v>418637.2284111163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4.1152</v>
      </c>
      <c r="E9" t="n">
        <v>24.3</v>
      </c>
      <c r="F9" t="n">
        <v>21.76</v>
      </c>
      <c r="G9" t="n">
        <v>68.72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170.78</v>
      </c>
      <c r="Q9" t="n">
        <v>935.88</v>
      </c>
      <c r="R9" t="n">
        <v>49.72</v>
      </c>
      <c r="S9" t="n">
        <v>36.49</v>
      </c>
      <c r="T9" t="n">
        <v>5514.68</v>
      </c>
      <c r="U9" t="n">
        <v>0.73</v>
      </c>
      <c r="V9" t="n">
        <v>0.9</v>
      </c>
      <c r="W9" t="n">
        <v>3.02</v>
      </c>
      <c r="X9" t="n">
        <v>0.37</v>
      </c>
      <c r="Y9" t="n">
        <v>0.5</v>
      </c>
      <c r="Z9" t="n">
        <v>10</v>
      </c>
      <c r="AA9" t="n">
        <v>335.4768998988994</v>
      </c>
      <c r="AB9" t="n">
        <v>459.0142946379534</v>
      </c>
      <c r="AC9" t="n">
        <v>415.206614588315</v>
      </c>
      <c r="AD9" t="n">
        <v>335476.8998988994</v>
      </c>
      <c r="AE9" t="n">
        <v>459014.2946379534</v>
      </c>
      <c r="AF9" t="n">
        <v>1.047475046487744e-06</v>
      </c>
      <c r="AG9" t="n">
        <v>0.253125</v>
      </c>
      <c r="AH9" t="n">
        <v>415206.614588315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3.4531</v>
      </c>
      <c r="E2" t="n">
        <v>28.96</v>
      </c>
      <c r="F2" t="n">
        <v>24.3</v>
      </c>
      <c r="G2" t="n">
        <v>10.12</v>
      </c>
      <c r="H2" t="n">
        <v>0.2</v>
      </c>
      <c r="I2" t="n">
        <v>144</v>
      </c>
      <c r="J2" t="n">
        <v>89.87</v>
      </c>
      <c r="K2" t="n">
        <v>37.55</v>
      </c>
      <c r="L2" t="n">
        <v>1</v>
      </c>
      <c r="M2" t="n">
        <v>142</v>
      </c>
      <c r="N2" t="n">
        <v>11.32</v>
      </c>
      <c r="O2" t="n">
        <v>11317.98</v>
      </c>
      <c r="P2" t="n">
        <v>198.85</v>
      </c>
      <c r="Q2" t="n">
        <v>936.04</v>
      </c>
      <c r="R2" t="n">
        <v>128.86</v>
      </c>
      <c r="S2" t="n">
        <v>36.49</v>
      </c>
      <c r="T2" t="n">
        <v>44457.27</v>
      </c>
      <c r="U2" t="n">
        <v>0.28</v>
      </c>
      <c r="V2" t="n">
        <v>0.8</v>
      </c>
      <c r="W2" t="n">
        <v>3.21</v>
      </c>
      <c r="X2" t="n">
        <v>2.9</v>
      </c>
      <c r="Y2" t="n">
        <v>0.5</v>
      </c>
      <c r="Z2" t="n">
        <v>10</v>
      </c>
      <c r="AA2" t="n">
        <v>441.4019790727518</v>
      </c>
      <c r="AB2" t="n">
        <v>603.9456610483013</v>
      </c>
      <c r="AC2" t="n">
        <v>546.3059348009098</v>
      </c>
      <c r="AD2" t="n">
        <v>441401.9790727518</v>
      </c>
      <c r="AE2" t="n">
        <v>603945.6610483013</v>
      </c>
      <c r="AF2" t="n">
        <v>9.155697407118145e-07</v>
      </c>
      <c r="AG2" t="n">
        <v>0.3016666666666667</v>
      </c>
      <c r="AH2" t="n">
        <v>546305.9348009097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3.8727</v>
      </c>
      <c r="E3" t="n">
        <v>25.82</v>
      </c>
      <c r="F3" t="n">
        <v>22.65</v>
      </c>
      <c r="G3" t="n">
        <v>20.91</v>
      </c>
      <c r="H3" t="n">
        <v>0.39</v>
      </c>
      <c r="I3" t="n">
        <v>65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176.99</v>
      </c>
      <c r="Q3" t="n">
        <v>935.97</v>
      </c>
      <c r="R3" t="n">
        <v>78.3</v>
      </c>
      <c r="S3" t="n">
        <v>36.49</v>
      </c>
      <c r="T3" t="n">
        <v>19577.11</v>
      </c>
      <c r="U3" t="n">
        <v>0.47</v>
      </c>
      <c r="V3" t="n">
        <v>0.86</v>
      </c>
      <c r="W3" t="n">
        <v>3.06</v>
      </c>
      <c r="X3" t="n">
        <v>1.26</v>
      </c>
      <c r="Y3" t="n">
        <v>0.5</v>
      </c>
      <c r="Z3" t="n">
        <v>10</v>
      </c>
      <c r="AA3" t="n">
        <v>355.4311448085451</v>
      </c>
      <c r="AB3" t="n">
        <v>486.3165728424862</v>
      </c>
      <c r="AC3" t="n">
        <v>439.9032016799953</v>
      </c>
      <c r="AD3" t="n">
        <v>355431.1448085451</v>
      </c>
      <c r="AE3" t="n">
        <v>486316.5728424861</v>
      </c>
      <c r="AF3" t="n">
        <v>1.026824283934622e-06</v>
      </c>
      <c r="AG3" t="n">
        <v>0.2689583333333334</v>
      </c>
      <c r="AH3" t="n">
        <v>439903.2016799953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4.0151</v>
      </c>
      <c r="E4" t="n">
        <v>24.91</v>
      </c>
      <c r="F4" t="n">
        <v>22.19</v>
      </c>
      <c r="G4" t="n">
        <v>32.48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164.27</v>
      </c>
      <c r="Q4" t="n">
        <v>935.9</v>
      </c>
      <c r="R4" t="n">
        <v>63.66</v>
      </c>
      <c r="S4" t="n">
        <v>36.49</v>
      </c>
      <c r="T4" t="n">
        <v>12376.74</v>
      </c>
      <c r="U4" t="n">
        <v>0.57</v>
      </c>
      <c r="V4" t="n">
        <v>0.88</v>
      </c>
      <c r="W4" t="n">
        <v>3.03</v>
      </c>
      <c r="X4" t="n">
        <v>0.8</v>
      </c>
      <c r="Y4" t="n">
        <v>0.5</v>
      </c>
      <c r="Z4" t="n">
        <v>10</v>
      </c>
      <c r="AA4" t="n">
        <v>323.5981993625085</v>
      </c>
      <c r="AB4" t="n">
        <v>442.7613325127813</v>
      </c>
      <c r="AC4" t="n">
        <v>400.5048123571937</v>
      </c>
      <c r="AD4" t="n">
        <v>323598.1993625085</v>
      </c>
      <c r="AE4" t="n">
        <v>442761.3325127813</v>
      </c>
      <c r="AF4" t="n">
        <v>1.064580830538359e-06</v>
      </c>
      <c r="AG4" t="n">
        <v>0.2594791666666666</v>
      </c>
      <c r="AH4" t="n">
        <v>400504.8123571937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4.0872</v>
      </c>
      <c r="E5" t="n">
        <v>24.47</v>
      </c>
      <c r="F5" t="n">
        <v>21.98</v>
      </c>
      <c r="G5" t="n">
        <v>45.47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151.95</v>
      </c>
      <c r="Q5" t="n">
        <v>935.91</v>
      </c>
      <c r="R5" t="n">
        <v>56.78</v>
      </c>
      <c r="S5" t="n">
        <v>36.49</v>
      </c>
      <c r="T5" t="n">
        <v>8994.67</v>
      </c>
      <c r="U5" t="n">
        <v>0.64</v>
      </c>
      <c r="V5" t="n">
        <v>0.89</v>
      </c>
      <c r="W5" t="n">
        <v>3.02</v>
      </c>
      <c r="X5" t="n">
        <v>0.59</v>
      </c>
      <c r="Y5" t="n">
        <v>0.5</v>
      </c>
      <c r="Z5" t="n">
        <v>10</v>
      </c>
      <c r="AA5" t="n">
        <v>300.5978657804833</v>
      </c>
      <c r="AB5" t="n">
        <v>411.291261402751</v>
      </c>
      <c r="AC5" t="n">
        <v>372.0382006653825</v>
      </c>
      <c r="AD5" t="n">
        <v>300597.8657804833</v>
      </c>
      <c r="AE5" t="n">
        <v>411291.261402751</v>
      </c>
      <c r="AF5" t="n">
        <v>1.08369773369938e-06</v>
      </c>
      <c r="AG5" t="n">
        <v>0.2548958333333333</v>
      </c>
      <c r="AH5" t="n">
        <v>372038.2006653825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4.1124</v>
      </c>
      <c r="E6" t="n">
        <v>24.32</v>
      </c>
      <c r="F6" t="n">
        <v>21.9</v>
      </c>
      <c r="G6" t="n">
        <v>52.57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3</v>
      </c>
      <c r="N6" t="n">
        <v>12.23</v>
      </c>
      <c r="O6" t="n">
        <v>11924.18</v>
      </c>
      <c r="P6" t="n">
        <v>148.2</v>
      </c>
      <c r="Q6" t="n">
        <v>935.92</v>
      </c>
      <c r="R6" t="n">
        <v>54.04</v>
      </c>
      <c r="S6" t="n">
        <v>36.49</v>
      </c>
      <c r="T6" t="n">
        <v>7646.41</v>
      </c>
      <c r="U6" t="n">
        <v>0.68</v>
      </c>
      <c r="V6" t="n">
        <v>0.89</v>
      </c>
      <c r="W6" t="n">
        <v>3.03</v>
      </c>
      <c r="X6" t="n">
        <v>0.51</v>
      </c>
      <c r="Y6" t="n">
        <v>0.5</v>
      </c>
      <c r="Z6" t="n">
        <v>10</v>
      </c>
      <c r="AA6" t="n">
        <v>293.4562500437113</v>
      </c>
      <c r="AB6" t="n">
        <v>401.5197876858493</v>
      </c>
      <c r="AC6" t="n">
        <v>363.1993026856725</v>
      </c>
      <c r="AD6" t="n">
        <v>293456.2500437113</v>
      </c>
      <c r="AE6" t="n">
        <v>401519.7876858494</v>
      </c>
      <c r="AF6" t="n">
        <v>1.090379369755659e-06</v>
      </c>
      <c r="AG6" t="n">
        <v>0.2533333333333334</v>
      </c>
      <c r="AH6" t="n">
        <v>363199.3026856725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4.1121</v>
      </c>
      <c r="E7" t="n">
        <v>24.32</v>
      </c>
      <c r="F7" t="n">
        <v>21.91</v>
      </c>
      <c r="G7" t="n">
        <v>52.58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149.73</v>
      </c>
      <c r="Q7" t="n">
        <v>935.92</v>
      </c>
      <c r="R7" t="n">
        <v>53.81</v>
      </c>
      <c r="S7" t="n">
        <v>36.49</v>
      </c>
      <c r="T7" t="n">
        <v>7529.07</v>
      </c>
      <c r="U7" t="n">
        <v>0.68</v>
      </c>
      <c r="V7" t="n">
        <v>0.89</v>
      </c>
      <c r="W7" t="n">
        <v>3.04</v>
      </c>
      <c r="X7" t="n">
        <v>0.51</v>
      </c>
      <c r="Y7" t="n">
        <v>0.5</v>
      </c>
      <c r="Z7" t="n">
        <v>10</v>
      </c>
      <c r="AA7" t="n">
        <v>295.5457019252831</v>
      </c>
      <c r="AB7" t="n">
        <v>404.3786679303271</v>
      </c>
      <c r="AC7" t="n">
        <v>365.7853354120809</v>
      </c>
      <c r="AD7" t="n">
        <v>295545.7019252831</v>
      </c>
      <c r="AE7" t="n">
        <v>404378.6679303271</v>
      </c>
      <c r="AF7" t="n">
        <v>1.090299826469275e-06</v>
      </c>
      <c r="AG7" t="n">
        <v>0.2533333333333334</v>
      </c>
      <c r="AH7" t="n">
        <v>365785.3354120809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3.4531</v>
      </c>
      <c r="E22" t="n">
        <v>28.96</v>
      </c>
      <c r="F22" t="n">
        <v>24.3</v>
      </c>
      <c r="G22" t="n">
        <v>10.12</v>
      </c>
      <c r="H22" t="n">
        <v>0.2</v>
      </c>
      <c r="I22" t="n">
        <v>144</v>
      </c>
      <c r="J22" t="n">
        <v>89.87</v>
      </c>
      <c r="K22" t="n">
        <v>37.55</v>
      </c>
      <c r="L22" t="n">
        <v>1</v>
      </c>
      <c r="M22" t="n">
        <v>142</v>
      </c>
      <c r="N22" t="n">
        <v>11.32</v>
      </c>
      <c r="O22" t="n">
        <v>11317.98</v>
      </c>
      <c r="P22" t="n">
        <v>198.85</v>
      </c>
      <c r="Q22" t="n">
        <v>936.04</v>
      </c>
      <c r="R22" t="n">
        <v>128.86</v>
      </c>
      <c r="S22" t="n">
        <v>36.49</v>
      </c>
      <c r="T22" t="n">
        <v>44457.27</v>
      </c>
      <c r="U22" t="n">
        <v>0.28</v>
      </c>
      <c r="V22" t="n">
        <v>0.8</v>
      </c>
      <c r="W22" t="n">
        <v>3.21</v>
      </c>
      <c r="X22" t="n">
        <v>2.9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3.8727</v>
      </c>
      <c r="E23" t="n">
        <v>25.82</v>
      </c>
      <c r="F23" t="n">
        <v>22.65</v>
      </c>
      <c r="G23" t="n">
        <v>20.91</v>
      </c>
      <c r="H23" t="n">
        <v>0.39</v>
      </c>
      <c r="I23" t="n">
        <v>65</v>
      </c>
      <c r="J23" t="n">
        <v>91.09999999999999</v>
      </c>
      <c r="K23" t="n">
        <v>37.55</v>
      </c>
      <c r="L23" t="n">
        <v>2</v>
      </c>
      <c r="M23" t="n">
        <v>63</v>
      </c>
      <c r="N23" t="n">
        <v>11.54</v>
      </c>
      <c r="O23" t="n">
        <v>11468.97</v>
      </c>
      <c r="P23" t="n">
        <v>176.99</v>
      </c>
      <c r="Q23" t="n">
        <v>935.97</v>
      </c>
      <c r="R23" t="n">
        <v>78.3</v>
      </c>
      <c r="S23" t="n">
        <v>36.49</v>
      </c>
      <c r="T23" t="n">
        <v>19577.11</v>
      </c>
      <c r="U23" t="n">
        <v>0.47</v>
      </c>
      <c r="V23" t="n">
        <v>0.86</v>
      </c>
      <c r="W23" t="n">
        <v>3.06</v>
      </c>
      <c r="X23" t="n">
        <v>1.26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4.0151</v>
      </c>
      <c r="E24" t="n">
        <v>24.91</v>
      </c>
      <c r="F24" t="n">
        <v>22.19</v>
      </c>
      <c r="G24" t="n">
        <v>32.48</v>
      </c>
      <c r="H24" t="n">
        <v>0.57</v>
      </c>
      <c r="I24" t="n">
        <v>41</v>
      </c>
      <c r="J24" t="n">
        <v>92.31999999999999</v>
      </c>
      <c r="K24" t="n">
        <v>37.55</v>
      </c>
      <c r="L24" t="n">
        <v>3</v>
      </c>
      <c r="M24" t="n">
        <v>39</v>
      </c>
      <c r="N24" t="n">
        <v>11.77</v>
      </c>
      <c r="O24" t="n">
        <v>11620.34</v>
      </c>
      <c r="P24" t="n">
        <v>164.27</v>
      </c>
      <c r="Q24" t="n">
        <v>935.9</v>
      </c>
      <c r="R24" t="n">
        <v>63.66</v>
      </c>
      <c r="S24" t="n">
        <v>36.49</v>
      </c>
      <c r="T24" t="n">
        <v>12376.74</v>
      </c>
      <c r="U24" t="n">
        <v>0.57</v>
      </c>
      <c r="V24" t="n">
        <v>0.88</v>
      </c>
      <c r="W24" t="n">
        <v>3.03</v>
      </c>
      <c r="X24" t="n">
        <v>0.8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4.0872</v>
      </c>
      <c r="E25" t="n">
        <v>24.47</v>
      </c>
      <c r="F25" t="n">
        <v>21.98</v>
      </c>
      <c r="G25" t="n">
        <v>45.47</v>
      </c>
      <c r="H25" t="n">
        <v>0.75</v>
      </c>
      <c r="I25" t="n">
        <v>29</v>
      </c>
      <c r="J25" t="n">
        <v>93.55</v>
      </c>
      <c r="K25" t="n">
        <v>37.55</v>
      </c>
      <c r="L25" t="n">
        <v>4</v>
      </c>
      <c r="M25" t="n">
        <v>24</v>
      </c>
      <c r="N25" t="n">
        <v>12</v>
      </c>
      <c r="O25" t="n">
        <v>11772.07</v>
      </c>
      <c r="P25" t="n">
        <v>151.95</v>
      </c>
      <c r="Q25" t="n">
        <v>935.91</v>
      </c>
      <c r="R25" t="n">
        <v>56.78</v>
      </c>
      <c r="S25" t="n">
        <v>36.49</v>
      </c>
      <c r="T25" t="n">
        <v>8994.67</v>
      </c>
      <c r="U25" t="n">
        <v>0.64</v>
      </c>
      <c r="V25" t="n">
        <v>0.89</v>
      </c>
      <c r="W25" t="n">
        <v>3.02</v>
      </c>
      <c r="X25" t="n">
        <v>0.59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4.1124</v>
      </c>
      <c r="E26" t="n">
        <v>24.32</v>
      </c>
      <c r="F26" t="n">
        <v>21.9</v>
      </c>
      <c r="G26" t="n">
        <v>52.57</v>
      </c>
      <c r="H26" t="n">
        <v>0.93</v>
      </c>
      <c r="I26" t="n">
        <v>25</v>
      </c>
      <c r="J26" t="n">
        <v>94.79000000000001</v>
      </c>
      <c r="K26" t="n">
        <v>37.55</v>
      </c>
      <c r="L26" t="n">
        <v>5</v>
      </c>
      <c r="M26" t="n">
        <v>3</v>
      </c>
      <c r="N26" t="n">
        <v>12.23</v>
      </c>
      <c r="O26" t="n">
        <v>11924.18</v>
      </c>
      <c r="P26" t="n">
        <v>148.2</v>
      </c>
      <c r="Q26" t="n">
        <v>935.92</v>
      </c>
      <c r="R26" t="n">
        <v>54.04</v>
      </c>
      <c r="S26" t="n">
        <v>36.49</v>
      </c>
      <c r="T26" t="n">
        <v>7646.41</v>
      </c>
      <c r="U26" t="n">
        <v>0.68</v>
      </c>
      <c r="V26" t="n">
        <v>0.89</v>
      </c>
      <c r="W26" t="n">
        <v>3.03</v>
      </c>
      <c r="X26" t="n">
        <v>0.51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4.1121</v>
      </c>
      <c r="E27" t="n">
        <v>24.32</v>
      </c>
      <c r="F27" t="n">
        <v>21.91</v>
      </c>
      <c r="G27" t="n">
        <v>52.58</v>
      </c>
      <c r="H27" t="n">
        <v>1.1</v>
      </c>
      <c r="I27" t="n">
        <v>25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149.73</v>
      </c>
      <c r="Q27" t="n">
        <v>935.92</v>
      </c>
      <c r="R27" t="n">
        <v>53.81</v>
      </c>
      <c r="S27" t="n">
        <v>36.49</v>
      </c>
      <c r="T27" t="n">
        <v>7529.07</v>
      </c>
      <c r="U27" t="n">
        <v>0.68</v>
      </c>
      <c r="V27" t="n">
        <v>0.89</v>
      </c>
      <c r="W27" t="n">
        <v>3.04</v>
      </c>
      <c r="X27" t="n">
        <v>0.51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3.645</v>
      </c>
      <c r="E28" t="n">
        <v>27.44</v>
      </c>
      <c r="F28" t="n">
        <v>23.76</v>
      </c>
      <c r="G28" t="n">
        <v>12.08</v>
      </c>
      <c r="H28" t="n">
        <v>0.24</v>
      </c>
      <c r="I28" t="n">
        <v>118</v>
      </c>
      <c r="J28" t="n">
        <v>71.52</v>
      </c>
      <c r="K28" t="n">
        <v>32.27</v>
      </c>
      <c r="L28" t="n">
        <v>1</v>
      </c>
      <c r="M28" t="n">
        <v>116</v>
      </c>
      <c r="N28" t="n">
        <v>8.25</v>
      </c>
      <c r="O28" t="n">
        <v>9054.6</v>
      </c>
      <c r="P28" t="n">
        <v>163.13</v>
      </c>
      <c r="Q28" t="n">
        <v>936.01</v>
      </c>
      <c r="R28" t="n">
        <v>112.23</v>
      </c>
      <c r="S28" t="n">
        <v>36.49</v>
      </c>
      <c r="T28" t="n">
        <v>36276.56</v>
      </c>
      <c r="U28" t="n">
        <v>0.33</v>
      </c>
      <c r="V28" t="n">
        <v>0.82</v>
      </c>
      <c r="W28" t="n">
        <v>3.16</v>
      </c>
      <c r="X28" t="n">
        <v>2.36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3.9891</v>
      </c>
      <c r="E29" t="n">
        <v>25.07</v>
      </c>
      <c r="F29" t="n">
        <v>22.42</v>
      </c>
      <c r="G29" t="n">
        <v>25.86</v>
      </c>
      <c r="H29" t="n">
        <v>0.48</v>
      </c>
      <c r="I29" t="n">
        <v>52</v>
      </c>
      <c r="J29" t="n">
        <v>72.7</v>
      </c>
      <c r="K29" t="n">
        <v>32.27</v>
      </c>
      <c r="L29" t="n">
        <v>2</v>
      </c>
      <c r="M29" t="n">
        <v>50</v>
      </c>
      <c r="N29" t="n">
        <v>8.43</v>
      </c>
      <c r="O29" t="n">
        <v>9200.25</v>
      </c>
      <c r="P29" t="n">
        <v>142.42</v>
      </c>
      <c r="Q29" t="n">
        <v>935.92</v>
      </c>
      <c r="R29" t="n">
        <v>70.52</v>
      </c>
      <c r="S29" t="n">
        <v>36.49</v>
      </c>
      <c r="T29" t="n">
        <v>15750.41</v>
      </c>
      <c r="U29" t="n">
        <v>0.52</v>
      </c>
      <c r="V29" t="n">
        <v>0.87</v>
      </c>
      <c r="W29" t="n">
        <v>3.05</v>
      </c>
      <c r="X29" t="n">
        <v>1.02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4.0887</v>
      </c>
      <c r="E30" t="n">
        <v>24.46</v>
      </c>
      <c r="F30" t="n">
        <v>22.08</v>
      </c>
      <c r="G30" t="n">
        <v>38.97</v>
      </c>
      <c r="H30" t="n">
        <v>0.71</v>
      </c>
      <c r="I30" t="n">
        <v>34</v>
      </c>
      <c r="J30" t="n">
        <v>73.88</v>
      </c>
      <c r="K30" t="n">
        <v>32.27</v>
      </c>
      <c r="L30" t="n">
        <v>3</v>
      </c>
      <c r="M30" t="n">
        <v>12</v>
      </c>
      <c r="N30" t="n">
        <v>8.609999999999999</v>
      </c>
      <c r="O30" t="n">
        <v>9346.23</v>
      </c>
      <c r="P30" t="n">
        <v>130.06</v>
      </c>
      <c r="Q30" t="n">
        <v>935.9400000000001</v>
      </c>
      <c r="R30" t="n">
        <v>58.99</v>
      </c>
      <c r="S30" t="n">
        <v>36.49</v>
      </c>
      <c r="T30" t="n">
        <v>10075.01</v>
      </c>
      <c r="U30" t="n">
        <v>0.62</v>
      </c>
      <c r="V30" t="n">
        <v>0.88</v>
      </c>
      <c r="W30" t="n">
        <v>3.06</v>
      </c>
      <c r="X30" t="n">
        <v>0.6899999999999999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4.0937</v>
      </c>
      <c r="E31" t="n">
        <v>24.43</v>
      </c>
      <c r="F31" t="n">
        <v>22.07</v>
      </c>
      <c r="G31" t="n">
        <v>40.13</v>
      </c>
      <c r="H31" t="n">
        <v>0.93</v>
      </c>
      <c r="I31" t="n">
        <v>33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130.18</v>
      </c>
      <c r="Q31" t="n">
        <v>935.88</v>
      </c>
      <c r="R31" t="n">
        <v>58.49</v>
      </c>
      <c r="S31" t="n">
        <v>36.49</v>
      </c>
      <c r="T31" t="n">
        <v>9830.450000000001</v>
      </c>
      <c r="U31" t="n">
        <v>0.62</v>
      </c>
      <c r="V31" t="n">
        <v>0.88</v>
      </c>
      <c r="W31" t="n">
        <v>3.06</v>
      </c>
      <c r="X31" t="n">
        <v>0.68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3.9607</v>
      </c>
      <c r="E32" t="n">
        <v>25.25</v>
      </c>
      <c r="F32" t="n">
        <v>22.78</v>
      </c>
      <c r="G32" t="n">
        <v>19.81</v>
      </c>
      <c r="H32" t="n">
        <v>0.43</v>
      </c>
      <c r="I32" t="n">
        <v>69</v>
      </c>
      <c r="J32" t="n">
        <v>39.78</v>
      </c>
      <c r="K32" t="n">
        <v>19.54</v>
      </c>
      <c r="L32" t="n">
        <v>1</v>
      </c>
      <c r="M32" t="n">
        <v>33</v>
      </c>
      <c r="N32" t="n">
        <v>4.24</v>
      </c>
      <c r="O32" t="n">
        <v>5140</v>
      </c>
      <c r="P32" t="n">
        <v>90.62</v>
      </c>
      <c r="Q32" t="n">
        <v>935.9400000000001</v>
      </c>
      <c r="R32" t="n">
        <v>80.78</v>
      </c>
      <c r="S32" t="n">
        <v>36.49</v>
      </c>
      <c r="T32" t="n">
        <v>20793.55</v>
      </c>
      <c r="U32" t="n">
        <v>0.45</v>
      </c>
      <c r="V32" t="n">
        <v>0.86</v>
      </c>
      <c r="W32" t="n">
        <v>3.12</v>
      </c>
      <c r="X32" t="n">
        <v>1.39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3.977</v>
      </c>
      <c r="E33" t="n">
        <v>25.14</v>
      </c>
      <c r="F33" t="n">
        <v>22.73</v>
      </c>
      <c r="G33" t="n">
        <v>21.31</v>
      </c>
      <c r="H33" t="n">
        <v>0.84</v>
      </c>
      <c r="I33" t="n">
        <v>64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91.37</v>
      </c>
      <c r="Q33" t="n">
        <v>935.9400000000001</v>
      </c>
      <c r="R33" t="n">
        <v>77.78</v>
      </c>
      <c r="S33" t="n">
        <v>36.49</v>
      </c>
      <c r="T33" t="n">
        <v>19320.83</v>
      </c>
      <c r="U33" t="n">
        <v>0.47</v>
      </c>
      <c r="V33" t="n">
        <v>0.86</v>
      </c>
      <c r="W33" t="n">
        <v>3.16</v>
      </c>
      <c r="X33" t="n">
        <v>1.34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2.9533</v>
      </c>
      <c r="E34" t="n">
        <v>33.86</v>
      </c>
      <c r="F34" t="n">
        <v>25.62</v>
      </c>
      <c r="G34" t="n">
        <v>7.39</v>
      </c>
      <c r="H34" t="n">
        <v>0.12</v>
      </c>
      <c r="I34" t="n">
        <v>208</v>
      </c>
      <c r="J34" t="n">
        <v>141.81</v>
      </c>
      <c r="K34" t="n">
        <v>47.83</v>
      </c>
      <c r="L34" t="n">
        <v>1</v>
      </c>
      <c r="M34" t="n">
        <v>206</v>
      </c>
      <c r="N34" t="n">
        <v>22.98</v>
      </c>
      <c r="O34" t="n">
        <v>17723.39</v>
      </c>
      <c r="P34" t="n">
        <v>289.13</v>
      </c>
      <c r="Q34" t="n">
        <v>936.1</v>
      </c>
      <c r="R34" t="n">
        <v>170.28</v>
      </c>
      <c r="S34" t="n">
        <v>36.49</v>
      </c>
      <c r="T34" t="n">
        <v>64851.59</v>
      </c>
      <c r="U34" t="n">
        <v>0.21</v>
      </c>
      <c r="V34" t="n">
        <v>0.76</v>
      </c>
      <c r="W34" t="n">
        <v>3.31</v>
      </c>
      <c r="X34" t="n">
        <v>4.23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3.5447</v>
      </c>
      <c r="E35" t="n">
        <v>28.21</v>
      </c>
      <c r="F35" t="n">
        <v>23.27</v>
      </c>
      <c r="G35" t="n">
        <v>14.85</v>
      </c>
      <c r="H35" t="n">
        <v>0.25</v>
      </c>
      <c r="I35" t="n">
        <v>94</v>
      </c>
      <c r="J35" t="n">
        <v>143.17</v>
      </c>
      <c r="K35" t="n">
        <v>47.83</v>
      </c>
      <c r="L35" t="n">
        <v>2</v>
      </c>
      <c r="M35" t="n">
        <v>92</v>
      </c>
      <c r="N35" t="n">
        <v>23.34</v>
      </c>
      <c r="O35" t="n">
        <v>17891.86</v>
      </c>
      <c r="P35" t="n">
        <v>257.73</v>
      </c>
      <c r="Q35" t="n">
        <v>935.95</v>
      </c>
      <c r="R35" t="n">
        <v>97.09999999999999</v>
      </c>
      <c r="S35" t="n">
        <v>36.49</v>
      </c>
      <c r="T35" t="n">
        <v>28832.03</v>
      </c>
      <c r="U35" t="n">
        <v>0.38</v>
      </c>
      <c r="V35" t="n">
        <v>0.84</v>
      </c>
      <c r="W35" t="n">
        <v>3.12</v>
      </c>
      <c r="X35" t="n">
        <v>1.87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3.7677</v>
      </c>
      <c r="E36" t="n">
        <v>26.54</v>
      </c>
      <c r="F36" t="n">
        <v>22.58</v>
      </c>
      <c r="G36" t="n">
        <v>22.58</v>
      </c>
      <c r="H36" t="n">
        <v>0.37</v>
      </c>
      <c r="I36" t="n">
        <v>60</v>
      </c>
      <c r="J36" t="n">
        <v>144.54</v>
      </c>
      <c r="K36" t="n">
        <v>47.83</v>
      </c>
      <c r="L36" t="n">
        <v>3</v>
      </c>
      <c r="M36" t="n">
        <v>58</v>
      </c>
      <c r="N36" t="n">
        <v>23.71</v>
      </c>
      <c r="O36" t="n">
        <v>18060.85</v>
      </c>
      <c r="P36" t="n">
        <v>244.75</v>
      </c>
      <c r="Q36" t="n">
        <v>935.96</v>
      </c>
      <c r="R36" t="n">
        <v>75.68000000000001</v>
      </c>
      <c r="S36" t="n">
        <v>36.49</v>
      </c>
      <c r="T36" t="n">
        <v>18287.44</v>
      </c>
      <c r="U36" t="n">
        <v>0.48</v>
      </c>
      <c r="V36" t="n">
        <v>0.86</v>
      </c>
      <c r="W36" t="n">
        <v>3.06</v>
      </c>
      <c r="X36" t="n">
        <v>1.19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3.8822</v>
      </c>
      <c r="E37" t="n">
        <v>25.76</v>
      </c>
      <c r="F37" t="n">
        <v>22.26</v>
      </c>
      <c r="G37" t="n">
        <v>30.35</v>
      </c>
      <c r="H37" t="n">
        <v>0.49</v>
      </c>
      <c r="I37" t="n">
        <v>44</v>
      </c>
      <c r="J37" t="n">
        <v>145.92</v>
      </c>
      <c r="K37" t="n">
        <v>47.83</v>
      </c>
      <c r="L37" t="n">
        <v>4</v>
      </c>
      <c r="M37" t="n">
        <v>42</v>
      </c>
      <c r="N37" t="n">
        <v>24.09</v>
      </c>
      <c r="O37" t="n">
        <v>18230.35</v>
      </c>
      <c r="P37" t="n">
        <v>236.53</v>
      </c>
      <c r="Q37" t="n">
        <v>935.95</v>
      </c>
      <c r="R37" t="n">
        <v>65.95999999999999</v>
      </c>
      <c r="S37" t="n">
        <v>36.49</v>
      </c>
      <c r="T37" t="n">
        <v>13510.95</v>
      </c>
      <c r="U37" t="n">
        <v>0.55</v>
      </c>
      <c r="V37" t="n">
        <v>0.88</v>
      </c>
      <c r="W37" t="n">
        <v>3.03</v>
      </c>
      <c r="X37" t="n">
        <v>0.86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3.9561</v>
      </c>
      <c r="E38" t="n">
        <v>25.28</v>
      </c>
      <c r="F38" t="n">
        <v>22.07</v>
      </c>
      <c r="G38" t="n">
        <v>38.94</v>
      </c>
      <c r="H38" t="n">
        <v>0.6</v>
      </c>
      <c r="I38" t="n">
        <v>34</v>
      </c>
      <c r="J38" t="n">
        <v>147.3</v>
      </c>
      <c r="K38" t="n">
        <v>47.83</v>
      </c>
      <c r="L38" t="n">
        <v>5</v>
      </c>
      <c r="M38" t="n">
        <v>32</v>
      </c>
      <c r="N38" t="n">
        <v>24.47</v>
      </c>
      <c r="O38" t="n">
        <v>18400.38</v>
      </c>
      <c r="P38" t="n">
        <v>229.05</v>
      </c>
      <c r="Q38" t="n">
        <v>935.9400000000001</v>
      </c>
      <c r="R38" t="n">
        <v>59.81</v>
      </c>
      <c r="S38" t="n">
        <v>36.49</v>
      </c>
      <c r="T38" t="n">
        <v>10484.26</v>
      </c>
      <c r="U38" t="n">
        <v>0.61</v>
      </c>
      <c r="V38" t="n">
        <v>0.88</v>
      </c>
      <c r="W38" t="n">
        <v>3.02</v>
      </c>
      <c r="X38" t="n">
        <v>0.67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4.005</v>
      </c>
      <c r="E39" t="n">
        <v>24.97</v>
      </c>
      <c r="F39" t="n">
        <v>21.93</v>
      </c>
      <c r="G39" t="n">
        <v>47</v>
      </c>
      <c r="H39" t="n">
        <v>0.71</v>
      </c>
      <c r="I39" t="n">
        <v>28</v>
      </c>
      <c r="J39" t="n">
        <v>148.68</v>
      </c>
      <c r="K39" t="n">
        <v>47.83</v>
      </c>
      <c r="L39" t="n">
        <v>6</v>
      </c>
      <c r="M39" t="n">
        <v>26</v>
      </c>
      <c r="N39" t="n">
        <v>24.85</v>
      </c>
      <c r="O39" t="n">
        <v>18570.94</v>
      </c>
      <c r="P39" t="n">
        <v>222.32</v>
      </c>
      <c r="Q39" t="n">
        <v>935.95</v>
      </c>
      <c r="R39" t="n">
        <v>55.45</v>
      </c>
      <c r="S39" t="n">
        <v>36.49</v>
      </c>
      <c r="T39" t="n">
        <v>8334.84</v>
      </c>
      <c r="U39" t="n">
        <v>0.66</v>
      </c>
      <c r="V39" t="n">
        <v>0.89</v>
      </c>
      <c r="W39" t="n">
        <v>3.01</v>
      </c>
      <c r="X39" t="n">
        <v>0.54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4.0357</v>
      </c>
      <c r="E40" t="n">
        <v>24.78</v>
      </c>
      <c r="F40" t="n">
        <v>21.86</v>
      </c>
      <c r="G40" t="n">
        <v>54.64</v>
      </c>
      <c r="H40" t="n">
        <v>0.83</v>
      </c>
      <c r="I40" t="n">
        <v>24</v>
      </c>
      <c r="J40" t="n">
        <v>150.07</v>
      </c>
      <c r="K40" t="n">
        <v>47.83</v>
      </c>
      <c r="L40" t="n">
        <v>7</v>
      </c>
      <c r="M40" t="n">
        <v>22</v>
      </c>
      <c r="N40" t="n">
        <v>25.24</v>
      </c>
      <c r="O40" t="n">
        <v>18742.03</v>
      </c>
      <c r="P40" t="n">
        <v>215.71</v>
      </c>
      <c r="Q40" t="n">
        <v>935.9</v>
      </c>
      <c r="R40" t="n">
        <v>53.28</v>
      </c>
      <c r="S40" t="n">
        <v>36.49</v>
      </c>
      <c r="T40" t="n">
        <v>7268.23</v>
      </c>
      <c r="U40" t="n">
        <v>0.68</v>
      </c>
      <c r="V40" t="n">
        <v>0.89</v>
      </c>
      <c r="W40" t="n">
        <v>3.01</v>
      </c>
      <c r="X40" t="n">
        <v>0.46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4.0707</v>
      </c>
      <c r="E41" t="n">
        <v>24.57</v>
      </c>
      <c r="F41" t="n">
        <v>21.76</v>
      </c>
      <c r="G41" t="n">
        <v>65.28</v>
      </c>
      <c r="H41" t="n">
        <v>0.9399999999999999</v>
      </c>
      <c r="I41" t="n">
        <v>20</v>
      </c>
      <c r="J41" t="n">
        <v>151.46</v>
      </c>
      <c r="K41" t="n">
        <v>47.83</v>
      </c>
      <c r="L41" t="n">
        <v>8</v>
      </c>
      <c r="M41" t="n">
        <v>18</v>
      </c>
      <c r="N41" t="n">
        <v>25.63</v>
      </c>
      <c r="O41" t="n">
        <v>18913.66</v>
      </c>
      <c r="P41" t="n">
        <v>209.5</v>
      </c>
      <c r="Q41" t="n">
        <v>935.9</v>
      </c>
      <c r="R41" t="n">
        <v>50.23</v>
      </c>
      <c r="S41" t="n">
        <v>36.49</v>
      </c>
      <c r="T41" t="n">
        <v>5762.7</v>
      </c>
      <c r="U41" t="n">
        <v>0.73</v>
      </c>
      <c r="V41" t="n">
        <v>0.9</v>
      </c>
      <c r="W41" t="n">
        <v>3</v>
      </c>
      <c r="X41" t="n">
        <v>0.37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4.0919</v>
      </c>
      <c r="E42" t="n">
        <v>24.44</v>
      </c>
      <c r="F42" t="n">
        <v>21.72</v>
      </c>
      <c r="G42" t="n">
        <v>76.65000000000001</v>
      </c>
      <c r="H42" t="n">
        <v>1.04</v>
      </c>
      <c r="I42" t="n">
        <v>17</v>
      </c>
      <c r="J42" t="n">
        <v>152.85</v>
      </c>
      <c r="K42" t="n">
        <v>47.83</v>
      </c>
      <c r="L42" t="n">
        <v>9</v>
      </c>
      <c r="M42" t="n">
        <v>15</v>
      </c>
      <c r="N42" t="n">
        <v>26.03</v>
      </c>
      <c r="O42" t="n">
        <v>19085.83</v>
      </c>
      <c r="P42" t="n">
        <v>199.37</v>
      </c>
      <c r="Q42" t="n">
        <v>935.9</v>
      </c>
      <c r="R42" t="n">
        <v>48.81</v>
      </c>
      <c r="S42" t="n">
        <v>36.49</v>
      </c>
      <c r="T42" t="n">
        <v>5071.44</v>
      </c>
      <c r="U42" t="n">
        <v>0.75</v>
      </c>
      <c r="V42" t="n">
        <v>0.9</v>
      </c>
      <c r="W42" t="n">
        <v>3</v>
      </c>
      <c r="X42" t="n">
        <v>0.33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4.1003</v>
      </c>
      <c r="E43" t="n">
        <v>24.39</v>
      </c>
      <c r="F43" t="n">
        <v>21.7</v>
      </c>
      <c r="G43" t="n">
        <v>81.37</v>
      </c>
      <c r="H43" t="n">
        <v>1.15</v>
      </c>
      <c r="I43" t="n">
        <v>16</v>
      </c>
      <c r="J43" t="n">
        <v>154.25</v>
      </c>
      <c r="K43" t="n">
        <v>47.83</v>
      </c>
      <c r="L43" t="n">
        <v>10</v>
      </c>
      <c r="M43" t="n">
        <v>9</v>
      </c>
      <c r="N43" t="n">
        <v>26.43</v>
      </c>
      <c r="O43" t="n">
        <v>19258.55</v>
      </c>
      <c r="P43" t="n">
        <v>195.11</v>
      </c>
      <c r="Q43" t="n">
        <v>935.9400000000001</v>
      </c>
      <c r="R43" t="n">
        <v>48.31</v>
      </c>
      <c r="S43" t="n">
        <v>36.49</v>
      </c>
      <c r="T43" t="n">
        <v>4824.3</v>
      </c>
      <c r="U43" t="n">
        <v>0.76</v>
      </c>
      <c r="V43" t="n">
        <v>0.9</v>
      </c>
      <c r="W43" t="n">
        <v>2.99</v>
      </c>
      <c r="X43" t="n">
        <v>0.3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4.1068</v>
      </c>
      <c r="E44" t="n">
        <v>24.35</v>
      </c>
      <c r="F44" t="n">
        <v>21.69</v>
      </c>
      <c r="G44" t="n">
        <v>86.75</v>
      </c>
      <c r="H44" t="n">
        <v>1.25</v>
      </c>
      <c r="I44" t="n">
        <v>15</v>
      </c>
      <c r="J44" t="n">
        <v>155.66</v>
      </c>
      <c r="K44" t="n">
        <v>47.83</v>
      </c>
      <c r="L44" t="n">
        <v>11</v>
      </c>
      <c r="M44" t="n">
        <v>2</v>
      </c>
      <c r="N44" t="n">
        <v>26.83</v>
      </c>
      <c r="O44" t="n">
        <v>19431.82</v>
      </c>
      <c r="P44" t="n">
        <v>194.41</v>
      </c>
      <c r="Q44" t="n">
        <v>935.88</v>
      </c>
      <c r="R44" t="n">
        <v>47.7</v>
      </c>
      <c r="S44" t="n">
        <v>36.49</v>
      </c>
      <c r="T44" t="n">
        <v>4522.46</v>
      </c>
      <c r="U44" t="n">
        <v>0.77</v>
      </c>
      <c r="V44" t="n">
        <v>0.9</v>
      </c>
      <c r="W44" t="n">
        <v>3</v>
      </c>
      <c r="X44" t="n">
        <v>0.3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4.106</v>
      </c>
      <c r="E45" t="n">
        <v>24.35</v>
      </c>
      <c r="F45" t="n">
        <v>21.69</v>
      </c>
      <c r="G45" t="n">
        <v>86.77</v>
      </c>
      <c r="H45" t="n">
        <v>1.35</v>
      </c>
      <c r="I45" t="n">
        <v>15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195.63</v>
      </c>
      <c r="Q45" t="n">
        <v>935.9</v>
      </c>
      <c r="R45" t="n">
        <v>47.66</v>
      </c>
      <c r="S45" t="n">
        <v>36.49</v>
      </c>
      <c r="T45" t="n">
        <v>4504.2</v>
      </c>
      <c r="U45" t="n">
        <v>0.77</v>
      </c>
      <c r="V45" t="n">
        <v>0.9</v>
      </c>
      <c r="W45" t="n">
        <v>3.01</v>
      </c>
      <c r="X45" t="n">
        <v>0.3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2.6486</v>
      </c>
      <c r="E46" t="n">
        <v>37.76</v>
      </c>
      <c r="F46" t="n">
        <v>26.48</v>
      </c>
      <c r="G46" t="n">
        <v>6.38</v>
      </c>
      <c r="H46" t="n">
        <v>0.1</v>
      </c>
      <c r="I46" t="n">
        <v>249</v>
      </c>
      <c r="J46" t="n">
        <v>176.73</v>
      </c>
      <c r="K46" t="n">
        <v>52.44</v>
      </c>
      <c r="L46" t="n">
        <v>1</v>
      </c>
      <c r="M46" t="n">
        <v>247</v>
      </c>
      <c r="N46" t="n">
        <v>33.29</v>
      </c>
      <c r="O46" t="n">
        <v>22031.19</v>
      </c>
      <c r="P46" t="n">
        <v>345.9</v>
      </c>
      <c r="Q46" t="n">
        <v>936.15</v>
      </c>
      <c r="R46" t="n">
        <v>197.25</v>
      </c>
      <c r="S46" t="n">
        <v>36.49</v>
      </c>
      <c r="T46" t="n">
        <v>78127.32000000001</v>
      </c>
      <c r="U46" t="n">
        <v>0.19</v>
      </c>
      <c r="V46" t="n">
        <v>0.74</v>
      </c>
      <c r="W46" t="n">
        <v>3.37</v>
      </c>
      <c r="X46" t="n">
        <v>5.08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3.3423</v>
      </c>
      <c r="E47" t="n">
        <v>29.92</v>
      </c>
      <c r="F47" t="n">
        <v>23.59</v>
      </c>
      <c r="G47" t="n">
        <v>12.87</v>
      </c>
      <c r="H47" t="n">
        <v>0.2</v>
      </c>
      <c r="I47" t="n">
        <v>110</v>
      </c>
      <c r="J47" t="n">
        <v>178.21</v>
      </c>
      <c r="K47" t="n">
        <v>52.44</v>
      </c>
      <c r="L47" t="n">
        <v>2</v>
      </c>
      <c r="M47" t="n">
        <v>108</v>
      </c>
      <c r="N47" t="n">
        <v>33.77</v>
      </c>
      <c r="O47" t="n">
        <v>22213.89</v>
      </c>
      <c r="P47" t="n">
        <v>304.33</v>
      </c>
      <c r="Q47" t="n">
        <v>935.96</v>
      </c>
      <c r="R47" t="n">
        <v>107.18</v>
      </c>
      <c r="S47" t="n">
        <v>36.49</v>
      </c>
      <c r="T47" t="n">
        <v>33791.41</v>
      </c>
      <c r="U47" t="n">
        <v>0.34</v>
      </c>
      <c r="V47" t="n">
        <v>0.83</v>
      </c>
      <c r="W47" t="n">
        <v>3.14</v>
      </c>
      <c r="X47" t="n">
        <v>2.19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3.6047</v>
      </c>
      <c r="E48" t="n">
        <v>27.74</v>
      </c>
      <c r="F48" t="n">
        <v>22.8</v>
      </c>
      <c r="G48" t="n">
        <v>19.26</v>
      </c>
      <c r="H48" t="n">
        <v>0.3</v>
      </c>
      <c r="I48" t="n">
        <v>71</v>
      </c>
      <c r="J48" t="n">
        <v>179.7</v>
      </c>
      <c r="K48" t="n">
        <v>52.44</v>
      </c>
      <c r="L48" t="n">
        <v>3</v>
      </c>
      <c r="M48" t="n">
        <v>69</v>
      </c>
      <c r="N48" t="n">
        <v>34.26</v>
      </c>
      <c r="O48" t="n">
        <v>22397.24</v>
      </c>
      <c r="P48" t="n">
        <v>290.57</v>
      </c>
      <c r="Q48" t="n">
        <v>935.98</v>
      </c>
      <c r="R48" t="n">
        <v>82.14</v>
      </c>
      <c r="S48" t="n">
        <v>36.49</v>
      </c>
      <c r="T48" t="n">
        <v>21462.48</v>
      </c>
      <c r="U48" t="n">
        <v>0.44</v>
      </c>
      <c r="V48" t="n">
        <v>0.86</v>
      </c>
      <c r="W48" t="n">
        <v>3.09</v>
      </c>
      <c r="X48" t="n">
        <v>1.4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3.7498</v>
      </c>
      <c r="E49" t="n">
        <v>26.67</v>
      </c>
      <c r="F49" t="n">
        <v>22.4</v>
      </c>
      <c r="G49" t="n">
        <v>25.84</v>
      </c>
      <c r="H49" t="n">
        <v>0.39</v>
      </c>
      <c r="I49" t="n">
        <v>52</v>
      </c>
      <c r="J49" t="n">
        <v>181.19</v>
      </c>
      <c r="K49" t="n">
        <v>52.44</v>
      </c>
      <c r="L49" t="n">
        <v>4</v>
      </c>
      <c r="M49" t="n">
        <v>50</v>
      </c>
      <c r="N49" t="n">
        <v>34.75</v>
      </c>
      <c r="O49" t="n">
        <v>22581.25</v>
      </c>
      <c r="P49" t="n">
        <v>281.65</v>
      </c>
      <c r="Q49" t="n">
        <v>935.9</v>
      </c>
      <c r="R49" t="n">
        <v>70.2</v>
      </c>
      <c r="S49" t="n">
        <v>36.49</v>
      </c>
      <c r="T49" t="n">
        <v>15591.81</v>
      </c>
      <c r="U49" t="n">
        <v>0.52</v>
      </c>
      <c r="V49" t="n">
        <v>0.87</v>
      </c>
      <c r="W49" t="n">
        <v>3.05</v>
      </c>
      <c r="X49" t="n">
        <v>1.01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3.837</v>
      </c>
      <c r="E50" t="n">
        <v>26.06</v>
      </c>
      <c r="F50" t="n">
        <v>22.18</v>
      </c>
      <c r="G50" t="n">
        <v>32.46</v>
      </c>
      <c r="H50" t="n">
        <v>0.49</v>
      </c>
      <c r="I50" t="n">
        <v>41</v>
      </c>
      <c r="J50" t="n">
        <v>182.69</v>
      </c>
      <c r="K50" t="n">
        <v>52.44</v>
      </c>
      <c r="L50" t="n">
        <v>5</v>
      </c>
      <c r="M50" t="n">
        <v>39</v>
      </c>
      <c r="N50" t="n">
        <v>35.25</v>
      </c>
      <c r="O50" t="n">
        <v>22766.06</v>
      </c>
      <c r="P50" t="n">
        <v>274.94</v>
      </c>
      <c r="Q50" t="n">
        <v>935.88</v>
      </c>
      <c r="R50" t="n">
        <v>63.62</v>
      </c>
      <c r="S50" t="n">
        <v>36.49</v>
      </c>
      <c r="T50" t="n">
        <v>12356.18</v>
      </c>
      <c r="U50" t="n">
        <v>0.57</v>
      </c>
      <c r="V50" t="n">
        <v>0.88</v>
      </c>
      <c r="W50" t="n">
        <v>3.02</v>
      </c>
      <c r="X50" t="n">
        <v>0.79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3.896</v>
      </c>
      <c r="E51" t="n">
        <v>25.67</v>
      </c>
      <c r="F51" t="n">
        <v>22.04</v>
      </c>
      <c r="G51" t="n">
        <v>38.89</v>
      </c>
      <c r="H51" t="n">
        <v>0.58</v>
      </c>
      <c r="I51" t="n">
        <v>34</v>
      </c>
      <c r="J51" t="n">
        <v>184.19</v>
      </c>
      <c r="K51" t="n">
        <v>52.44</v>
      </c>
      <c r="L51" t="n">
        <v>6</v>
      </c>
      <c r="M51" t="n">
        <v>32</v>
      </c>
      <c r="N51" t="n">
        <v>35.75</v>
      </c>
      <c r="O51" t="n">
        <v>22951.43</v>
      </c>
      <c r="P51" t="n">
        <v>268.88</v>
      </c>
      <c r="Q51" t="n">
        <v>935.9299999999999</v>
      </c>
      <c r="R51" t="n">
        <v>58.95</v>
      </c>
      <c r="S51" t="n">
        <v>36.49</v>
      </c>
      <c r="T51" t="n">
        <v>10052.95</v>
      </c>
      <c r="U51" t="n">
        <v>0.62</v>
      </c>
      <c r="V51" t="n">
        <v>0.89</v>
      </c>
      <c r="W51" t="n">
        <v>3.02</v>
      </c>
      <c r="X51" t="n">
        <v>0.64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3.9421</v>
      </c>
      <c r="E52" t="n">
        <v>25.37</v>
      </c>
      <c r="F52" t="n">
        <v>21.95</v>
      </c>
      <c r="G52" t="n">
        <v>47.04</v>
      </c>
      <c r="H52" t="n">
        <v>0.67</v>
      </c>
      <c r="I52" t="n">
        <v>28</v>
      </c>
      <c r="J52" t="n">
        <v>185.7</v>
      </c>
      <c r="K52" t="n">
        <v>52.44</v>
      </c>
      <c r="L52" t="n">
        <v>7</v>
      </c>
      <c r="M52" t="n">
        <v>26</v>
      </c>
      <c r="N52" t="n">
        <v>36.26</v>
      </c>
      <c r="O52" t="n">
        <v>23137.49</v>
      </c>
      <c r="P52" t="n">
        <v>263.83</v>
      </c>
      <c r="Q52" t="n">
        <v>935.88</v>
      </c>
      <c r="R52" t="n">
        <v>56.03</v>
      </c>
      <c r="S52" t="n">
        <v>36.49</v>
      </c>
      <c r="T52" t="n">
        <v>8623.6</v>
      </c>
      <c r="U52" t="n">
        <v>0.65</v>
      </c>
      <c r="V52" t="n">
        <v>0.89</v>
      </c>
      <c r="W52" t="n">
        <v>3.02</v>
      </c>
      <c r="X52" t="n">
        <v>0.5600000000000001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3.9701</v>
      </c>
      <c r="E53" t="n">
        <v>25.19</v>
      </c>
      <c r="F53" t="n">
        <v>21.88</v>
      </c>
      <c r="G53" t="n">
        <v>52.51</v>
      </c>
      <c r="H53" t="n">
        <v>0.76</v>
      </c>
      <c r="I53" t="n">
        <v>25</v>
      </c>
      <c r="J53" t="n">
        <v>187.22</v>
      </c>
      <c r="K53" t="n">
        <v>52.44</v>
      </c>
      <c r="L53" t="n">
        <v>8</v>
      </c>
      <c r="M53" t="n">
        <v>23</v>
      </c>
      <c r="N53" t="n">
        <v>36.78</v>
      </c>
      <c r="O53" t="n">
        <v>23324.24</v>
      </c>
      <c r="P53" t="n">
        <v>259.3</v>
      </c>
      <c r="Q53" t="n">
        <v>935.89</v>
      </c>
      <c r="R53" t="n">
        <v>53.91</v>
      </c>
      <c r="S53" t="n">
        <v>36.49</v>
      </c>
      <c r="T53" t="n">
        <v>7579.2</v>
      </c>
      <c r="U53" t="n">
        <v>0.68</v>
      </c>
      <c r="V53" t="n">
        <v>0.89</v>
      </c>
      <c r="W53" t="n">
        <v>3.01</v>
      </c>
      <c r="X53" t="n">
        <v>0.49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3.9957</v>
      </c>
      <c r="E54" t="n">
        <v>25.03</v>
      </c>
      <c r="F54" t="n">
        <v>21.82</v>
      </c>
      <c r="G54" t="n">
        <v>59.52</v>
      </c>
      <c r="H54" t="n">
        <v>0.85</v>
      </c>
      <c r="I54" t="n">
        <v>22</v>
      </c>
      <c r="J54" t="n">
        <v>188.74</v>
      </c>
      <c r="K54" t="n">
        <v>52.44</v>
      </c>
      <c r="L54" t="n">
        <v>9</v>
      </c>
      <c r="M54" t="n">
        <v>20</v>
      </c>
      <c r="N54" t="n">
        <v>37.3</v>
      </c>
      <c r="O54" t="n">
        <v>23511.69</v>
      </c>
      <c r="P54" t="n">
        <v>255.06</v>
      </c>
      <c r="Q54" t="n">
        <v>935.89</v>
      </c>
      <c r="R54" t="n">
        <v>52.05</v>
      </c>
      <c r="S54" t="n">
        <v>36.49</v>
      </c>
      <c r="T54" t="n">
        <v>6665.94</v>
      </c>
      <c r="U54" t="n">
        <v>0.7</v>
      </c>
      <c r="V54" t="n">
        <v>0.89</v>
      </c>
      <c r="W54" t="n">
        <v>3.01</v>
      </c>
      <c r="X54" t="n">
        <v>0.43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4.0237</v>
      </c>
      <c r="E55" t="n">
        <v>24.85</v>
      </c>
      <c r="F55" t="n">
        <v>21.76</v>
      </c>
      <c r="G55" t="n">
        <v>68.7</v>
      </c>
      <c r="H55" t="n">
        <v>0.93</v>
      </c>
      <c r="I55" t="n">
        <v>19</v>
      </c>
      <c r="J55" t="n">
        <v>190.26</v>
      </c>
      <c r="K55" t="n">
        <v>52.44</v>
      </c>
      <c r="L55" t="n">
        <v>10</v>
      </c>
      <c r="M55" t="n">
        <v>17</v>
      </c>
      <c r="N55" t="n">
        <v>37.82</v>
      </c>
      <c r="O55" t="n">
        <v>23699.85</v>
      </c>
      <c r="P55" t="n">
        <v>249.71</v>
      </c>
      <c r="Q55" t="n">
        <v>935.88</v>
      </c>
      <c r="R55" t="n">
        <v>50.05</v>
      </c>
      <c r="S55" t="n">
        <v>36.49</v>
      </c>
      <c r="T55" t="n">
        <v>5679</v>
      </c>
      <c r="U55" t="n">
        <v>0.73</v>
      </c>
      <c r="V55" t="n">
        <v>0.9</v>
      </c>
      <c r="W55" t="n">
        <v>3</v>
      </c>
      <c r="X55" t="n">
        <v>0.36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4.0418</v>
      </c>
      <c r="E56" t="n">
        <v>24.74</v>
      </c>
      <c r="F56" t="n">
        <v>21.72</v>
      </c>
      <c r="G56" t="n">
        <v>76.65000000000001</v>
      </c>
      <c r="H56" t="n">
        <v>1.02</v>
      </c>
      <c r="I56" t="n">
        <v>17</v>
      </c>
      <c r="J56" t="n">
        <v>191.79</v>
      </c>
      <c r="K56" t="n">
        <v>52.44</v>
      </c>
      <c r="L56" t="n">
        <v>11</v>
      </c>
      <c r="M56" t="n">
        <v>15</v>
      </c>
      <c r="N56" t="n">
        <v>38.35</v>
      </c>
      <c r="O56" t="n">
        <v>23888.73</v>
      </c>
      <c r="P56" t="n">
        <v>242.81</v>
      </c>
      <c r="Q56" t="n">
        <v>935.88</v>
      </c>
      <c r="R56" t="n">
        <v>48.8</v>
      </c>
      <c r="S56" t="n">
        <v>36.49</v>
      </c>
      <c r="T56" t="n">
        <v>5066.77</v>
      </c>
      <c r="U56" t="n">
        <v>0.75</v>
      </c>
      <c r="V56" t="n">
        <v>0.9</v>
      </c>
      <c r="W56" t="n">
        <v>3</v>
      </c>
      <c r="X56" t="n">
        <v>0.32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4.0497</v>
      </c>
      <c r="E57" t="n">
        <v>24.69</v>
      </c>
      <c r="F57" t="n">
        <v>21.7</v>
      </c>
      <c r="G57" t="n">
        <v>81.39</v>
      </c>
      <c r="H57" t="n">
        <v>1.1</v>
      </c>
      <c r="I57" t="n">
        <v>16</v>
      </c>
      <c r="J57" t="n">
        <v>193.33</v>
      </c>
      <c r="K57" t="n">
        <v>52.44</v>
      </c>
      <c r="L57" t="n">
        <v>12</v>
      </c>
      <c r="M57" t="n">
        <v>14</v>
      </c>
      <c r="N57" t="n">
        <v>38.89</v>
      </c>
      <c r="O57" t="n">
        <v>24078.33</v>
      </c>
      <c r="P57" t="n">
        <v>240.12</v>
      </c>
      <c r="Q57" t="n">
        <v>935.9</v>
      </c>
      <c r="R57" t="n">
        <v>48.47</v>
      </c>
      <c r="S57" t="n">
        <v>36.49</v>
      </c>
      <c r="T57" t="n">
        <v>4902.3</v>
      </c>
      <c r="U57" t="n">
        <v>0.75</v>
      </c>
      <c r="V57" t="n">
        <v>0.9</v>
      </c>
      <c r="W57" t="n">
        <v>2.99</v>
      </c>
      <c r="X57" t="n">
        <v>0.31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4.072</v>
      </c>
      <c r="E58" t="n">
        <v>24.56</v>
      </c>
      <c r="F58" t="n">
        <v>21.64</v>
      </c>
      <c r="G58" t="n">
        <v>92.73999999999999</v>
      </c>
      <c r="H58" t="n">
        <v>1.18</v>
      </c>
      <c r="I58" t="n">
        <v>14</v>
      </c>
      <c r="J58" t="n">
        <v>194.88</v>
      </c>
      <c r="K58" t="n">
        <v>52.44</v>
      </c>
      <c r="L58" t="n">
        <v>13</v>
      </c>
      <c r="M58" t="n">
        <v>12</v>
      </c>
      <c r="N58" t="n">
        <v>39.43</v>
      </c>
      <c r="O58" t="n">
        <v>24268.67</v>
      </c>
      <c r="P58" t="n">
        <v>233.85</v>
      </c>
      <c r="Q58" t="n">
        <v>935.89</v>
      </c>
      <c r="R58" t="n">
        <v>46.65</v>
      </c>
      <c r="S58" t="n">
        <v>36.49</v>
      </c>
      <c r="T58" t="n">
        <v>4002.38</v>
      </c>
      <c r="U58" t="n">
        <v>0.78</v>
      </c>
      <c r="V58" t="n">
        <v>0.9</v>
      </c>
      <c r="W58" t="n">
        <v>2.98</v>
      </c>
      <c r="X58" t="n">
        <v>0.25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4.0771</v>
      </c>
      <c r="E59" t="n">
        <v>24.53</v>
      </c>
      <c r="F59" t="n">
        <v>21.64</v>
      </c>
      <c r="G59" t="n">
        <v>99.90000000000001</v>
      </c>
      <c r="H59" t="n">
        <v>1.27</v>
      </c>
      <c r="I59" t="n">
        <v>13</v>
      </c>
      <c r="J59" t="n">
        <v>196.42</v>
      </c>
      <c r="K59" t="n">
        <v>52.44</v>
      </c>
      <c r="L59" t="n">
        <v>14</v>
      </c>
      <c r="M59" t="n">
        <v>11</v>
      </c>
      <c r="N59" t="n">
        <v>39.98</v>
      </c>
      <c r="O59" t="n">
        <v>24459.75</v>
      </c>
      <c r="P59" t="n">
        <v>228.76</v>
      </c>
      <c r="Q59" t="n">
        <v>935.89</v>
      </c>
      <c r="R59" t="n">
        <v>46.7</v>
      </c>
      <c r="S59" t="n">
        <v>36.49</v>
      </c>
      <c r="T59" t="n">
        <v>4036.57</v>
      </c>
      <c r="U59" t="n">
        <v>0.78</v>
      </c>
      <c r="V59" t="n">
        <v>0.9</v>
      </c>
      <c r="W59" t="n">
        <v>2.99</v>
      </c>
      <c r="X59" t="n">
        <v>0.25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4.0886</v>
      </c>
      <c r="E60" t="n">
        <v>24.46</v>
      </c>
      <c r="F60" t="n">
        <v>21.61</v>
      </c>
      <c r="G60" t="n">
        <v>108.05</v>
      </c>
      <c r="H60" t="n">
        <v>1.35</v>
      </c>
      <c r="I60" t="n">
        <v>12</v>
      </c>
      <c r="J60" t="n">
        <v>197.98</v>
      </c>
      <c r="K60" t="n">
        <v>52.44</v>
      </c>
      <c r="L60" t="n">
        <v>15</v>
      </c>
      <c r="M60" t="n">
        <v>6</v>
      </c>
      <c r="N60" t="n">
        <v>40.54</v>
      </c>
      <c r="O60" t="n">
        <v>24651.58</v>
      </c>
      <c r="P60" t="n">
        <v>225.17</v>
      </c>
      <c r="Q60" t="n">
        <v>935.88</v>
      </c>
      <c r="R60" t="n">
        <v>45.45</v>
      </c>
      <c r="S60" t="n">
        <v>36.49</v>
      </c>
      <c r="T60" t="n">
        <v>3416.01</v>
      </c>
      <c r="U60" t="n">
        <v>0.8</v>
      </c>
      <c r="V60" t="n">
        <v>0.9</v>
      </c>
      <c r="W60" t="n">
        <v>2.99</v>
      </c>
      <c r="X60" t="n">
        <v>0.22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4.0891</v>
      </c>
      <c r="E61" t="n">
        <v>24.46</v>
      </c>
      <c r="F61" t="n">
        <v>21.61</v>
      </c>
      <c r="G61" t="n">
        <v>108.04</v>
      </c>
      <c r="H61" t="n">
        <v>1.42</v>
      </c>
      <c r="I61" t="n">
        <v>12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224.5</v>
      </c>
      <c r="Q61" t="n">
        <v>935.88</v>
      </c>
      <c r="R61" t="n">
        <v>45.24</v>
      </c>
      <c r="S61" t="n">
        <v>36.49</v>
      </c>
      <c r="T61" t="n">
        <v>3311.62</v>
      </c>
      <c r="U61" t="n">
        <v>0.8100000000000001</v>
      </c>
      <c r="V61" t="n">
        <v>0.9</v>
      </c>
      <c r="W61" t="n">
        <v>2.99</v>
      </c>
      <c r="X61" t="n">
        <v>0.22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4.088</v>
      </c>
      <c r="E62" t="n">
        <v>24.46</v>
      </c>
      <c r="F62" t="n">
        <v>21.61</v>
      </c>
      <c r="G62" t="n">
        <v>108.07</v>
      </c>
      <c r="H62" t="n">
        <v>1.5</v>
      </c>
      <c r="I62" t="n">
        <v>12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225.89</v>
      </c>
      <c r="Q62" t="n">
        <v>935.91</v>
      </c>
      <c r="R62" t="n">
        <v>45.19</v>
      </c>
      <c r="S62" t="n">
        <v>36.49</v>
      </c>
      <c r="T62" t="n">
        <v>3283.12</v>
      </c>
      <c r="U62" t="n">
        <v>0.8100000000000001</v>
      </c>
      <c r="V62" t="n">
        <v>0.9</v>
      </c>
      <c r="W62" t="n">
        <v>3</v>
      </c>
      <c r="X62" t="n">
        <v>0.22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3.8348</v>
      </c>
      <c r="E63" t="n">
        <v>26.08</v>
      </c>
      <c r="F63" t="n">
        <v>23.37</v>
      </c>
      <c r="G63" t="n">
        <v>14.76</v>
      </c>
      <c r="H63" t="n">
        <v>0.64</v>
      </c>
      <c r="I63" t="n">
        <v>95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68.04000000000001</v>
      </c>
      <c r="Q63" t="n">
        <v>936</v>
      </c>
      <c r="R63" t="n">
        <v>96.93000000000001</v>
      </c>
      <c r="S63" t="n">
        <v>36.49</v>
      </c>
      <c r="T63" t="n">
        <v>28741.62</v>
      </c>
      <c r="U63" t="n">
        <v>0.38</v>
      </c>
      <c r="V63" t="n">
        <v>0.84</v>
      </c>
      <c r="W63" t="n">
        <v>3.23</v>
      </c>
      <c r="X63" t="n">
        <v>1.98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3.3675</v>
      </c>
      <c r="E64" t="n">
        <v>29.7</v>
      </c>
      <c r="F64" t="n">
        <v>24.52</v>
      </c>
      <c r="G64" t="n">
        <v>9.49</v>
      </c>
      <c r="H64" t="n">
        <v>0.18</v>
      </c>
      <c r="I64" t="n">
        <v>155</v>
      </c>
      <c r="J64" t="n">
        <v>98.70999999999999</v>
      </c>
      <c r="K64" t="n">
        <v>39.72</v>
      </c>
      <c r="L64" t="n">
        <v>1</v>
      </c>
      <c r="M64" t="n">
        <v>153</v>
      </c>
      <c r="N64" t="n">
        <v>12.99</v>
      </c>
      <c r="O64" t="n">
        <v>12407.75</v>
      </c>
      <c r="P64" t="n">
        <v>214.92</v>
      </c>
      <c r="Q64" t="n">
        <v>936</v>
      </c>
      <c r="R64" t="n">
        <v>136.15</v>
      </c>
      <c r="S64" t="n">
        <v>36.49</v>
      </c>
      <c r="T64" t="n">
        <v>48051.98</v>
      </c>
      <c r="U64" t="n">
        <v>0.27</v>
      </c>
      <c r="V64" t="n">
        <v>0.8</v>
      </c>
      <c r="W64" t="n">
        <v>3.22</v>
      </c>
      <c r="X64" t="n">
        <v>3.13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3.8139</v>
      </c>
      <c r="E65" t="n">
        <v>26.22</v>
      </c>
      <c r="F65" t="n">
        <v>22.79</v>
      </c>
      <c r="G65" t="n">
        <v>19.54</v>
      </c>
      <c r="H65" t="n">
        <v>0.35</v>
      </c>
      <c r="I65" t="n">
        <v>70</v>
      </c>
      <c r="J65" t="n">
        <v>99.95</v>
      </c>
      <c r="K65" t="n">
        <v>39.72</v>
      </c>
      <c r="L65" t="n">
        <v>2</v>
      </c>
      <c r="M65" t="n">
        <v>68</v>
      </c>
      <c r="N65" t="n">
        <v>13.24</v>
      </c>
      <c r="O65" t="n">
        <v>12561.45</v>
      </c>
      <c r="P65" t="n">
        <v>192.29</v>
      </c>
      <c r="Q65" t="n">
        <v>935.92</v>
      </c>
      <c r="R65" t="n">
        <v>81.95</v>
      </c>
      <c r="S65" t="n">
        <v>36.49</v>
      </c>
      <c r="T65" t="n">
        <v>21376.03</v>
      </c>
      <c r="U65" t="n">
        <v>0.45</v>
      </c>
      <c r="V65" t="n">
        <v>0.86</v>
      </c>
      <c r="W65" t="n">
        <v>3.09</v>
      </c>
      <c r="X65" t="n">
        <v>1.4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3.9747</v>
      </c>
      <c r="E66" t="n">
        <v>25.16</v>
      </c>
      <c r="F66" t="n">
        <v>22.27</v>
      </c>
      <c r="G66" t="n">
        <v>30.36</v>
      </c>
      <c r="H66" t="n">
        <v>0.52</v>
      </c>
      <c r="I66" t="n">
        <v>44</v>
      </c>
      <c r="J66" t="n">
        <v>101.2</v>
      </c>
      <c r="K66" t="n">
        <v>39.72</v>
      </c>
      <c r="L66" t="n">
        <v>3</v>
      </c>
      <c r="M66" t="n">
        <v>42</v>
      </c>
      <c r="N66" t="n">
        <v>13.49</v>
      </c>
      <c r="O66" t="n">
        <v>12715.54</v>
      </c>
      <c r="P66" t="n">
        <v>179.97</v>
      </c>
      <c r="Q66" t="n">
        <v>935.9400000000001</v>
      </c>
      <c r="R66" t="n">
        <v>65.98999999999999</v>
      </c>
      <c r="S66" t="n">
        <v>36.49</v>
      </c>
      <c r="T66" t="n">
        <v>13522.31</v>
      </c>
      <c r="U66" t="n">
        <v>0.55</v>
      </c>
      <c r="V66" t="n">
        <v>0.88</v>
      </c>
      <c r="W66" t="n">
        <v>3.04</v>
      </c>
      <c r="X66" t="n">
        <v>0.87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4.056</v>
      </c>
      <c r="E67" t="n">
        <v>24.66</v>
      </c>
      <c r="F67" t="n">
        <v>22.01</v>
      </c>
      <c r="G67" t="n">
        <v>41.27</v>
      </c>
      <c r="H67" t="n">
        <v>0.6899999999999999</v>
      </c>
      <c r="I67" t="n">
        <v>32</v>
      </c>
      <c r="J67" t="n">
        <v>102.45</v>
      </c>
      <c r="K67" t="n">
        <v>39.72</v>
      </c>
      <c r="L67" t="n">
        <v>4</v>
      </c>
      <c r="M67" t="n">
        <v>30</v>
      </c>
      <c r="N67" t="n">
        <v>13.74</v>
      </c>
      <c r="O67" t="n">
        <v>12870.03</v>
      </c>
      <c r="P67" t="n">
        <v>168.54</v>
      </c>
      <c r="Q67" t="n">
        <v>935.9299999999999</v>
      </c>
      <c r="R67" t="n">
        <v>58.17</v>
      </c>
      <c r="S67" t="n">
        <v>36.49</v>
      </c>
      <c r="T67" t="n">
        <v>9673.639999999999</v>
      </c>
      <c r="U67" t="n">
        <v>0.63</v>
      </c>
      <c r="V67" t="n">
        <v>0.89</v>
      </c>
      <c r="W67" t="n">
        <v>3.01</v>
      </c>
      <c r="X67" t="n">
        <v>0.62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4.1096</v>
      </c>
      <c r="E68" t="n">
        <v>24.33</v>
      </c>
      <c r="F68" t="n">
        <v>21.85</v>
      </c>
      <c r="G68" t="n">
        <v>54.63</v>
      </c>
      <c r="H68" t="n">
        <v>0.85</v>
      </c>
      <c r="I68" t="n">
        <v>24</v>
      </c>
      <c r="J68" t="n">
        <v>103.71</v>
      </c>
      <c r="K68" t="n">
        <v>39.72</v>
      </c>
      <c r="L68" t="n">
        <v>5</v>
      </c>
      <c r="M68" t="n">
        <v>19</v>
      </c>
      <c r="N68" t="n">
        <v>14</v>
      </c>
      <c r="O68" t="n">
        <v>13024.91</v>
      </c>
      <c r="P68" t="n">
        <v>158.21</v>
      </c>
      <c r="Q68" t="n">
        <v>935.9400000000001</v>
      </c>
      <c r="R68" t="n">
        <v>53.04</v>
      </c>
      <c r="S68" t="n">
        <v>36.49</v>
      </c>
      <c r="T68" t="n">
        <v>7149.31</v>
      </c>
      <c r="U68" t="n">
        <v>0.6899999999999999</v>
      </c>
      <c r="V68" t="n">
        <v>0.89</v>
      </c>
      <c r="W68" t="n">
        <v>3</v>
      </c>
      <c r="X68" t="n">
        <v>0.46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4.1196</v>
      </c>
      <c r="E69" t="n">
        <v>24.27</v>
      </c>
      <c r="F69" t="n">
        <v>21.83</v>
      </c>
      <c r="G69" t="n">
        <v>59.55</v>
      </c>
      <c r="H69" t="n">
        <v>1.01</v>
      </c>
      <c r="I69" t="n">
        <v>22</v>
      </c>
      <c r="J69" t="n">
        <v>104.97</v>
      </c>
      <c r="K69" t="n">
        <v>39.72</v>
      </c>
      <c r="L69" t="n">
        <v>6</v>
      </c>
      <c r="M69" t="n">
        <v>1</v>
      </c>
      <c r="N69" t="n">
        <v>14.25</v>
      </c>
      <c r="O69" t="n">
        <v>13180.19</v>
      </c>
      <c r="P69" t="n">
        <v>156.26</v>
      </c>
      <c r="Q69" t="n">
        <v>935.9299999999999</v>
      </c>
      <c r="R69" t="n">
        <v>51.72</v>
      </c>
      <c r="S69" t="n">
        <v>36.49</v>
      </c>
      <c r="T69" t="n">
        <v>6497.78</v>
      </c>
      <c r="U69" t="n">
        <v>0.71</v>
      </c>
      <c r="V69" t="n">
        <v>0.89</v>
      </c>
      <c r="W69" t="n">
        <v>3.03</v>
      </c>
      <c r="X69" t="n">
        <v>0.44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4.1191</v>
      </c>
      <c r="E70" t="n">
        <v>24.28</v>
      </c>
      <c r="F70" t="n">
        <v>21.84</v>
      </c>
      <c r="G70" t="n">
        <v>59.56</v>
      </c>
      <c r="H70" t="n">
        <v>1.16</v>
      </c>
      <c r="I70" t="n">
        <v>22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157.89</v>
      </c>
      <c r="Q70" t="n">
        <v>935.9299999999999</v>
      </c>
      <c r="R70" t="n">
        <v>51.68</v>
      </c>
      <c r="S70" t="n">
        <v>36.49</v>
      </c>
      <c r="T70" t="n">
        <v>6480.58</v>
      </c>
      <c r="U70" t="n">
        <v>0.71</v>
      </c>
      <c r="V70" t="n">
        <v>0.89</v>
      </c>
      <c r="W70" t="n">
        <v>3.03</v>
      </c>
      <c r="X70" t="n">
        <v>0.44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3.1104</v>
      </c>
      <c r="E71" t="n">
        <v>32.15</v>
      </c>
      <c r="F71" t="n">
        <v>25.21</v>
      </c>
      <c r="G71" t="n">
        <v>8.050000000000001</v>
      </c>
      <c r="H71" t="n">
        <v>0.14</v>
      </c>
      <c r="I71" t="n">
        <v>188</v>
      </c>
      <c r="J71" t="n">
        <v>124.63</v>
      </c>
      <c r="K71" t="n">
        <v>45</v>
      </c>
      <c r="L71" t="n">
        <v>1</v>
      </c>
      <c r="M71" t="n">
        <v>186</v>
      </c>
      <c r="N71" t="n">
        <v>18.64</v>
      </c>
      <c r="O71" t="n">
        <v>15605.44</v>
      </c>
      <c r="P71" t="n">
        <v>260.52</v>
      </c>
      <c r="Q71" t="n">
        <v>936</v>
      </c>
      <c r="R71" t="n">
        <v>157.28</v>
      </c>
      <c r="S71" t="n">
        <v>36.49</v>
      </c>
      <c r="T71" t="n">
        <v>58448.43</v>
      </c>
      <c r="U71" t="n">
        <v>0.23</v>
      </c>
      <c r="V71" t="n">
        <v>0.77</v>
      </c>
      <c r="W71" t="n">
        <v>3.28</v>
      </c>
      <c r="X71" t="n">
        <v>3.82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3.6526</v>
      </c>
      <c r="E72" t="n">
        <v>27.38</v>
      </c>
      <c r="F72" t="n">
        <v>23.07</v>
      </c>
      <c r="G72" t="n">
        <v>16.29</v>
      </c>
      <c r="H72" t="n">
        <v>0.28</v>
      </c>
      <c r="I72" t="n">
        <v>85</v>
      </c>
      <c r="J72" t="n">
        <v>125.95</v>
      </c>
      <c r="K72" t="n">
        <v>45</v>
      </c>
      <c r="L72" t="n">
        <v>2</v>
      </c>
      <c r="M72" t="n">
        <v>83</v>
      </c>
      <c r="N72" t="n">
        <v>18.95</v>
      </c>
      <c r="O72" t="n">
        <v>15767.7</v>
      </c>
      <c r="P72" t="n">
        <v>232.52</v>
      </c>
      <c r="Q72" t="n">
        <v>935.95</v>
      </c>
      <c r="R72" t="n">
        <v>91.28</v>
      </c>
      <c r="S72" t="n">
        <v>36.49</v>
      </c>
      <c r="T72" t="n">
        <v>25964.04</v>
      </c>
      <c r="U72" t="n">
        <v>0.4</v>
      </c>
      <c r="V72" t="n">
        <v>0.85</v>
      </c>
      <c r="W72" t="n">
        <v>3.1</v>
      </c>
      <c r="X72" t="n">
        <v>1.68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3.8498</v>
      </c>
      <c r="E73" t="n">
        <v>25.98</v>
      </c>
      <c r="F73" t="n">
        <v>22.46</v>
      </c>
      <c r="G73" t="n">
        <v>24.96</v>
      </c>
      <c r="H73" t="n">
        <v>0.42</v>
      </c>
      <c r="I73" t="n">
        <v>54</v>
      </c>
      <c r="J73" t="n">
        <v>127.27</v>
      </c>
      <c r="K73" t="n">
        <v>45</v>
      </c>
      <c r="L73" t="n">
        <v>3</v>
      </c>
      <c r="M73" t="n">
        <v>52</v>
      </c>
      <c r="N73" t="n">
        <v>19.27</v>
      </c>
      <c r="O73" t="n">
        <v>15930.42</v>
      </c>
      <c r="P73" t="n">
        <v>220.58</v>
      </c>
      <c r="Q73" t="n">
        <v>935.89</v>
      </c>
      <c r="R73" t="n">
        <v>72.12</v>
      </c>
      <c r="S73" t="n">
        <v>36.49</v>
      </c>
      <c r="T73" t="n">
        <v>16541.77</v>
      </c>
      <c r="U73" t="n">
        <v>0.51</v>
      </c>
      <c r="V73" t="n">
        <v>0.87</v>
      </c>
      <c r="W73" t="n">
        <v>3.05</v>
      </c>
      <c r="X73" t="n">
        <v>1.07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3.9546</v>
      </c>
      <c r="E74" t="n">
        <v>25.29</v>
      </c>
      <c r="F74" t="n">
        <v>22.16</v>
      </c>
      <c r="G74" t="n">
        <v>34.09</v>
      </c>
      <c r="H74" t="n">
        <v>0.55</v>
      </c>
      <c r="I74" t="n">
        <v>39</v>
      </c>
      <c r="J74" t="n">
        <v>128.59</v>
      </c>
      <c r="K74" t="n">
        <v>45</v>
      </c>
      <c r="L74" t="n">
        <v>4</v>
      </c>
      <c r="M74" t="n">
        <v>37</v>
      </c>
      <c r="N74" t="n">
        <v>19.59</v>
      </c>
      <c r="O74" t="n">
        <v>16093.6</v>
      </c>
      <c r="P74" t="n">
        <v>211.49</v>
      </c>
      <c r="Q74" t="n">
        <v>935.9400000000001</v>
      </c>
      <c r="R74" t="n">
        <v>62.59</v>
      </c>
      <c r="S74" t="n">
        <v>36.49</v>
      </c>
      <c r="T74" t="n">
        <v>11851</v>
      </c>
      <c r="U74" t="n">
        <v>0.58</v>
      </c>
      <c r="V74" t="n">
        <v>0.88</v>
      </c>
      <c r="W74" t="n">
        <v>3.03</v>
      </c>
      <c r="X74" t="n">
        <v>0.76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4.0129</v>
      </c>
      <c r="E75" t="n">
        <v>24.92</v>
      </c>
      <c r="F75" t="n">
        <v>22</v>
      </c>
      <c r="G75" t="n">
        <v>42.57</v>
      </c>
      <c r="H75" t="n">
        <v>0.68</v>
      </c>
      <c r="I75" t="n">
        <v>31</v>
      </c>
      <c r="J75" t="n">
        <v>129.92</v>
      </c>
      <c r="K75" t="n">
        <v>45</v>
      </c>
      <c r="L75" t="n">
        <v>5</v>
      </c>
      <c r="M75" t="n">
        <v>29</v>
      </c>
      <c r="N75" t="n">
        <v>19.92</v>
      </c>
      <c r="O75" t="n">
        <v>16257.24</v>
      </c>
      <c r="P75" t="n">
        <v>203.56</v>
      </c>
      <c r="Q75" t="n">
        <v>935.91</v>
      </c>
      <c r="R75" t="n">
        <v>57.48</v>
      </c>
      <c r="S75" t="n">
        <v>36.49</v>
      </c>
      <c r="T75" t="n">
        <v>9332.26</v>
      </c>
      <c r="U75" t="n">
        <v>0.63</v>
      </c>
      <c r="V75" t="n">
        <v>0.89</v>
      </c>
      <c r="W75" t="n">
        <v>3.02</v>
      </c>
      <c r="X75" t="n">
        <v>0.6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4.0574</v>
      </c>
      <c r="E76" t="n">
        <v>24.65</v>
      </c>
      <c r="F76" t="n">
        <v>21.88</v>
      </c>
      <c r="G76" t="n">
        <v>52.5</v>
      </c>
      <c r="H76" t="n">
        <v>0.8100000000000001</v>
      </c>
      <c r="I76" t="n">
        <v>25</v>
      </c>
      <c r="J76" t="n">
        <v>131.25</v>
      </c>
      <c r="K76" t="n">
        <v>45</v>
      </c>
      <c r="L76" t="n">
        <v>6</v>
      </c>
      <c r="M76" t="n">
        <v>23</v>
      </c>
      <c r="N76" t="n">
        <v>20.25</v>
      </c>
      <c r="O76" t="n">
        <v>16421.36</v>
      </c>
      <c r="P76" t="n">
        <v>195.5</v>
      </c>
      <c r="Q76" t="n">
        <v>935.9</v>
      </c>
      <c r="R76" t="n">
        <v>53.97</v>
      </c>
      <c r="S76" t="n">
        <v>36.49</v>
      </c>
      <c r="T76" t="n">
        <v>7612.04</v>
      </c>
      <c r="U76" t="n">
        <v>0.68</v>
      </c>
      <c r="V76" t="n">
        <v>0.89</v>
      </c>
      <c r="W76" t="n">
        <v>3</v>
      </c>
      <c r="X76" t="n">
        <v>0.48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4.0887</v>
      </c>
      <c r="E77" t="n">
        <v>24.46</v>
      </c>
      <c r="F77" t="n">
        <v>21.79</v>
      </c>
      <c r="G77" t="n">
        <v>62.25</v>
      </c>
      <c r="H77" t="n">
        <v>0.93</v>
      </c>
      <c r="I77" t="n">
        <v>21</v>
      </c>
      <c r="J77" t="n">
        <v>132.58</v>
      </c>
      <c r="K77" t="n">
        <v>45</v>
      </c>
      <c r="L77" t="n">
        <v>7</v>
      </c>
      <c r="M77" t="n">
        <v>19</v>
      </c>
      <c r="N77" t="n">
        <v>20.59</v>
      </c>
      <c r="O77" t="n">
        <v>16585.95</v>
      </c>
      <c r="P77" t="n">
        <v>187.5</v>
      </c>
      <c r="Q77" t="n">
        <v>935.9400000000001</v>
      </c>
      <c r="R77" t="n">
        <v>51.09</v>
      </c>
      <c r="S77" t="n">
        <v>36.49</v>
      </c>
      <c r="T77" t="n">
        <v>6187.27</v>
      </c>
      <c r="U77" t="n">
        <v>0.71</v>
      </c>
      <c r="V77" t="n">
        <v>0.9</v>
      </c>
      <c r="W77" t="n">
        <v>3</v>
      </c>
      <c r="X77" t="n">
        <v>0.4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4.1097</v>
      </c>
      <c r="E78" t="n">
        <v>24.33</v>
      </c>
      <c r="F78" t="n">
        <v>21.74</v>
      </c>
      <c r="G78" t="n">
        <v>72.47</v>
      </c>
      <c r="H78" t="n">
        <v>1.06</v>
      </c>
      <c r="I78" t="n">
        <v>18</v>
      </c>
      <c r="J78" t="n">
        <v>133.92</v>
      </c>
      <c r="K78" t="n">
        <v>45</v>
      </c>
      <c r="L78" t="n">
        <v>8</v>
      </c>
      <c r="M78" t="n">
        <v>9</v>
      </c>
      <c r="N78" t="n">
        <v>20.93</v>
      </c>
      <c r="O78" t="n">
        <v>16751.02</v>
      </c>
      <c r="P78" t="n">
        <v>181.86</v>
      </c>
      <c r="Q78" t="n">
        <v>935.89</v>
      </c>
      <c r="R78" t="n">
        <v>49.31</v>
      </c>
      <c r="S78" t="n">
        <v>36.49</v>
      </c>
      <c r="T78" t="n">
        <v>5312.49</v>
      </c>
      <c r="U78" t="n">
        <v>0.74</v>
      </c>
      <c r="V78" t="n">
        <v>0.9</v>
      </c>
      <c r="W78" t="n">
        <v>3</v>
      </c>
      <c r="X78" t="n">
        <v>0.35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4.117</v>
      </c>
      <c r="E79" t="n">
        <v>24.29</v>
      </c>
      <c r="F79" t="n">
        <v>21.72</v>
      </c>
      <c r="G79" t="n">
        <v>76.67</v>
      </c>
      <c r="H79" t="n">
        <v>1.18</v>
      </c>
      <c r="I79" t="n">
        <v>17</v>
      </c>
      <c r="J79" t="n">
        <v>135.27</v>
      </c>
      <c r="K79" t="n">
        <v>45</v>
      </c>
      <c r="L79" t="n">
        <v>9</v>
      </c>
      <c r="M79" t="n">
        <v>1</v>
      </c>
      <c r="N79" t="n">
        <v>21.27</v>
      </c>
      <c r="O79" t="n">
        <v>16916.71</v>
      </c>
      <c r="P79" t="n">
        <v>178.99</v>
      </c>
      <c r="Q79" t="n">
        <v>935.88</v>
      </c>
      <c r="R79" t="n">
        <v>48.53</v>
      </c>
      <c r="S79" t="n">
        <v>36.49</v>
      </c>
      <c r="T79" t="n">
        <v>4931.05</v>
      </c>
      <c r="U79" t="n">
        <v>0.75</v>
      </c>
      <c r="V79" t="n">
        <v>0.9</v>
      </c>
      <c r="W79" t="n">
        <v>3.01</v>
      </c>
      <c r="X79" t="n">
        <v>0.33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4.1168</v>
      </c>
      <c r="E80" t="n">
        <v>24.29</v>
      </c>
      <c r="F80" t="n">
        <v>21.72</v>
      </c>
      <c r="G80" t="n">
        <v>76.67</v>
      </c>
      <c r="H80" t="n">
        <v>1.29</v>
      </c>
      <c r="I80" t="n">
        <v>17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180.47</v>
      </c>
      <c r="Q80" t="n">
        <v>935.88</v>
      </c>
      <c r="R80" t="n">
        <v>48.49</v>
      </c>
      <c r="S80" t="n">
        <v>36.49</v>
      </c>
      <c r="T80" t="n">
        <v>4907.79</v>
      </c>
      <c r="U80" t="n">
        <v>0.75</v>
      </c>
      <c r="V80" t="n">
        <v>0.9</v>
      </c>
      <c r="W80" t="n">
        <v>3.01</v>
      </c>
      <c r="X80" t="n">
        <v>0.33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2.798</v>
      </c>
      <c r="E81" t="n">
        <v>35.74</v>
      </c>
      <c r="F81" t="n">
        <v>26.04</v>
      </c>
      <c r="G81" t="n">
        <v>6.82</v>
      </c>
      <c r="H81" t="n">
        <v>0.11</v>
      </c>
      <c r="I81" t="n">
        <v>229</v>
      </c>
      <c r="J81" t="n">
        <v>159.12</v>
      </c>
      <c r="K81" t="n">
        <v>50.28</v>
      </c>
      <c r="L81" t="n">
        <v>1</v>
      </c>
      <c r="M81" t="n">
        <v>227</v>
      </c>
      <c r="N81" t="n">
        <v>27.84</v>
      </c>
      <c r="O81" t="n">
        <v>19859.16</v>
      </c>
      <c r="P81" t="n">
        <v>317.34</v>
      </c>
      <c r="Q81" t="n">
        <v>936.16</v>
      </c>
      <c r="R81" t="n">
        <v>183.51</v>
      </c>
      <c r="S81" t="n">
        <v>36.49</v>
      </c>
      <c r="T81" t="n">
        <v>71361.53</v>
      </c>
      <c r="U81" t="n">
        <v>0.2</v>
      </c>
      <c r="V81" t="n">
        <v>0.75</v>
      </c>
      <c r="W81" t="n">
        <v>3.33</v>
      </c>
      <c r="X81" t="n">
        <v>4.64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3.4443</v>
      </c>
      <c r="E82" t="n">
        <v>29.03</v>
      </c>
      <c r="F82" t="n">
        <v>23.42</v>
      </c>
      <c r="G82" t="n">
        <v>13.78</v>
      </c>
      <c r="H82" t="n">
        <v>0.22</v>
      </c>
      <c r="I82" t="n">
        <v>102</v>
      </c>
      <c r="J82" t="n">
        <v>160.54</v>
      </c>
      <c r="K82" t="n">
        <v>50.28</v>
      </c>
      <c r="L82" t="n">
        <v>2</v>
      </c>
      <c r="M82" t="n">
        <v>100</v>
      </c>
      <c r="N82" t="n">
        <v>28.26</v>
      </c>
      <c r="O82" t="n">
        <v>20034.4</v>
      </c>
      <c r="P82" t="n">
        <v>281.07</v>
      </c>
      <c r="Q82" t="n">
        <v>935.91</v>
      </c>
      <c r="R82" t="n">
        <v>101.87</v>
      </c>
      <c r="S82" t="n">
        <v>36.49</v>
      </c>
      <c r="T82" t="n">
        <v>31174.72</v>
      </c>
      <c r="U82" t="n">
        <v>0.36</v>
      </c>
      <c r="V82" t="n">
        <v>0.83</v>
      </c>
      <c r="W82" t="n">
        <v>3.13</v>
      </c>
      <c r="X82" t="n">
        <v>2.03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3.6915</v>
      </c>
      <c r="E83" t="n">
        <v>27.09</v>
      </c>
      <c r="F83" t="n">
        <v>22.67</v>
      </c>
      <c r="G83" t="n">
        <v>20.93</v>
      </c>
      <c r="H83" t="n">
        <v>0.33</v>
      </c>
      <c r="I83" t="n">
        <v>65</v>
      </c>
      <c r="J83" t="n">
        <v>161.97</v>
      </c>
      <c r="K83" t="n">
        <v>50.28</v>
      </c>
      <c r="L83" t="n">
        <v>3</v>
      </c>
      <c r="M83" t="n">
        <v>63</v>
      </c>
      <c r="N83" t="n">
        <v>28.69</v>
      </c>
      <c r="O83" t="n">
        <v>20210.21</v>
      </c>
      <c r="P83" t="n">
        <v>267.69</v>
      </c>
      <c r="Q83" t="n">
        <v>935.96</v>
      </c>
      <c r="R83" t="n">
        <v>78.78</v>
      </c>
      <c r="S83" t="n">
        <v>36.49</v>
      </c>
      <c r="T83" t="n">
        <v>19813.11</v>
      </c>
      <c r="U83" t="n">
        <v>0.46</v>
      </c>
      <c r="V83" t="n">
        <v>0.86</v>
      </c>
      <c r="W83" t="n">
        <v>3.07</v>
      </c>
      <c r="X83" t="n">
        <v>1.28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3.8154</v>
      </c>
      <c r="E84" t="n">
        <v>26.21</v>
      </c>
      <c r="F84" t="n">
        <v>22.34</v>
      </c>
      <c r="G84" t="n">
        <v>27.92</v>
      </c>
      <c r="H84" t="n">
        <v>0.43</v>
      </c>
      <c r="I84" t="n">
        <v>48</v>
      </c>
      <c r="J84" t="n">
        <v>163.4</v>
      </c>
      <c r="K84" t="n">
        <v>50.28</v>
      </c>
      <c r="L84" t="n">
        <v>4</v>
      </c>
      <c r="M84" t="n">
        <v>46</v>
      </c>
      <c r="N84" t="n">
        <v>29.12</v>
      </c>
      <c r="O84" t="n">
        <v>20386.62</v>
      </c>
      <c r="P84" t="n">
        <v>259.43</v>
      </c>
      <c r="Q84" t="n">
        <v>935.91</v>
      </c>
      <c r="R84" t="n">
        <v>68.25</v>
      </c>
      <c r="S84" t="n">
        <v>36.49</v>
      </c>
      <c r="T84" t="n">
        <v>14635.82</v>
      </c>
      <c r="U84" t="n">
        <v>0.53</v>
      </c>
      <c r="V84" t="n">
        <v>0.87</v>
      </c>
      <c r="W84" t="n">
        <v>3.04</v>
      </c>
      <c r="X84" t="n">
        <v>0.9399999999999999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3.894</v>
      </c>
      <c r="E85" t="n">
        <v>25.68</v>
      </c>
      <c r="F85" t="n">
        <v>22.13</v>
      </c>
      <c r="G85" t="n">
        <v>34.94</v>
      </c>
      <c r="H85" t="n">
        <v>0.54</v>
      </c>
      <c r="I85" t="n">
        <v>38</v>
      </c>
      <c r="J85" t="n">
        <v>164.83</v>
      </c>
      <c r="K85" t="n">
        <v>50.28</v>
      </c>
      <c r="L85" t="n">
        <v>5</v>
      </c>
      <c r="M85" t="n">
        <v>36</v>
      </c>
      <c r="N85" t="n">
        <v>29.55</v>
      </c>
      <c r="O85" t="n">
        <v>20563.61</v>
      </c>
      <c r="P85" t="n">
        <v>252.4</v>
      </c>
      <c r="Q85" t="n">
        <v>935.9</v>
      </c>
      <c r="R85" t="n">
        <v>61.92</v>
      </c>
      <c r="S85" t="n">
        <v>36.49</v>
      </c>
      <c r="T85" t="n">
        <v>11518.45</v>
      </c>
      <c r="U85" t="n">
        <v>0.59</v>
      </c>
      <c r="V85" t="n">
        <v>0.88</v>
      </c>
      <c r="W85" t="n">
        <v>3.02</v>
      </c>
      <c r="X85" t="n">
        <v>0.74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3.9494</v>
      </c>
      <c r="E86" t="n">
        <v>25.32</v>
      </c>
      <c r="F86" t="n">
        <v>22</v>
      </c>
      <c r="G86" t="n">
        <v>42.57</v>
      </c>
      <c r="H86" t="n">
        <v>0.64</v>
      </c>
      <c r="I86" t="n">
        <v>31</v>
      </c>
      <c r="J86" t="n">
        <v>166.27</v>
      </c>
      <c r="K86" t="n">
        <v>50.28</v>
      </c>
      <c r="L86" t="n">
        <v>6</v>
      </c>
      <c r="M86" t="n">
        <v>29</v>
      </c>
      <c r="N86" t="n">
        <v>29.99</v>
      </c>
      <c r="O86" t="n">
        <v>20741.2</v>
      </c>
      <c r="P86" t="n">
        <v>246.98</v>
      </c>
      <c r="Q86" t="n">
        <v>935.91</v>
      </c>
      <c r="R86" t="n">
        <v>57.78</v>
      </c>
      <c r="S86" t="n">
        <v>36.49</v>
      </c>
      <c r="T86" t="n">
        <v>9485.969999999999</v>
      </c>
      <c r="U86" t="n">
        <v>0.63</v>
      </c>
      <c r="V86" t="n">
        <v>0.89</v>
      </c>
      <c r="W86" t="n">
        <v>3.01</v>
      </c>
      <c r="X86" t="n">
        <v>0.6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3.9917</v>
      </c>
      <c r="E87" t="n">
        <v>25.05</v>
      </c>
      <c r="F87" t="n">
        <v>21.89</v>
      </c>
      <c r="G87" t="n">
        <v>50.52</v>
      </c>
      <c r="H87" t="n">
        <v>0.74</v>
      </c>
      <c r="I87" t="n">
        <v>26</v>
      </c>
      <c r="J87" t="n">
        <v>167.72</v>
      </c>
      <c r="K87" t="n">
        <v>50.28</v>
      </c>
      <c r="L87" t="n">
        <v>7</v>
      </c>
      <c r="M87" t="n">
        <v>24</v>
      </c>
      <c r="N87" t="n">
        <v>30.44</v>
      </c>
      <c r="O87" t="n">
        <v>20919.39</v>
      </c>
      <c r="P87" t="n">
        <v>240.87</v>
      </c>
      <c r="Q87" t="n">
        <v>935.92</v>
      </c>
      <c r="R87" t="n">
        <v>54.31</v>
      </c>
      <c r="S87" t="n">
        <v>36.49</v>
      </c>
      <c r="T87" t="n">
        <v>7772.64</v>
      </c>
      <c r="U87" t="n">
        <v>0.67</v>
      </c>
      <c r="V87" t="n">
        <v>0.89</v>
      </c>
      <c r="W87" t="n">
        <v>3.01</v>
      </c>
      <c r="X87" t="n">
        <v>0.5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4.0261</v>
      </c>
      <c r="E88" t="n">
        <v>24.84</v>
      </c>
      <c r="F88" t="n">
        <v>21.8</v>
      </c>
      <c r="G88" t="n">
        <v>59.47</v>
      </c>
      <c r="H88" t="n">
        <v>0.84</v>
      </c>
      <c r="I88" t="n">
        <v>22</v>
      </c>
      <c r="J88" t="n">
        <v>169.17</v>
      </c>
      <c r="K88" t="n">
        <v>50.28</v>
      </c>
      <c r="L88" t="n">
        <v>8</v>
      </c>
      <c r="M88" t="n">
        <v>20</v>
      </c>
      <c r="N88" t="n">
        <v>30.89</v>
      </c>
      <c r="O88" t="n">
        <v>21098.19</v>
      </c>
      <c r="P88" t="n">
        <v>234.68</v>
      </c>
      <c r="Q88" t="n">
        <v>935.88</v>
      </c>
      <c r="R88" t="n">
        <v>51.69</v>
      </c>
      <c r="S88" t="n">
        <v>36.49</v>
      </c>
      <c r="T88" t="n">
        <v>6485.61</v>
      </c>
      <c r="U88" t="n">
        <v>0.71</v>
      </c>
      <c r="V88" t="n">
        <v>0.9</v>
      </c>
      <c r="W88" t="n">
        <v>3</v>
      </c>
      <c r="X88" t="n">
        <v>0.41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4.0456</v>
      </c>
      <c r="E89" t="n">
        <v>24.72</v>
      </c>
      <c r="F89" t="n">
        <v>21.75</v>
      </c>
      <c r="G89" t="n">
        <v>65.25</v>
      </c>
      <c r="H89" t="n">
        <v>0.9399999999999999</v>
      </c>
      <c r="I89" t="n">
        <v>20</v>
      </c>
      <c r="J89" t="n">
        <v>170.62</v>
      </c>
      <c r="K89" t="n">
        <v>50.28</v>
      </c>
      <c r="L89" t="n">
        <v>9</v>
      </c>
      <c r="M89" t="n">
        <v>18</v>
      </c>
      <c r="N89" t="n">
        <v>31.34</v>
      </c>
      <c r="O89" t="n">
        <v>21277.6</v>
      </c>
      <c r="P89" t="n">
        <v>229.9</v>
      </c>
      <c r="Q89" t="n">
        <v>935.89</v>
      </c>
      <c r="R89" t="n">
        <v>50.1</v>
      </c>
      <c r="S89" t="n">
        <v>36.49</v>
      </c>
      <c r="T89" t="n">
        <v>5697.43</v>
      </c>
      <c r="U89" t="n">
        <v>0.73</v>
      </c>
      <c r="V89" t="n">
        <v>0.9</v>
      </c>
      <c r="W89" t="n">
        <v>2.99</v>
      </c>
      <c r="X89" t="n">
        <v>0.36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4.0665</v>
      </c>
      <c r="E90" t="n">
        <v>24.59</v>
      </c>
      <c r="F90" t="n">
        <v>21.72</v>
      </c>
      <c r="G90" t="n">
        <v>76.66</v>
      </c>
      <c r="H90" t="n">
        <v>1.03</v>
      </c>
      <c r="I90" t="n">
        <v>17</v>
      </c>
      <c r="J90" t="n">
        <v>172.08</v>
      </c>
      <c r="K90" t="n">
        <v>50.28</v>
      </c>
      <c r="L90" t="n">
        <v>10</v>
      </c>
      <c r="M90" t="n">
        <v>15</v>
      </c>
      <c r="N90" t="n">
        <v>31.8</v>
      </c>
      <c r="O90" t="n">
        <v>21457.64</v>
      </c>
      <c r="P90" t="n">
        <v>221.34</v>
      </c>
      <c r="Q90" t="n">
        <v>935.89</v>
      </c>
      <c r="R90" t="n">
        <v>48.83</v>
      </c>
      <c r="S90" t="n">
        <v>36.49</v>
      </c>
      <c r="T90" t="n">
        <v>5078.01</v>
      </c>
      <c r="U90" t="n">
        <v>0.75</v>
      </c>
      <c r="V90" t="n">
        <v>0.9</v>
      </c>
      <c r="W90" t="n">
        <v>3</v>
      </c>
      <c r="X90" t="n">
        <v>0.33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4.0749</v>
      </c>
      <c r="E91" t="n">
        <v>24.54</v>
      </c>
      <c r="F91" t="n">
        <v>21.7</v>
      </c>
      <c r="G91" t="n">
        <v>81.38</v>
      </c>
      <c r="H91" t="n">
        <v>1.12</v>
      </c>
      <c r="I91" t="n">
        <v>16</v>
      </c>
      <c r="J91" t="n">
        <v>173.55</v>
      </c>
      <c r="K91" t="n">
        <v>50.28</v>
      </c>
      <c r="L91" t="n">
        <v>11</v>
      </c>
      <c r="M91" t="n">
        <v>14</v>
      </c>
      <c r="N91" t="n">
        <v>32.27</v>
      </c>
      <c r="O91" t="n">
        <v>21638.31</v>
      </c>
      <c r="P91" t="n">
        <v>217.33</v>
      </c>
      <c r="Q91" t="n">
        <v>935.88</v>
      </c>
      <c r="R91" t="n">
        <v>48.46</v>
      </c>
      <c r="S91" t="n">
        <v>36.49</v>
      </c>
      <c r="T91" t="n">
        <v>4899.83</v>
      </c>
      <c r="U91" t="n">
        <v>0.75</v>
      </c>
      <c r="V91" t="n">
        <v>0.9</v>
      </c>
      <c r="W91" t="n">
        <v>2.99</v>
      </c>
      <c r="X91" t="n">
        <v>0.31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4.0938</v>
      </c>
      <c r="E92" t="n">
        <v>24.43</v>
      </c>
      <c r="F92" t="n">
        <v>21.65</v>
      </c>
      <c r="G92" t="n">
        <v>92.79000000000001</v>
      </c>
      <c r="H92" t="n">
        <v>1.22</v>
      </c>
      <c r="I92" t="n">
        <v>14</v>
      </c>
      <c r="J92" t="n">
        <v>175.02</v>
      </c>
      <c r="K92" t="n">
        <v>50.28</v>
      </c>
      <c r="L92" t="n">
        <v>12</v>
      </c>
      <c r="M92" t="n">
        <v>9</v>
      </c>
      <c r="N92" t="n">
        <v>32.74</v>
      </c>
      <c r="O92" t="n">
        <v>21819.6</v>
      </c>
      <c r="P92" t="n">
        <v>212.73</v>
      </c>
      <c r="Q92" t="n">
        <v>935.91</v>
      </c>
      <c r="R92" t="n">
        <v>46.79</v>
      </c>
      <c r="S92" t="n">
        <v>36.49</v>
      </c>
      <c r="T92" t="n">
        <v>4073.36</v>
      </c>
      <c r="U92" t="n">
        <v>0.78</v>
      </c>
      <c r="V92" t="n">
        <v>0.9</v>
      </c>
      <c r="W92" t="n">
        <v>2.99</v>
      </c>
      <c r="X92" t="n">
        <v>0.26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4.1027</v>
      </c>
      <c r="E93" t="n">
        <v>24.37</v>
      </c>
      <c r="F93" t="n">
        <v>21.63</v>
      </c>
      <c r="G93" t="n">
        <v>99.84</v>
      </c>
      <c r="H93" t="n">
        <v>1.31</v>
      </c>
      <c r="I93" t="n">
        <v>13</v>
      </c>
      <c r="J93" t="n">
        <v>176.49</v>
      </c>
      <c r="K93" t="n">
        <v>50.28</v>
      </c>
      <c r="L93" t="n">
        <v>13</v>
      </c>
      <c r="M93" t="n">
        <v>2</v>
      </c>
      <c r="N93" t="n">
        <v>33.21</v>
      </c>
      <c r="O93" t="n">
        <v>22001.54</v>
      </c>
      <c r="P93" t="n">
        <v>208.28</v>
      </c>
      <c r="Q93" t="n">
        <v>935.9</v>
      </c>
      <c r="R93" t="n">
        <v>46.02</v>
      </c>
      <c r="S93" t="n">
        <v>36.49</v>
      </c>
      <c r="T93" t="n">
        <v>3694.17</v>
      </c>
      <c r="U93" t="n">
        <v>0.79</v>
      </c>
      <c r="V93" t="n">
        <v>0.9</v>
      </c>
      <c r="W93" t="n">
        <v>2.99</v>
      </c>
      <c r="X93" t="n">
        <v>0.24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4.1006</v>
      </c>
      <c r="E94" t="n">
        <v>24.39</v>
      </c>
      <c r="F94" t="n">
        <v>21.64</v>
      </c>
      <c r="G94" t="n">
        <v>99.89</v>
      </c>
      <c r="H94" t="n">
        <v>1.4</v>
      </c>
      <c r="I94" t="n">
        <v>13</v>
      </c>
      <c r="J94" t="n">
        <v>177.97</v>
      </c>
      <c r="K94" t="n">
        <v>50.28</v>
      </c>
      <c r="L94" t="n">
        <v>14</v>
      </c>
      <c r="M94" t="n">
        <v>0</v>
      </c>
      <c r="N94" t="n">
        <v>33.69</v>
      </c>
      <c r="O94" t="n">
        <v>22184.13</v>
      </c>
      <c r="P94" t="n">
        <v>210.4</v>
      </c>
      <c r="Q94" t="n">
        <v>935.9</v>
      </c>
      <c r="R94" t="n">
        <v>46.33</v>
      </c>
      <c r="S94" t="n">
        <v>36.49</v>
      </c>
      <c r="T94" t="n">
        <v>3847.33</v>
      </c>
      <c r="U94" t="n">
        <v>0.79</v>
      </c>
      <c r="V94" t="n">
        <v>0.9</v>
      </c>
      <c r="W94" t="n">
        <v>3</v>
      </c>
      <c r="X94" t="n">
        <v>0.25</v>
      </c>
      <c r="Y94" t="n">
        <v>0.5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3.548</v>
      </c>
      <c r="E95" t="n">
        <v>28.18</v>
      </c>
      <c r="F95" t="n">
        <v>24.04</v>
      </c>
      <c r="G95" t="n">
        <v>11.01</v>
      </c>
      <c r="H95" t="n">
        <v>0.22</v>
      </c>
      <c r="I95" t="n">
        <v>131</v>
      </c>
      <c r="J95" t="n">
        <v>80.84</v>
      </c>
      <c r="K95" t="n">
        <v>35.1</v>
      </c>
      <c r="L95" t="n">
        <v>1</v>
      </c>
      <c r="M95" t="n">
        <v>129</v>
      </c>
      <c r="N95" t="n">
        <v>9.74</v>
      </c>
      <c r="O95" t="n">
        <v>10204.21</v>
      </c>
      <c r="P95" t="n">
        <v>181.62</v>
      </c>
      <c r="Q95" t="n">
        <v>935.96</v>
      </c>
      <c r="R95" t="n">
        <v>120.91</v>
      </c>
      <c r="S95" t="n">
        <v>36.49</v>
      </c>
      <c r="T95" t="n">
        <v>40547.28</v>
      </c>
      <c r="U95" t="n">
        <v>0.3</v>
      </c>
      <c r="V95" t="n">
        <v>0.8100000000000001</v>
      </c>
      <c r="W95" t="n">
        <v>3.18</v>
      </c>
      <c r="X95" t="n">
        <v>2.64</v>
      </c>
      <c r="Y95" t="n">
        <v>0.5</v>
      </c>
      <c r="Z95" t="n">
        <v>10</v>
      </c>
    </row>
    <row r="96">
      <c r="A96" t="n">
        <v>1</v>
      </c>
      <c r="B96" t="n">
        <v>35</v>
      </c>
      <c r="C96" t="inlineStr">
        <is>
          <t xml:space="preserve">CONCLUIDO	</t>
        </is>
      </c>
      <c r="D96" t="n">
        <v>3.927</v>
      </c>
      <c r="E96" t="n">
        <v>25.46</v>
      </c>
      <c r="F96" t="n">
        <v>22.56</v>
      </c>
      <c r="G96" t="n">
        <v>22.94</v>
      </c>
      <c r="H96" t="n">
        <v>0.43</v>
      </c>
      <c r="I96" t="n">
        <v>59</v>
      </c>
      <c r="J96" t="n">
        <v>82.04000000000001</v>
      </c>
      <c r="K96" t="n">
        <v>35.1</v>
      </c>
      <c r="L96" t="n">
        <v>2</v>
      </c>
      <c r="M96" t="n">
        <v>57</v>
      </c>
      <c r="N96" t="n">
        <v>9.94</v>
      </c>
      <c r="O96" t="n">
        <v>10352.53</v>
      </c>
      <c r="P96" t="n">
        <v>161.09</v>
      </c>
      <c r="Q96" t="n">
        <v>935.9299999999999</v>
      </c>
      <c r="R96" t="n">
        <v>75.16</v>
      </c>
      <c r="S96" t="n">
        <v>36.49</v>
      </c>
      <c r="T96" t="n">
        <v>18035.33</v>
      </c>
      <c r="U96" t="n">
        <v>0.49</v>
      </c>
      <c r="V96" t="n">
        <v>0.87</v>
      </c>
      <c r="W96" t="n">
        <v>3.06</v>
      </c>
      <c r="X96" t="n">
        <v>1.16</v>
      </c>
      <c r="Y96" t="n">
        <v>0.5</v>
      </c>
      <c r="Z96" t="n">
        <v>10</v>
      </c>
    </row>
    <row r="97">
      <c r="A97" t="n">
        <v>2</v>
      </c>
      <c r="B97" t="n">
        <v>35</v>
      </c>
      <c r="C97" t="inlineStr">
        <is>
          <t xml:space="preserve">CONCLUIDO	</t>
        </is>
      </c>
      <c r="D97" t="n">
        <v>4.063</v>
      </c>
      <c r="E97" t="n">
        <v>24.61</v>
      </c>
      <c r="F97" t="n">
        <v>22.1</v>
      </c>
      <c r="G97" t="n">
        <v>36.83</v>
      </c>
      <c r="H97" t="n">
        <v>0.63</v>
      </c>
      <c r="I97" t="n">
        <v>36</v>
      </c>
      <c r="J97" t="n">
        <v>83.25</v>
      </c>
      <c r="K97" t="n">
        <v>35.1</v>
      </c>
      <c r="L97" t="n">
        <v>3</v>
      </c>
      <c r="M97" t="n">
        <v>34</v>
      </c>
      <c r="N97" t="n">
        <v>10.15</v>
      </c>
      <c r="O97" t="n">
        <v>10501.19</v>
      </c>
      <c r="P97" t="n">
        <v>146.26</v>
      </c>
      <c r="Q97" t="n">
        <v>935.96</v>
      </c>
      <c r="R97" t="n">
        <v>60.82</v>
      </c>
      <c r="S97" t="n">
        <v>36.49</v>
      </c>
      <c r="T97" t="n">
        <v>10980.43</v>
      </c>
      <c r="U97" t="n">
        <v>0.6</v>
      </c>
      <c r="V97" t="n">
        <v>0.88</v>
      </c>
      <c r="W97" t="n">
        <v>3.02</v>
      </c>
      <c r="X97" t="n">
        <v>0.71</v>
      </c>
      <c r="Y97" t="n">
        <v>0.5</v>
      </c>
      <c r="Z97" t="n">
        <v>10</v>
      </c>
    </row>
    <row r="98">
      <c r="A98" t="n">
        <v>3</v>
      </c>
      <c r="B98" t="n">
        <v>35</v>
      </c>
      <c r="C98" t="inlineStr">
        <is>
          <t xml:space="preserve">CONCLUIDO	</t>
        </is>
      </c>
      <c r="D98" t="n">
        <v>4.1087</v>
      </c>
      <c r="E98" t="n">
        <v>24.34</v>
      </c>
      <c r="F98" t="n">
        <v>21.96</v>
      </c>
      <c r="G98" t="n">
        <v>47.07</v>
      </c>
      <c r="H98" t="n">
        <v>0.83</v>
      </c>
      <c r="I98" t="n">
        <v>28</v>
      </c>
      <c r="J98" t="n">
        <v>84.45999999999999</v>
      </c>
      <c r="K98" t="n">
        <v>35.1</v>
      </c>
      <c r="L98" t="n">
        <v>4</v>
      </c>
      <c r="M98" t="n">
        <v>4</v>
      </c>
      <c r="N98" t="n">
        <v>10.36</v>
      </c>
      <c r="O98" t="n">
        <v>10650.22</v>
      </c>
      <c r="P98" t="n">
        <v>138.48</v>
      </c>
      <c r="Q98" t="n">
        <v>935.88</v>
      </c>
      <c r="R98" t="n">
        <v>55.7</v>
      </c>
      <c r="S98" t="n">
        <v>36.49</v>
      </c>
      <c r="T98" t="n">
        <v>8457.959999999999</v>
      </c>
      <c r="U98" t="n">
        <v>0.66</v>
      </c>
      <c r="V98" t="n">
        <v>0.89</v>
      </c>
      <c r="W98" t="n">
        <v>3.04</v>
      </c>
      <c r="X98" t="n">
        <v>0.57</v>
      </c>
      <c r="Y98" t="n">
        <v>0.5</v>
      </c>
      <c r="Z98" t="n">
        <v>10</v>
      </c>
    </row>
    <row r="99">
      <c r="A99" t="n">
        <v>4</v>
      </c>
      <c r="B99" t="n">
        <v>35</v>
      </c>
      <c r="C99" t="inlineStr">
        <is>
          <t xml:space="preserve">CONCLUIDO	</t>
        </is>
      </c>
      <c r="D99" t="n">
        <v>4.108</v>
      </c>
      <c r="E99" t="n">
        <v>24.34</v>
      </c>
      <c r="F99" t="n">
        <v>21.97</v>
      </c>
      <c r="G99" t="n">
        <v>47.08</v>
      </c>
      <c r="H99" t="n">
        <v>1.02</v>
      </c>
      <c r="I99" t="n">
        <v>28</v>
      </c>
      <c r="J99" t="n">
        <v>85.67</v>
      </c>
      <c r="K99" t="n">
        <v>35.1</v>
      </c>
      <c r="L99" t="n">
        <v>5</v>
      </c>
      <c r="M99" t="n">
        <v>0</v>
      </c>
      <c r="N99" t="n">
        <v>10.57</v>
      </c>
      <c r="O99" t="n">
        <v>10799.59</v>
      </c>
      <c r="P99" t="n">
        <v>139.97</v>
      </c>
      <c r="Q99" t="n">
        <v>935.91</v>
      </c>
      <c r="R99" t="n">
        <v>55.55</v>
      </c>
      <c r="S99" t="n">
        <v>36.49</v>
      </c>
      <c r="T99" t="n">
        <v>8384.940000000001</v>
      </c>
      <c r="U99" t="n">
        <v>0.66</v>
      </c>
      <c r="V99" t="n">
        <v>0.89</v>
      </c>
      <c r="W99" t="n">
        <v>3.05</v>
      </c>
      <c r="X99" t="n">
        <v>0.58</v>
      </c>
      <c r="Y99" t="n">
        <v>0.5</v>
      </c>
      <c r="Z99" t="n">
        <v>10</v>
      </c>
    </row>
    <row r="100">
      <c r="A100" t="n">
        <v>0</v>
      </c>
      <c r="B100" t="n">
        <v>50</v>
      </c>
      <c r="C100" t="inlineStr">
        <is>
          <t xml:space="preserve">CONCLUIDO	</t>
        </is>
      </c>
      <c r="D100" t="n">
        <v>3.2827</v>
      </c>
      <c r="E100" t="n">
        <v>30.46</v>
      </c>
      <c r="F100" t="n">
        <v>24.74</v>
      </c>
      <c r="G100" t="n">
        <v>8.94</v>
      </c>
      <c r="H100" t="n">
        <v>0.16</v>
      </c>
      <c r="I100" t="n">
        <v>166</v>
      </c>
      <c r="J100" t="n">
        <v>107.41</v>
      </c>
      <c r="K100" t="n">
        <v>41.65</v>
      </c>
      <c r="L100" t="n">
        <v>1</v>
      </c>
      <c r="M100" t="n">
        <v>164</v>
      </c>
      <c r="N100" t="n">
        <v>14.77</v>
      </c>
      <c r="O100" t="n">
        <v>13481.73</v>
      </c>
      <c r="P100" t="n">
        <v>230.46</v>
      </c>
      <c r="Q100" t="n">
        <v>936.02</v>
      </c>
      <c r="R100" t="n">
        <v>142.83</v>
      </c>
      <c r="S100" t="n">
        <v>36.49</v>
      </c>
      <c r="T100" t="n">
        <v>51334.91</v>
      </c>
      <c r="U100" t="n">
        <v>0.26</v>
      </c>
      <c r="V100" t="n">
        <v>0.79</v>
      </c>
      <c r="W100" t="n">
        <v>3.24</v>
      </c>
      <c r="X100" t="n">
        <v>3.34</v>
      </c>
      <c r="Y100" t="n">
        <v>0.5</v>
      </c>
      <c r="Z100" t="n">
        <v>10</v>
      </c>
    </row>
    <row r="101">
      <c r="A101" t="n">
        <v>1</v>
      </c>
      <c r="B101" t="n">
        <v>50</v>
      </c>
      <c r="C101" t="inlineStr">
        <is>
          <t xml:space="preserve">CONCLUIDO	</t>
        </is>
      </c>
      <c r="D101" t="n">
        <v>3.761</v>
      </c>
      <c r="E101" t="n">
        <v>26.59</v>
      </c>
      <c r="F101" t="n">
        <v>22.89</v>
      </c>
      <c r="G101" t="n">
        <v>18.31</v>
      </c>
      <c r="H101" t="n">
        <v>0.32</v>
      </c>
      <c r="I101" t="n">
        <v>75</v>
      </c>
      <c r="J101" t="n">
        <v>108.68</v>
      </c>
      <c r="K101" t="n">
        <v>41.65</v>
      </c>
      <c r="L101" t="n">
        <v>2</v>
      </c>
      <c r="M101" t="n">
        <v>73</v>
      </c>
      <c r="N101" t="n">
        <v>15.03</v>
      </c>
      <c r="O101" t="n">
        <v>13638.32</v>
      </c>
      <c r="P101" t="n">
        <v>206.47</v>
      </c>
      <c r="Q101" t="n">
        <v>935.92</v>
      </c>
      <c r="R101" t="n">
        <v>85.42</v>
      </c>
      <c r="S101" t="n">
        <v>36.49</v>
      </c>
      <c r="T101" t="n">
        <v>23082.47</v>
      </c>
      <c r="U101" t="n">
        <v>0.43</v>
      </c>
      <c r="V101" t="n">
        <v>0.85</v>
      </c>
      <c r="W101" t="n">
        <v>3.09</v>
      </c>
      <c r="X101" t="n">
        <v>1.49</v>
      </c>
      <c r="Y101" t="n">
        <v>0.5</v>
      </c>
      <c r="Z101" t="n">
        <v>10</v>
      </c>
    </row>
    <row r="102">
      <c r="A102" t="n">
        <v>2</v>
      </c>
      <c r="B102" t="n">
        <v>50</v>
      </c>
      <c r="C102" t="inlineStr">
        <is>
          <t xml:space="preserve">CONCLUIDO	</t>
        </is>
      </c>
      <c r="D102" t="n">
        <v>3.9297</v>
      </c>
      <c r="E102" t="n">
        <v>25.45</v>
      </c>
      <c r="F102" t="n">
        <v>22.34</v>
      </c>
      <c r="G102" t="n">
        <v>27.93</v>
      </c>
      <c r="H102" t="n">
        <v>0.48</v>
      </c>
      <c r="I102" t="n">
        <v>48</v>
      </c>
      <c r="J102" t="n">
        <v>109.96</v>
      </c>
      <c r="K102" t="n">
        <v>41.65</v>
      </c>
      <c r="L102" t="n">
        <v>3</v>
      </c>
      <c r="M102" t="n">
        <v>46</v>
      </c>
      <c r="N102" t="n">
        <v>15.31</v>
      </c>
      <c r="O102" t="n">
        <v>13795.21</v>
      </c>
      <c r="P102" t="n">
        <v>194.04</v>
      </c>
      <c r="Q102" t="n">
        <v>935.92</v>
      </c>
      <c r="R102" t="n">
        <v>68.52</v>
      </c>
      <c r="S102" t="n">
        <v>36.49</v>
      </c>
      <c r="T102" t="n">
        <v>14769.95</v>
      </c>
      <c r="U102" t="n">
        <v>0.53</v>
      </c>
      <c r="V102" t="n">
        <v>0.87</v>
      </c>
      <c r="W102" t="n">
        <v>3.04</v>
      </c>
      <c r="X102" t="n">
        <v>0.95</v>
      </c>
      <c r="Y102" t="n">
        <v>0.5</v>
      </c>
      <c r="Z102" t="n">
        <v>10</v>
      </c>
    </row>
    <row r="103">
      <c r="A103" t="n">
        <v>3</v>
      </c>
      <c r="B103" t="n">
        <v>50</v>
      </c>
      <c r="C103" t="inlineStr">
        <is>
          <t xml:space="preserve">CONCLUIDO	</t>
        </is>
      </c>
      <c r="D103" t="n">
        <v>4.0231</v>
      </c>
      <c r="E103" t="n">
        <v>24.86</v>
      </c>
      <c r="F103" t="n">
        <v>22.06</v>
      </c>
      <c r="G103" t="n">
        <v>38.94</v>
      </c>
      <c r="H103" t="n">
        <v>0.63</v>
      </c>
      <c r="I103" t="n">
        <v>34</v>
      </c>
      <c r="J103" t="n">
        <v>111.23</v>
      </c>
      <c r="K103" t="n">
        <v>41.65</v>
      </c>
      <c r="L103" t="n">
        <v>4</v>
      </c>
      <c r="M103" t="n">
        <v>32</v>
      </c>
      <c r="N103" t="n">
        <v>15.58</v>
      </c>
      <c r="O103" t="n">
        <v>13952.52</v>
      </c>
      <c r="P103" t="n">
        <v>184.08</v>
      </c>
      <c r="Q103" t="n">
        <v>935.9299999999999</v>
      </c>
      <c r="R103" t="n">
        <v>59.74</v>
      </c>
      <c r="S103" t="n">
        <v>36.49</v>
      </c>
      <c r="T103" t="n">
        <v>10450.99</v>
      </c>
      <c r="U103" t="n">
        <v>0.61</v>
      </c>
      <c r="V103" t="n">
        <v>0.88</v>
      </c>
      <c r="W103" t="n">
        <v>3.02</v>
      </c>
      <c r="X103" t="n">
        <v>0.67</v>
      </c>
      <c r="Y103" t="n">
        <v>0.5</v>
      </c>
      <c r="Z103" t="n">
        <v>10</v>
      </c>
    </row>
    <row r="104">
      <c r="A104" t="n">
        <v>4</v>
      </c>
      <c r="B104" t="n">
        <v>50</v>
      </c>
      <c r="C104" t="inlineStr">
        <is>
          <t xml:space="preserve">CONCLUIDO	</t>
        </is>
      </c>
      <c r="D104" t="n">
        <v>4.0799</v>
      </c>
      <c r="E104" t="n">
        <v>24.51</v>
      </c>
      <c r="F104" t="n">
        <v>21.9</v>
      </c>
      <c r="G104" t="n">
        <v>50.53</v>
      </c>
      <c r="H104" t="n">
        <v>0.78</v>
      </c>
      <c r="I104" t="n">
        <v>26</v>
      </c>
      <c r="J104" t="n">
        <v>112.51</v>
      </c>
      <c r="K104" t="n">
        <v>41.65</v>
      </c>
      <c r="L104" t="n">
        <v>5</v>
      </c>
      <c r="M104" t="n">
        <v>24</v>
      </c>
      <c r="N104" t="n">
        <v>15.86</v>
      </c>
      <c r="O104" t="n">
        <v>14110.24</v>
      </c>
      <c r="P104" t="n">
        <v>174.36</v>
      </c>
      <c r="Q104" t="n">
        <v>935.88</v>
      </c>
      <c r="R104" t="n">
        <v>54.57</v>
      </c>
      <c r="S104" t="n">
        <v>36.49</v>
      </c>
      <c r="T104" t="n">
        <v>7905.82</v>
      </c>
      <c r="U104" t="n">
        <v>0.67</v>
      </c>
      <c r="V104" t="n">
        <v>0.89</v>
      </c>
      <c r="W104" t="n">
        <v>3.01</v>
      </c>
      <c r="X104" t="n">
        <v>0.5</v>
      </c>
      <c r="Y104" t="n">
        <v>0.5</v>
      </c>
      <c r="Z104" t="n">
        <v>10</v>
      </c>
    </row>
    <row r="105">
      <c r="A105" t="n">
        <v>5</v>
      </c>
      <c r="B105" t="n">
        <v>50</v>
      </c>
      <c r="C105" t="inlineStr">
        <is>
          <t xml:space="preserve">CONCLUIDO	</t>
        </is>
      </c>
      <c r="D105" t="n">
        <v>4.1162</v>
      </c>
      <c r="E105" t="n">
        <v>24.29</v>
      </c>
      <c r="F105" t="n">
        <v>21.79</v>
      </c>
      <c r="G105" t="n">
        <v>62.26</v>
      </c>
      <c r="H105" t="n">
        <v>0.93</v>
      </c>
      <c r="I105" t="n">
        <v>21</v>
      </c>
      <c r="J105" t="n">
        <v>113.79</v>
      </c>
      <c r="K105" t="n">
        <v>41.65</v>
      </c>
      <c r="L105" t="n">
        <v>6</v>
      </c>
      <c r="M105" t="n">
        <v>14</v>
      </c>
      <c r="N105" t="n">
        <v>16.14</v>
      </c>
      <c r="O105" t="n">
        <v>14268.39</v>
      </c>
      <c r="P105" t="n">
        <v>164.94</v>
      </c>
      <c r="Q105" t="n">
        <v>935.91</v>
      </c>
      <c r="R105" t="n">
        <v>51.3</v>
      </c>
      <c r="S105" t="n">
        <v>36.49</v>
      </c>
      <c r="T105" t="n">
        <v>6295.15</v>
      </c>
      <c r="U105" t="n">
        <v>0.71</v>
      </c>
      <c r="V105" t="n">
        <v>0.9</v>
      </c>
      <c r="W105" t="n">
        <v>3</v>
      </c>
      <c r="X105" t="n">
        <v>0.4</v>
      </c>
      <c r="Y105" t="n">
        <v>0.5</v>
      </c>
      <c r="Z105" t="n">
        <v>10</v>
      </c>
    </row>
    <row r="106">
      <c r="A106" t="n">
        <v>6</v>
      </c>
      <c r="B106" t="n">
        <v>50</v>
      </c>
      <c r="C106" t="inlineStr">
        <is>
          <t xml:space="preserve">CONCLUIDO	</t>
        </is>
      </c>
      <c r="D106" t="n">
        <v>4.1205</v>
      </c>
      <c r="E106" t="n">
        <v>24.27</v>
      </c>
      <c r="F106" t="n">
        <v>21.79</v>
      </c>
      <c r="G106" t="n">
        <v>65.37</v>
      </c>
      <c r="H106" t="n">
        <v>1.07</v>
      </c>
      <c r="I106" t="n">
        <v>20</v>
      </c>
      <c r="J106" t="n">
        <v>115.08</v>
      </c>
      <c r="K106" t="n">
        <v>41.65</v>
      </c>
      <c r="L106" t="n">
        <v>7</v>
      </c>
      <c r="M106" t="n">
        <v>1</v>
      </c>
      <c r="N106" t="n">
        <v>16.43</v>
      </c>
      <c r="O106" t="n">
        <v>14426.96</v>
      </c>
      <c r="P106" t="n">
        <v>164.65</v>
      </c>
      <c r="Q106" t="n">
        <v>935.9400000000001</v>
      </c>
      <c r="R106" t="n">
        <v>50.6</v>
      </c>
      <c r="S106" t="n">
        <v>36.49</v>
      </c>
      <c r="T106" t="n">
        <v>5948.27</v>
      </c>
      <c r="U106" t="n">
        <v>0.72</v>
      </c>
      <c r="V106" t="n">
        <v>0.9</v>
      </c>
      <c r="W106" t="n">
        <v>3.02</v>
      </c>
      <c r="X106" t="n">
        <v>0.4</v>
      </c>
      <c r="Y106" t="n">
        <v>0.5</v>
      </c>
      <c r="Z106" t="n">
        <v>10</v>
      </c>
    </row>
    <row r="107">
      <c r="A107" t="n">
        <v>7</v>
      </c>
      <c r="B107" t="n">
        <v>50</v>
      </c>
      <c r="C107" t="inlineStr">
        <is>
          <t xml:space="preserve">CONCLUIDO	</t>
        </is>
      </c>
      <c r="D107" t="n">
        <v>4.1204</v>
      </c>
      <c r="E107" t="n">
        <v>24.27</v>
      </c>
      <c r="F107" t="n">
        <v>21.79</v>
      </c>
      <c r="G107" t="n">
        <v>65.37</v>
      </c>
      <c r="H107" t="n">
        <v>1.21</v>
      </c>
      <c r="I107" t="n">
        <v>20</v>
      </c>
      <c r="J107" t="n">
        <v>116.37</v>
      </c>
      <c r="K107" t="n">
        <v>41.65</v>
      </c>
      <c r="L107" t="n">
        <v>8</v>
      </c>
      <c r="M107" t="n">
        <v>0</v>
      </c>
      <c r="N107" t="n">
        <v>16.72</v>
      </c>
      <c r="O107" t="n">
        <v>14585.96</v>
      </c>
      <c r="P107" t="n">
        <v>166.21</v>
      </c>
      <c r="Q107" t="n">
        <v>935.9400000000001</v>
      </c>
      <c r="R107" t="n">
        <v>50.55</v>
      </c>
      <c r="S107" t="n">
        <v>36.49</v>
      </c>
      <c r="T107" t="n">
        <v>5922.9</v>
      </c>
      <c r="U107" t="n">
        <v>0.72</v>
      </c>
      <c r="V107" t="n">
        <v>0.9</v>
      </c>
      <c r="W107" t="n">
        <v>3.02</v>
      </c>
      <c r="X107" t="n">
        <v>0.4</v>
      </c>
      <c r="Y107" t="n">
        <v>0.5</v>
      </c>
      <c r="Z107" t="n">
        <v>10</v>
      </c>
    </row>
    <row r="108">
      <c r="A108" t="n">
        <v>0</v>
      </c>
      <c r="B108" t="n">
        <v>25</v>
      </c>
      <c r="C108" t="inlineStr">
        <is>
          <t xml:space="preserve">CONCLUIDO	</t>
        </is>
      </c>
      <c r="D108" t="n">
        <v>3.7424</v>
      </c>
      <c r="E108" t="n">
        <v>26.72</v>
      </c>
      <c r="F108" t="n">
        <v>23.48</v>
      </c>
      <c r="G108" t="n">
        <v>13.55</v>
      </c>
      <c r="H108" t="n">
        <v>0.28</v>
      </c>
      <c r="I108" t="n">
        <v>104</v>
      </c>
      <c r="J108" t="n">
        <v>61.76</v>
      </c>
      <c r="K108" t="n">
        <v>28.92</v>
      </c>
      <c r="L108" t="n">
        <v>1</v>
      </c>
      <c r="M108" t="n">
        <v>102</v>
      </c>
      <c r="N108" t="n">
        <v>6.84</v>
      </c>
      <c r="O108" t="n">
        <v>7851.41</v>
      </c>
      <c r="P108" t="n">
        <v>143.02</v>
      </c>
      <c r="Q108" t="n">
        <v>935.91</v>
      </c>
      <c r="R108" t="n">
        <v>103.42</v>
      </c>
      <c r="S108" t="n">
        <v>36.49</v>
      </c>
      <c r="T108" t="n">
        <v>31937.28</v>
      </c>
      <c r="U108" t="n">
        <v>0.35</v>
      </c>
      <c r="V108" t="n">
        <v>0.83</v>
      </c>
      <c r="W108" t="n">
        <v>3.15</v>
      </c>
      <c r="X108" t="n">
        <v>2.09</v>
      </c>
      <c r="Y108" t="n">
        <v>0.5</v>
      </c>
      <c r="Z108" t="n">
        <v>10</v>
      </c>
    </row>
    <row r="109">
      <c r="A109" t="n">
        <v>1</v>
      </c>
      <c r="B109" t="n">
        <v>25</v>
      </c>
      <c r="C109" t="inlineStr">
        <is>
          <t xml:space="preserve">CONCLUIDO	</t>
        </is>
      </c>
      <c r="D109" t="n">
        <v>4.0454</v>
      </c>
      <c r="E109" t="n">
        <v>24.72</v>
      </c>
      <c r="F109" t="n">
        <v>22.3</v>
      </c>
      <c r="G109" t="n">
        <v>29.73</v>
      </c>
      <c r="H109" t="n">
        <v>0.55</v>
      </c>
      <c r="I109" t="n">
        <v>45</v>
      </c>
      <c r="J109" t="n">
        <v>62.92</v>
      </c>
      <c r="K109" t="n">
        <v>28.92</v>
      </c>
      <c r="L109" t="n">
        <v>2</v>
      </c>
      <c r="M109" t="n">
        <v>36</v>
      </c>
      <c r="N109" t="n">
        <v>7</v>
      </c>
      <c r="O109" t="n">
        <v>7994.37</v>
      </c>
      <c r="P109" t="n">
        <v>121.62</v>
      </c>
      <c r="Q109" t="n">
        <v>935.92</v>
      </c>
      <c r="R109" t="n">
        <v>66.7</v>
      </c>
      <c r="S109" t="n">
        <v>36.49</v>
      </c>
      <c r="T109" t="n">
        <v>13873.17</v>
      </c>
      <c r="U109" t="n">
        <v>0.55</v>
      </c>
      <c r="V109" t="n">
        <v>0.88</v>
      </c>
      <c r="W109" t="n">
        <v>3.05</v>
      </c>
      <c r="X109" t="n">
        <v>0.91</v>
      </c>
      <c r="Y109" t="n">
        <v>0.5</v>
      </c>
      <c r="Z109" t="n">
        <v>10</v>
      </c>
    </row>
    <row r="110">
      <c r="A110" t="n">
        <v>2</v>
      </c>
      <c r="B110" t="n">
        <v>25</v>
      </c>
      <c r="C110" t="inlineStr">
        <is>
          <t xml:space="preserve">CONCLUIDO	</t>
        </is>
      </c>
      <c r="D110" t="n">
        <v>4.075</v>
      </c>
      <c r="E110" t="n">
        <v>24.54</v>
      </c>
      <c r="F110" t="n">
        <v>22.2</v>
      </c>
      <c r="G110" t="n">
        <v>34.16</v>
      </c>
      <c r="H110" t="n">
        <v>0.8100000000000001</v>
      </c>
      <c r="I110" t="n">
        <v>39</v>
      </c>
      <c r="J110" t="n">
        <v>64.08</v>
      </c>
      <c r="K110" t="n">
        <v>28.92</v>
      </c>
      <c r="L110" t="n">
        <v>3</v>
      </c>
      <c r="M110" t="n">
        <v>0</v>
      </c>
      <c r="N110" t="n">
        <v>7.16</v>
      </c>
      <c r="O110" t="n">
        <v>8137.65</v>
      </c>
      <c r="P110" t="n">
        <v>118.96</v>
      </c>
      <c r="Q110" t="n">
        <v>936.01</v>
      </c>
      <c r="R110" t="n">
        <v>62.5</v>
      </c>
      <c r="S110" t="n">
        <v>36.49</v>
      </c>
      <c r="T110" t="n">
        <v>11804.24</v>
      </c>
      <c r="U110" t="n">
        <v>0.58</v>
      </c>
      <c r="V110" t="n">
        <v>0.88</v>
      </c>
      <c r="W110" t="n">
        <v>3.08</v>
      </c>
      <c r="X110" t="n">
        <v>0.8100000000000001</v>
      </c>
      <c r="Y110" t="n">
        <v>0.5</v>
      </c>
      <c r="Z110" t="n">
        <v>10</v>
      </c>
    </row>
    <row r="111">
      <c r="A111" t="n">
        <v>0</v>
      </c>
      <c r="B111" t="n">
        <v>85</v>
      </c>
      <c r="C111" t="inlineStr">
        <is>
          <t xml:space="preserve">CONCLUIDO	</t>
        </is>
      </c>
      <c r="D111" t="n">
        <v>2.7205</v>
      </c>
      <c r="E111" t="n">
        <v>36.76</v>
      </c>
      <c r="F111" t="n">
        <v>26.29</v>
      </c>
      <c r="G111" t="n">
        <v>6.6</v>
      </c>
      <c r="H111" t="n">
        <v>0.11</v>
      </c>
      <c r="I111" t="n">
        <v>239</v>
      </c>
      <c r="J111" t="n">
        <v>167.88</v>
      </c>
      <c r="K111" t="n">
        <v>51.39</v>
      </c>
      <c r="L111" t="n">
        <v>1</v>
      </c>
      <c r="M111" t="n">
        <v>237</v>
      </c>
      <c r="N111" t="n">
        <v>30.49</v>
      </c>
      <c r="O111" t="n">
        <v>20939.59</v>
      </c>
      <c r="P111" t="n">
        <v>331.97</v>
      </c>
      <c r="Q111" t="n">
        <v>936.1</v>
      </c>
      <c r="R111" t="n">
        <v>190.67</v>
      </c>
      <c r="S111" t="n">
        <v>36.49</v>
      </c>
      <c r="T111" t="n">
        <v>74888.53999999999</v>
      </c>
      <c r="U111" t="n">
        <v>0.19</v>
      </c>
      <c r="V111" t="n">
        <v>0.74</v>
      </c>
      <c r="W111" t="n">
        <v>3.37</v>
      </c>
      <c r="X111" t="n">
        <v>4.89</v>
      </c>
      <c r="Y111" t="n">
        <v>0.5</v>
      </c>
      <c r="Z111" t="n">
        <v>10</v>
      </c>
    </row>
    <row r="112">
      <c r="A112" t="n">
        <v>1</v>
      </c>
      <c r="B112" t="n">
        <v>85</v>
      </c>
      <c r="C112" t="inlineStr">
        <is>
          <t xml:space="preserve">CONCLUIDO	</t>
        </is>
      </c>
      <c r="D112" t="n">
        <v>3.3912</v>
      </c>
      <c r="E112" t="n">
        <v>29.49</v>
      </c>
      <c r="F112" t="n">
        <v>23.52</v>
      </c>
      <c r="G112" t="n">
        <v>13.32</v>
      </c>
      <c r="H112" t="n">
        <v>0.21</v>
      </c>
      <c r="I112" t="n">
        <v>106</v>
      </c>
      <c r="J112" t="n">
        <v>169.33</v>
      </c>
      <c r="K112" t="n">
        <v>51.39</v>
      </c>
      <c r="L112" t="n">
        <v>2</v>
      </c>
      <c r="M112" t="n">
        <v>104</v>
      </c>
      <c r="N112" t="n">
        <v>30.94</v>
      </c>
      <c r="O112" t="n">
        <v>21118.46</v>
      </c>
      <c r="P112" t="n">
        <v>292.92</v>
      </c>
      <c r="Q112" t="n">
        <v>936.08</v>
      </c>
      <c r="R112" t="n">
        <v>104.73</v>
      </c>
      <c r="S112" t="n">
        <v>36.49</v>
      </c>
      <c r="T112" t="n">
        <v>32585.93</v>
      </c>
      <c r="U112" t="n">
        <v>0.35</v>
      </c>
      <c r="V112" t="n">
        <v>0.83</v>
      </c>
      <c r="W112" t="n">
        <v>3.15</v>
      </c>
      <c r="X112" t="n">
        <v>2.13</v>
      </c>
      <c r="Y112" t="n">
        <v>0.5</v>
      </c>
      <c r="Z112" t="n">
        <v>10</v>
      </c>
    </row>
    <row r="113">
      <c r="A113" t="n">
        <v>2</v>
      </c>
      <c r="B113" t="n">
        <v>85</v>
      </c>
      <c r="C113" t="inlineStr">
        <is>
          <t xml:space="preserve">CONCLUIDO	</t>
        </is>
      </c>
      <c r="D113" t="n">
        <v>3.6484</v>
      </c>
      <c r="E113" t="n">
        <v>27.41</v>
      </c>
      <c r="F113" t="n">
        <v>22.73</v>
      </c>
      <c r="G113" t="n">
        <v>20.06</v>
      </c>
      <c r="H113" t="n">
        <v>0.31</v>
      </c>
      <c r="I113" t="n">
        <v>68</v>
      </c>
      <c r="J113" t="n">
        <v>170.79</v>
      </c>
      <c r="K113" t="n">
        <v>51.39</v>
      </c>
      <c r="L113" t="n">
        <v>3</v>
      </c>
      <c r="M113" t="n">
        <v>66</v>
      </c>
      <c r="N113" t="n">
        <v>31.4</v>
      </c>
      <c r="O113" t="n">
        <v>21297.94</v>
      </c>
      <c r="P113" t="n">
        <v>279.22</v>
      </c>
      <c r="Q113" t="n">
        <v>935.92</v>
      </c>
      <c r="R113" t="n">
        <v>80.58</v>
      </c>
      <c r="S113" t="n">
        <v>36.49</v>
      </c>
      <c r="T113" t="n">
        <v>20700.37</v>
      </c>
      <c r="U113" t="n">
        <v>0.45</v>
      </c>
      <c r="V113" t="n">
        <v>0.86</v>
      </c>
      <c r="W113" t="n">
        <v>3.07</v>
      </c>
      <c r="X113" t="n">
        <v>1.34</v>
      </c>
      <c r="Y113" t="n">
        <v>0.5</v>
      </c>
      <c r="Z113" t="n">
        <v>10</v>
      </c>
    </row>
    <row r="114">
      <c r="A114" t="n">
        <v>3</v>
      </c>
      <c r="B114" t="n">
        <v>85</v>
      </c>
      <c r="C114" t="inlineStr">
        <is>
          <t xml:space="preserve">CONCLUIDO	</t>
        </is>
      </c>
      <c r="D114" t="n">
        <v>3.7801</v>
      </c>
      <c r="E114" t="n">
        <v>26.45</v>
      </c>
      <c r="F114" t="n">
        <v>22.39</v>
      </c>
      <c r="G114" t="n">
        <v>26.87</v>
      </c>
      <c r="H114" t="n">
        <v>0.41</v>
      </c>
      <c r="I114" t="n">
        <v>50</v>
      </c>
      <c r="J114" t="n">
        <v>172.25</v>
      </c>
      <c r="K114" t="n">
        <v>51.39</v>
      </c>
      <c r="L114" t="n">
        <v>4</v>
      </c>
      <c r="M114" t="n">
        <v>48</v>
      </c>
      <c r="N114" t="n">
        <v>31.86</v>
      </c>
      <c r="O114" t="n">
        <v>21478.05</v>
      </c>
      <c r="P114" t="n">
        <v>271.23</v>
      </c>
      <c r="Q114" t="n">
        <v>935.9</v>
      </c>
      <c r="R114" t="n">
        <v>69.95</v>
      </c>
      <c r="S114" t="n">
        <v>36.49</v>
      </c>
      <c r="T114" t="n">
        <v>15475.14</v>
      </c>
      <c r="U114" t="n">
        <v>0.52</v>
      </c>
      <c r="V114" t="n">
        <v>0.87</v>
      </c>
      <c r="W114" t="n">
        <v>3.04</v>
      </c>
      <c r="X114" t="n">
        <v>0.99</v>
      </c>
      <c r="Y114" t="n">
        <v>0.5</v>
      </c>
      <c r="Z114" t="n">
        <v>10</v>
      </c>
    </row>
    <row r="115">
      <c r="A115" t="n">
        <v>4</v>
      </c>
      <c r="B115" t="n">
        <v>85</v>
      </c>
      <c r="C115" t="inlineStr">
        <is>
          <t xml:space="preserve">CONCLUIDO	</t>
        </is>
      </c>
      <c r="D115" t="n">
        <v>3.869</v>
      </c>
      <c r="E115" t="n">
        <v>25.85</v>
      </c>
      <c r="F115" t="n">
        <v>22.15</v>
      </c>
      <c r="G115" t="n">
        <v>34.08</v>
      </c>
      <c r="H115" t="n">
        <v>0.51</v>
      </c>
      <c r="I115" t="n">
        <v>39</v>
      </c>
      <c r="J115" t="n">
        <v>173.71</v>
      </c>
      <c r="K115" t="n">
        <v>51.39</v>
      </c>
      <c r="L115" t="n">
        <v>5</v>
      </c>
      <c r="M115" t="n">
        <v>37</v>
      </c>
      <c r="N115" t="n">
        <v>32.32</v>
      </c>
      <c r="O115" t="n">
        <v>21658.78</v>
      </c>
      <c r="P115" t="n">
        <v>263.97</v>
      </c>
      <c r="Q115" t="n">
        <v>935.99</v>
      </c>
      <c r="R115" t="n">
        <v>62.52</v>
      </c>
      <c r="S115" t="n">
        <v>36.49</v>
      </c>
      <c r="T115" t="n">
        <v>11815.64</v>
      </c>
      <c r="U115" t="n">
        <v>0.58</v>
      </c>
      <c r="V115" t="n">
        <v>0.88</v>
      </c>
      <c r="W115" t="n">
        <v>3.03</v>
      </c>
      <c r="X115" t="n">
        <v>0.76</v>
      </c>
      <c r="Y115" t="n">
        <v>0.5</v>
      </c>
      <c r="Z115" t="n">
        <v>10</v>
      </c>
    </row>
    <row r="116">
      <c r="A116" t="n">
        <v>5</v>
      </c>
      <c r="B116" t="n">
        <v>85</v>
      </c>
      <c r="C116" t="inlineStr">
        <is>
          <t xml:space="preserve">CONCLUIDO	</t>
        </is>
      </c>
      <c r="D116" t="n">
        <v>3.9274</v>
      </c>
      <c r="E116" t="n">
        <v>25.46</v>
      </c>
      <c r="F116" t="n">
        <v>22</v>
      </c>
      <c r="G116" t="n">
        <v>41.26</v>
      </c>
      <c r="H116" t="n">
        <v>0.61</v>
      </c>
      <c r="I116" t="n">
        <v>32</v>
      </c>
      <c r="J116" t="n">
        <v>175.18</v>
      </c>
      <c r="K116" t="n">
        <v>51.39</v>
      </c>
      <c r="L116" t="n">
        <v>6</v>
      </c>
      <c r="M116" t="n">
        <v>30</v>
      </c>
      <c r="N116" t="n">
        <v>32.79</v>
      </c>
      <c r="O116" t="n">
        <v>21840.16</v>
      </c>
      <c r="P116" t="n">
        <v>257.82</v>
      </c>
      <c r="Q116" t="n">
        <v>935.9299999999999</v>
      </c>
      <c r="R116" t="n">
        <v>57.91</v>
      </c>
      <c r="S116" t="n">
        <v>36.49</v>
      </c>
      <c r="T116" t="n">
        <v>9543.68</v>
      </c>
      <c r="U116" t="n">
        <v>0.63</v>
      </c>
      <c r="V116" t="n">
        <v>0.89</v>
      </c>
      <c r="W116" t="n">
        <v>3.01</v>
      </c>
      <c r="X116" t="n">
        <v>0.61</v>
      </c>
      <c r="Y116" t="n">
        <v>0.5</v>
      </c>
      <c r="Z116" t="n">
        <v>10</v>
      </c>
    </row>
    <row r="117">
      <c r="A117" t="n">
        <v>6</v>
      </c>
      <c r="B117" t="n">
        <v>85</v>
      </c>
      <c r="C117" t="inlineStr">
        <is>
          <t xml:space="preserve">CONCLUIDO	</t>
        </is>
      </c>
      <c r="D117" t="n">
        <v>3.9689</v>
      </c>
      <c r="E117" t="n">
        <v>25.2</v>
      </c>
      <c r="F117" t="n">
        <v>21.91</v>
      </c>
      <c r="G117" t="n">
        <v>48.69</v>
      </c>
      <c r="H117" t="n">
        <v>0.7</v>
      </c>
      <c r="I117" t="n">
        <v>27</v>
      </c>
      <c r="J117" t="n">
        <v>176.66</v>
      </c>
      <c r="K117" t="n">
        <v>51.39</v>
      </c>
      <c r="L117" t="n">
        <v>7</v>
      </c>
      <c r="M117" t="n">
        <v>25</v>
      </c>
      <c r="N117" t="n">
        <v>33.27</v>
      </c>
      <c r="O117" t="n">
        <v>22022.17</v>
      </c>
      <c r="P117" t="n">
        <v>252.47</v>
      </c>
      <c r="Q117" t="n">
        <v>935.9400000000001</v>
      </c>
      <c r="R117" t="n">
        <v>54.79</v>
      </c>
      <c r="S117" t="n">
        <v>36.49</v>
      </c>
      <c r="T117" t="n">
        <v>8009.06</v>
      </c>
      <c r="U117" t="n">
        <v>0.67</v>
      </c>
      <c r="V117" t="n">
        <v>0.89</v>
      </c>
      <c r="W117" t="n">
        <v>3.01</v>
      </c>
      <c r="X117" t="n">
        <v>0.52</v>
      </c>
      <c r="Y117" t="n">
        <v>0.5</v>
      </c>
      <c r="Z117" t="n">
        <v>10</v>
      </c>
    </row>
    <row r="118">
      <c r="A118" t="n">
        <v>7</v>
      </c>
      <c r="B118" t="n">
        <v>85</v>
      </c>
      <c r="C118" t="inlineStr">
        <is>
          <t xml:space="preserve">CONCLUIDO	</t>
        </is>
      </c>
      <c r="D118" t="n">
        <v>3.9941</v>
      </c>
      <c r="E118" t="n">
        <v>25.04</v>
      </c>
      <c r="F118" t="n">
        <v>21.85</v>
      </c>
      <c r="G118" t="n">
        <v>54.63</v>
      </c>
      <c r="H118" t="n">
        <v>0.8</v>
      </c>
      <c r="I118" t="n">
        <v>24</v>
      </c>
      <c r="J118" t="n">
        <v>178.14</v>
      </c>
      <c r="K118" t="n">
        <v>51.39</v>
      </c>
      <c r="L118" t="n">
        <v>8</v>
      </c>
      <c r="M118" t="n">
        <v>22</v>
      </c>
      <c r="N118" t="n">
        <v>33.75</v>
      </c>
      <c r="O118" t="n">
        <v>22204.83</v>
      </c>
      <c r="P118" t="n">
        <v>247.43</v>
      </c>
      <c r="Q118" t="n">
        <v>935.9299999999999</v>
      </c>
      <c r="R118" t="n">
        <v>52.85</v>
      </c>
      <c r="S118" t="n">
        <v>36.49</v>
      </c>
      <c r="T118" t="n">
        <v>7053.71</v>
      </c>
      <c r="U118" t="n">
        <v>0.6899999999999999</v>
      </c>
      <c r="V118" t="n">
        <v>0.89</v>
      </c>
      <c r="W118" t="n">
        <v>3.01</v>
      </c>
      <c r="X118" t="n">
        <v>0.46</v>
      </c>
      <c r="Y118" t="n">
        <v>0.5</v>
      </c>
      <c r="Z118" t="n">
        <v>10</v>
      </c>
    </row>
    <row r="119">
      <c r="A119" t="n">
        <v>8</v>
      </c>
      <c r="B119" t="n">
        <v>85</v>
      </c>
      <c r="C119" t="inlineStr">
        <is>
          <t xml:space="preserve">CONCLUIDO	</t>
        </is>
      </c>
      <c r="D119" t="n">
        <v>4.0211</v>
      </c>
      <c r="E119" t="n">
        <v>24.87</v>
      </c>
      <c r="F119" t="n">
        <v>21.78</v>
      </c>
      <c r="G119" t="n">
        <v>62.24</v>
      </c>
      <c r="H119" t="n">
        <v>0.89</v>
      </c>
      <c r="I119" t="n">
        <v>21</v>
      </c>
      <c r="J119" t="n">
        <v>179.63</v>
      </c>
      <c r="K119" t="n">
        <v>51.39</v>
      </c>
      <c r="L119" t="n">
        <v>9</v>
      </c>
      <c r="M119" t="n">
        <v>19</v>
      </c>
      <c r="N119" t="n">
        <v>34.24</v>
      </c>
      <c r="O119" t="n">
        <v>22388.15</v>
      </c>
      <c r="P119" t="n">
        <v>242.05</v>
      </c>
      <c r="Q119" t="n">
        <v>935.96</v>
      </c>
      <c r="R119" t="n">
        <v>51.18</v>
      </c>
      <c r="S119" t="n">
        <v>36.49</v>
      </c>
      <c r="T119" t="n">
        <v>6235.82</v>
      </c>
      <c r="U119" t="n">
        <v>0.71</v>
      </c>
      <c r="V119" t="n">
        <v>0.9</v>
      </c>
      <c r="W119" t="n">
        <v>2.99</v>
      </c>
      <c r="X119" t="n">
        <v>0.39</v>
      </c>
      <c r="Y119" t="n">
        <v>0.5</v>
      </c>
      <c r="Z119" t="n">
        <v>10</v>
      </c>
    </row>
    <row r="120">
      <c r="A120" t="n">
        <v>9</v>
      </c>
      <c r="B120" t="n">
        <v>85</v>
      </c>
      <c r="C120" t="inlineStr">
        <is>
          <t xml:space="preserve">CONCLUIDO	</t>
        </is>
      </c>
      <c r="D120" t="n">
        <v>4.0456</v>
      </c>
      <c r="E120" t="n">
        <v>24.72</v>
      </c>
      <c r="F120" t="n">
        <v>21.74</v>
      </c>
      <c r="G120" t="n">
        <v>72.45</v>
      </c>
      <c r="H120" t="n">
        <v>0.98</v>
      </c>
      <c r="I120" t="n">
        <v>18</v>
      </c>
      <c r="J120" t="n">
        <v>181.12</v>
      </c>
      <c r="K120" t="n">
        <v>51.39</v>
      </c>
      <c r="L120" t="n">
        <v>10</v>
      </c>
      <c r="M120" t="n">
        <v>16</v>
      </c>
      <c r="N120" t="n">
        <v>34.73</v>
      </c>
      <c r="O120" t="n">
        <v>22572.13</v>
      </c>
      <c r="P120" t="n">
        <v>236.88</v>
      </c>
      <c r="Q120" t="n">
        <v>935.88</v>
      </c>
      <c r="R120" t="n">
        <v>49.57</v>
      </c>
      <c r="S120" t="n">
        <v>36.49</v>
      </c>
      <c r="T120" t="n">
        <v>5444.03</v>
      </c>
      <c r="U120" t="n">
        <v>0.74</v>
      </c>
      <c r="V120" t="n">
        <v>0.9</v>
      </c>
      <c r="W120" t="n">
        <v>2.99</v>
      </c>
      <c r="X120" t="n">
        <v>0.34</v>
      </c>
      <c r="Y120" t="n">
        <v>0.5</v>
      </c>
      <c r="Z120" t="n">
        <v>10</v>
      </c>
    </row>
    <row r="121">
      <c r="A121" t="n">
        <v>10</v>
      </c>
      <c r="B121" t="n">
        <v>85</v>
      </c>
      <c r="C121" t="inlineStr">
        <is>
          <t xml:space="preserve">CONCLUIDO	</t>
        </is>
      </c>
      <c r="D121" t="n">
        <v>4.0546</v>
      </c>
      <c r="E121" t="n">
        <v>24.66</v>
      </c>
      <c r="F121" t="n">
        <v>21.71</v>
      </c>
      <c r="G121" t="n">
        <v>76.64</v>
      </c>
      <c r="H121" t="n">
        <v>1.07</v>
      </c>
      <c r="I121" t="n">
        <v>17</v>
      </c>
      <c r="J121" t="n">
        <v>182.62</v>
      </c>
      <c r="K121" t="n">
        <v>51.39</v>
      </c>
      <c r="L121" t="n">
        <v>11</v>
      </c>
      <c r="M121" t="n">
        <v>15</v>
      </c>
      <c r="N121" t="n">
        <v>35.22</v>
      </c>
      <c r="O121" t="n">
        <v>22756.91</v>
      </c>
      <c r="P121" t="n">
        <v>231.45</v>
      </c>
      <c r="Q121" t="n">
        <v>935.92</v>
      </c>
      <c r="R121" t="n">
        <v>48.81</v>
      </c>
      <c r="S121" t="n">
        <v>36.49</v>
      </c>
      <c r="T121" t="n">
        <v>5070.57</v>
      </c>
      <c r="U121" t="n">
        <v>0.75</v>
      </c>
      <c r="V121" t="n">
        <v>0.9</v>
      </c>
      <c r="W121" t="n">
        <v>2.99</v>
      </c>
      <c r="X121" t="n">
        <v>0.32</v>
      </c>
      <c r="Y121" t="n">
        <v>0.5</v>
      </c>
      <c r="Z121" t="n">
        <v>10</v>
      </c>
    </row>
    <row r="122">
      <c r="A122" t="n">
        <v>11</v>
      </c>
      <c r="B122" t="n">
        <v>85</v>
      </c>
      <c r="C122" t="inlineStr">
        <is>
          <t xml:space="preserve">CONCLUIDO	</t>
        </is>
      </c>
      <c r="D122" t="n">
        <v>4.0742</v>
      </c>
      <c r="E122" t="n">
        <v>24.54</v>
      </c>
      <c r="F122" t="n">
        <v>21.66</v>
      </c>
      <c r="G122" t="n">
        <v>86.66</v>
      </c>
      <c r="H122" t="n">
        <v>1.16</v>
      </c>
      <c r="I122" t="n">
        <v>15</v>
      </c>
      <c r="J122" t="n">
        <v>184.12</v>
      </c>
      <c r="K122" t="n">
        <v>51.39</v>
      </c>
      <c r="L122" t="n">
        <v>12</v>
      </c>
      <c r="M122" t="n">
        <v>13</v>
      </c>
      <c r="N122" t="n">
        <v>35.73</v>
      </c>
      <c r="O122" t="n">
        <v>22942.24</v>
      </c>
      <c r="P122" t="n">
        <v>226.04</v>
      </c>
      <c r="Q122" t="n">
        <v>935.88</v>
      </c>
      <c r="R122" t="n">
        <v>47.43</v>
      </c>
      <c r="S122" t="n">
        <v>36.49</v>
      </c>
      <c r="T122" t="n">
        <v>4388</v>
      </c>
      <c r="U122" t="n">
        <v>0.77</v>
      </c>
      <c r="V122" t="n">
        <v>0.9</v>
      </c>
      <c r="W122" t="n">
        <v>2.98</v>
      </c>
      <c r="X122" t="n">
        <v>0.27</v>
      </c>
      <c r="Y122" t="n">
        <v>0.5</v>
      </c>
      <c r="Z122" t="n">
        <v>10</v>
      </c>
    </row>
    <row r="123">
      <c r="A123" t="n">
        <v>12</v>
      </c>
      <c r="B123" t="n">
        <v>85</v>
      </c>
      <c r="C123" t="inlineStr">
        <is>
          <t xml:space="preserve">CONCLUIDO	</t>
        </is>
      </c>
      <c r="D123" t="n">
        <v>4.0833</v>
      </c>
      <c r="E123" t="n">
        <v>24.49</v>
      </c>
      <c r="F123" t="n">
        <v>21.64</v>
      </c>
      <c r="G123" t="n">
        <v>92.75</v>
      </c>
      <c r="H123" t="n">
        <v>1.24</v>
      </c>
      <c r="I123" t="n">
        <v>14</v>
      </c>
      <c r="J123" t="n">
        <v>185.63</v>
      </c>
      <c r="K123" t="n">
        <v>51.39</v>
      </c>
      <c r="L123" t="n">
        <v>13</v>
      </c>
      <c r="M123" t="n">
        <v>10</v>
      </c>
      <c r="N123" t="n">
        <v>36.24</v>
      </c>
      <c r="O123" t="n">
        <v>23128.27</v>
      </c>
      <c r="P123" t="n">
        <v>220.07</v>
      </c>
      <c r="Q123" t="n">
        <v>935.88</v>
      </c>
      <c r="R123" t="n">
        <v>46.51</v>
      </c>
      <c r="S123" t="n">
        <v>36.49</v>
      </c>
      <c r="T123" t="n">
        <v>3932.75</v>
      </c>
      <c r="U123" t="n">
        <v>0.78</v>
      </c>
      <c r="V123" t="n">
        <v>0.9</v>
      </c>
      <c r="W123" t="n">
        <v>2.99</v>
      </c>
      <c r="X123" t="n">
        <v>0.25</v>
      </c>
      <c r="Y123" t="n">
        <v>0.5</v>
      </c>
      <c r="Z123" t="n">
        <v>10</v>
      </c>
    </row>
    <row r="124">
      <c r="A124" t="n">
        <v>13</v>
      </c>
      <c r="B124" t="n">
        <v>85</v>
      </c>
      <c r="C124" t="inlineStr">
        <is>
          <t xml:space="preserve">CONCLUIDO	</t>
        </is>
      </c>
      <c r="D124" t="n">
        <v>4.0879</v>
      </c>
      <c r="E124" t="n">
        <v>24.46</v>
      </c>
      <c r="F124" t="n">
        <v>21.65</v>
      </c>
      <c r="G124" t="n">
        <v>99.92</v>
      </c>
      <c r="H124" t="n">
        <v>1.33</v>
      </c>
      <c r="I124" t="n">
        <v>13</v>
      </c>
      <c r="J124" t="n">
        <v>187.14</v>
      </c>
      <c r="K124" t="n">
        <v>51.39</v>
      </c>
      <c r="L124" t="n">
        <v>14</v>
      </c>
      <c r="M124" t="n">
        <v>6</v>
      </c>
      <c r="N124" t="n">
        <v>36.75</v>
      </c>
      <c r="O124" t="n">
        <v>23314.98</v>
      </c>
      <c r="P124" t="n">
        <v>217.51</v>
      </c>
      <c r="Q124" t="n">
        <v>935.88</v>
      </c>
      <c r="R124" t="n">
        <v>46.56</v>
      </c>
      <c r="S124" t="n">
        <v>36.49</v>
      </c>
      <c r="T124" t="n">
        <v>3966.4</v>
      </c>
      <c r="U124" t="n">
        <v>0.78</v>
      </c>
      <c r="V124" t="n">
        <v>0.9</v>
      </c>
      <c r="W124" t="n">
        <v>2.99</v>
      </c>
      <c r="X124" t="n">
        <v>0.26</v>
      </c>
      <c r="Y124" t="n">
        <v>0.5</v>
      </c>
      <c r="Z124" t="n">
        <v>10</v>
      </c>
    </row>
    <row r="125">
      <c r="A125" t="n">
        <v>14</v>
      </c>
      <c r="B125" t="n">
        <v>85</v>
      </c>
      <c r="C125" t="inlineStr">
        <is>
          <t xml:space="preserve">CONCLUIDO	</t>
        </is>
      </c>
      <c r="D125" t="n">
        <v>4.089</v>
      </c>
      <c r="E125" t="n">
        <v>24.46</v>
      </c>
      <c r="F125" t="n">
        <v>21.64</v>
      </c>
      <c r="G125" t="n">
        <v>99.89</v>
      </c>
      <c r="H125" t="n">
        <v>1.41</v>
      </c>
      <c r="I125" t="n">
        <v>13</v>
      </c>
      <c r="J125" t="n">
        <v>188.66</v>
      </c>
      <c r="K125" t="n">
        <v>51.39</v>
      </c>
      <c r="L125" t="n">
        <v>15</v>
      </c>
      <c r="M125" t="n">
        <v>1</v>
      </c>
      <c r="N125" t="n">
        <v>37.27</v>
      </c>
      <c r="O125" t="n">
        <v>23502.4</v>
      </c>
      <c r="P125" t="n">
        <v>216.91</v>
      </c>
      <c r="Q125" t="n">
        <v>935.88</v>
      </c>
      <c r="R125" t="n">
        <v>46.32</v>
      </c>
      <c r="S125" t="n">
        <v>36.49</v>
      </c>
      <c r="T125" t="n">
        <v>3846.47</v>
      </c>
      <c r="U125" t="n">
        <v>0.79</v>
      </c>
      <c r="V125" t="n">
        <v>0.9</v>
      </c>
      <c r="W125" t="n">
        <v>3</v>
      </c>
      <c r="X125" t="n">
        <v>0.25</v>
      </c>
      <c r="Y125" t="n">
        <v>0.5</v>
      </c>
      <c r="Z125" t="n">
        <v>10</v>
      </c>
    </row>
    <row r="126">
      <c r="A126" t="n">
        <v>15</v>
      </c>
      <c r="B126" t="n">
        <v>85</v>
      </c>
      <c r="C126" t="inlineStr">
        <is>
          <t xml:space="preserve">CONCLUIDO	</t>
        </is>
      </c>
      <c r="D126" t="n">
        <v>4.0892</v>
      </c>
      <c r="E126" t="n">
        <v>24.45</v>
      </c>
      <c r="F126" t="n">
        <v>21.64</v>
      </c>
      <c r="G126" t="n">
        <v>99.88</v>
      </c>
      <c r="H126" t="n">
        <v>1.49</v>
      </c>
      <c r="I126" t="n">
        <v>13</v>
      </c>
      <c r="J126" t="n">
        <v>190.19</v>
      </c>
      <c r="K126" t="n">
        <v>51.39</v>
      </c>
      <c r="L126" t="n">
        <v>16</v>
      </c>
      <c r="M126" t="n">
        <v>0</v>
      </c>
      <c r="N126" t="n">
        <v>37.79</v>
      </c>
      <c r="O126" t="n">
        <v>23690.52</v>
      </c>
      <c r="P126" t="n">
        <v>217.71</v>
      </c>
      <c r="Q126" t="n">
        <v>935.88</v>
      </c>
      <c r="R126" t="n">
        <v>46.29</v>
      </c>
      <c r="S126" t="n">
        <v>36.49</v>
      </c>
      <c r="T126" t="n">
        <v>3830.39</v>
      </c>
      <c r="U126" t="n">
        <v>0.79</v>
      </c>
      <c r="V126" t="n">
        <v>0.9</v>
      </c>
      <c r="W126" t="n">
        <v>3</v>
      </c>
      <c r="X126" t="n">
        <v>0.25</v>
      </c>
      <c r="Y126" t="n">
        <v>0.5</v>
      </c>
      <c r="Z126" t="n">
        <v>10</v>
      </c>
    </row>
    <row r="127">
      <c r="A127" t="n">
        <v>0</v>
      </c>
      <c r="B127" t="n">
        <v>20</v>
      </c>
      <c r="C127" t="inlineStr">
        <is>
          <t xml:space="preserve">CONCLUIDO	</t>
        </is>
      </c>
      <c r="D127" t="n">
        <v>3.8559</v>
      </c>
      <c r="E127" t="n">
        <v>25.93</v>
      </c>
      <c r="F127" t="n">
        <v>23.12</v>
      </c>
      <c r="G127" t="n">
        <v>15.95</v>
      </c>
      <c r="H127" t="n">
        <v>0.34</v>
      </c>
      <c r="I127" t="n">
        <v>87</v>
      </c>
      <c r="J127" t="n">
        <v>51.33</v>
      </c>
      <c r="K127" t="n">
        <v>24.83</v>
      </c>
      <c r="L127" t="n">
        <v>1</v>
      </c>
      <c r="M127" t="n">
        <v>85</v>
      </c>
      <c r="N127" t="n">
        <v>5.51</v>
      </c>
      <c r="O127" t="n">
        <v>6564.78</v>
      </c>
      <c r="P127" t="n">
        <v>119.12</v>
      </c>
      <c r="Q127" t="n">
        <v>936.04</v>
      </c>
      <c r="R127" t="n">
        <v>93.08</v>
      </c>
      <c r="S127" t="n">
        <v>36.49</v>
      </c>
      <c r="T127" t="n">
        <v>26853.83</v>
      </c>
      <c r="U127" t="n">
        <v>0.39</v>
      </c>
      <c r="V127" t="n">
        <v>0.84</v>
      </c>
      <c r="W127" t="n">
        <v>3.1</v>
      </c>
      <c r="X127" t="n">
        <v>1.73</v>
      </c>
      <c r="Y127" t="n">
        <v>0.5</v>
      </c>
      <c r="Z127" t="n">
        <v>10</v>
      </c>
    </row>
    <row r="128">
      <c r="A128" t="n">
        <v>1</v>
      </c>
      <c r="B128" t="n">
        <v>20</v>
      </c>
      <c r="C128" t="inlineStr">
        <is>
          <t xml:space="preserve">CONCLUIDO	</t>
        </is>
      </c>
      <c r="D128" t="n">
        <v>4.046</v>
      </c>
      <c r="E128" t="n">
        <v>24.72</v>
      </c>
      <c r="F128" t="n">
        <v>22.38</v>
      </c>
      <c r="G128" t="n">
        <v>27.98</v>
      </c>
      <c r="H128" t="n">
        <v>0.66</v>
      </c>
      <c r="I128" t="n">
        <v>48</v>
      </c>
      <c r="J128" t="n">
        <v>52.47</v>
      </c>
      <c r="K128" t="n">
        <v>24.83</v>
      </c>
      <c r="L128" t="n">
        <v>2</v>
      </c>
      <c r="M128" t="n">
        <v>1</v>
      </c>
      <c r="N128" t="n">
        <v>5.64</v>
      </c>
      <c r="O128" t="n">
        <v>6705.1</v>
      </c>
      <c r="P128" t="n">
        <v>105.62</v>
      </c>
      <c r="Q128" t="n">
        <v>935.96</v>
      </c>
      <c r="R128" t="n">
        <v>67.7</v>
      </c>
      <c r="S128" t="n">
        <v>36.49</v>
      </c>
      <c r="T128" t="n">
        <v>14362.13</v>
      </c>
      <c r="U128" t="n">
        <v>0.54</v>
      </c>
      <c r="V128" t="n">
        <v>0.87</v>
      </c>
      <c r="W128" t="n">
        <v>3.1</v>
      </c>
      <c r="X128" t="n">
        <v>0.99</v>
      </c>
      <c r="Y128" t="n">
        <v>0.5</v>
      </c>
      <c r="Z128" t="n">
        <v>10</v>
      </c>
    </row>
    <row r="129">
      <c r="A129" t="n">
        <v>2</v>
      </c>
      <c r="B129" t="n">
        <v>20</v>
      </c>
      <c r="C129" t="inlineStr">
        <is>
          <t xml:space="preserve">CONCLUIDO	</t>
        </is>
      </c>
      <c r="D129" t="n">
        <v>4.0467</v>
      </c>
      <c r="E129" t="n">
        <v>24.71</v>
      </c>
      <c r="F129" t="n">
        <v>22.38</v>
      </c>
      <c r="G129" t="n">
        <v>27.97</v>
      </c>
      <c r="H129" t="n">
        <v>0.97</v>
      </c>
      <c r="I129" t="n">
        <v>48</v>
      </c>
      <c r="J129" t="n">
        <v>53.61</v>
      </c>
      <c r="K129" t="n">
        <v>24.83</v>
      </c>
      <c r="L129" t="n">
        <v>3</v>
      </c>
      <c r="M129" t="n">
        <v>0</v>
      </c>
      <c r="N129" t="n">
        <v>5.78</v>
      </c>
      <c r="O129" t="n">
        <v>6845.59</v>
      </c>
      <c r="P129" t="n">
        <v>107.69</v>
      </c>
      <c r="Q129" t="n">
        <v>936</v>
      </c>
      <c r="R129" t="n">
        <v>67.61</v>
      </c>
      <c r="S129" t="n">
        <v>36.49</v>
      </c>
      <c r="T129" t="n">
        <v>14315.36</v>
      </c>
      <c r="U129" t="n">
        <v>0.54</v>
      </c>
      <c r="V129" t="n">
        <v>0.87</v>
      </c>
      <c r="W129" t="n">
        <v>3.1</v>
      </c>
      <c r="X129" t="n">
        <v>0.98</v>
      </c>
      <c r="Y129" t="n">
        <v>0.5</v>
      </c>
      <c r="Z129" t="n">
        <v>10</v>
      </c>
    </row>
    <row r="130">
      <c r="A130" t="n">
        <v>0</v>
      </c>
      <c r="B130" t="n">
        <v>65</v>
      </c>
      <c r="C130" t="inlineStr">
        <is>
          <t xml:space="preserve">CONCLUIDO	</t>
        </is>
      </c>
      <c r="D130" t="n">
        <v>3.0319</v>
      </c>
      <c r="E130" t="n">
        <v>32.98</v>
      </c>
      <c r="F130" t="n">
        <v>25.41</v>
      </c>
      <c r="G130" t="n">
        <v>7.7</v>
      </c>
      <c r="H130" t="n">
        <v>0.13</v>
      </c>
      <c r="I130" t="n">
        <v>198</v>
      </c>
      <c r="J130" t="n">
        <v>133.21</v>
      </c>
      <c r="K130" t="n">
        <v>46.47</v>
      </c>
      <c r="L130" t="n">
        <v>1</v>
      </c>
      <c r="M130" t="n">
        <v>196</v>
      </c>
      <c r="N130" t="n">
        <v>20.75</v>
      </c>
      <c r="O130" t="n">
        <v>16663.42</v>
      </c>
      <c r="P130" t="n">
        <v>274.81</v>
      </c>
      <c r="Q130" t="n">
        <v>936.0599999999999</v>
      </c>
      <c r="R130" t="n">
        <v>163.75</v>
      </c>
      <c r="S130" t="n">
        <v>36.49</v>
      </c>
      <c r="T130" t="n">
        <v>61634.34</v>
      </c>
      <c r="U130" t="n">
        <v>0.22</v>
      </c>
      <c r="V130" t="n">
        <v>0.77</v>
      </c>
      <c r="W130" t="n">
        <v>3.3</v>
      </c>
      <c r="X130" t="n">
        <v>4.02</v>
      </c>
      <c r="Y130" t="n">
        <v>0.5</v>
      </c>
      <c r="Z130" t="n">
        <v>10</v>
      </c>
    </row>
    <row r="131">
      <c r="A131" t="n">
        <v>1</v>
      </c>
      <c r="B131" t="n">
        <v>65</v>
      </c>
      <c r="C131" t="inlineStr">
        <is>
          <t xml:space="preserve">CONCLUIDO	</t>
        </is>
      </c>
      <c r="D131" t="n">
        <v>3.6012</v>
      </c>
      <c r="E131" t="n">
        <v>27.77</v>
      </c>
      <c r="F131" t="n">
        <v>23.17</v>
      </c>
      <c r="G131" t="n">
        <v>15.62</v>
      </c>
      <c r="H131" t="n">
        <v>0.26</v>
      </c>
      <c r="I131" t="n">
        <v>89</v>
      </c>
      <c r="J131" t="n">
        <v>134.55</v>
      </c>
      <c r="K131" t="n">
        <v>46.47</v>
      </c>
      <c r="L131" t="n">
        <v>2</v>
      </c>
      <c r="M131" t="n">
        <v>87</v>
      </c>
      <c r="N131" t="n">
        <v>21.09</v>
      </c>
      <c r="O131" t="n">
        <v>16828.84</v>
      </c>
      <c r="P131" t="n">
        <v>245.18</v>
      </c>
      <c r="Q131" t="n">
        <v>935.99</v>
      </c>
      <c r="R131" t="n">
        <v>94.33</v>
      </c>
      <c r="S131" t="n">
        <v>36.49</v>
      </c>
      <c r="T131" t="n">
        <v>27469.58</v>
      </c>
      <c r="U131" t="n">
        <v>0.39</v>
      </c>
      <c r="V131" t="n">
        <v>0.84</v>
      </c>
      <c r="W131" t="n">
        <v>3.1</v>
      </c>
      <c r="X131" t="n">
        <v>1.77</v>
      </c>
      <c r="Y131" t="n">
        <v>0.5</v>
      </c>
      <c r="Z131" t="n">
        <v>10</v>
      </c>
    </row>
    <row r="132">
      <c r="A132" t="n">
        <v>2</v>
      </c>
      <c r="B132" t="n">
        <v>65</v>
      </c>
      <c r="C132" t="inlineStr">
        <is>
          <t xml:space="preserve">CONCLUIDO	</t>
        </is>
      </c>
      <c r="D132" t="n">
        <v>3.8094</v>
      </c>
      <c r="E132" t="n">
        <v>26.25</v>
      </c>
      <c r="F132" t="n">
        <v>22.52</v>
      </c>
      <c r="G132" t="n">
        <v>23.7</v>
      </c>
      <c r="H132" t="n">
        <v>0.39</v>
      </c>
      <c r="I132" t="n">
        <v>57</v>
      </c>
      <c r="J132" t="n">
        <v>135.9</v>
      </c>
      <c r="K132" t="n">
        <v>46.47</v>
      </c>
      <c r="L132" t="n">
        <v>3</v>
      </c>
      <c r="M132" t="n">
        <v>55</v>
      </c>
      <c r="N132" t="n">
        <v>21.43</v>
      </c>
      <c r="O132" t="n">
        <v>16994.64</v>
      </c>
      <c r="P132" t="n">
        <v>232.99</v>
      </c>
      <c r="Q132" t="n">
        <v>935.91</v>
      </c>
      <c r="R132" t="n">
        <v>73.83</v>
      </c>
      <c r="S132" t="n">
        <v>36.49</v>
      </c>
      <c r="T132" t="n">
        <v>17377.4</v>
      </c>
      <c r="U132" t="n">
        <v>0.49</v>
      </c>
      <c r="V132" t="n">
        <v>0.87</v>
      </c>
      <c r="W132" t="n">
        <v>3.06</v>
      </c>
      <c r="X132" t="n">
        <v>1.13</v>
      </c>
      <c r="Y132" t="n">
        <v>0.5</v>
      </c>
      <c r="Z132" t="n">
        <v>10</v>
      </c>
    </row>
    <row r="133">
      <c r="A133" t="n">
        <v>3</v>
      </c>
      <c r="B133" t="n">
        <v>65</v>
      </c>
      <c r="C133" t="inlineStr">
        <is>
          <t xml:space="preserve">CONCLUIDO	</t>
        </is>
      </c>
      <c r="D133" t="n">
        <v>3.9166</v>
      </c>
      <c r="E133" t="n">
        <v>25.53</v>
      </c>
      <c r="F133" t="n">
        <v>22.21</v>
      </c>
      <c r="G133" t="n">
        <v>31.73</v>
      </c>
      <c r="H133" t="n">
        <v>0.52</v>
      </c>
      <c r="I133" t="n">
        <v>42</v>
      </c>
      <c r="J133" t="n">
        <v>137.25</v>
      </c>
      <c r="K133" t="n">
        <v>46.47</v>
      </c>
      <c r="L133" t="n">
        <v>4</v>
      </c>
      <c r="M133" t="n">
        <v>40</v>
      </c>
      <c r="N133" t="n">
        <v>21.78</v>
      </c>
      <c r="O133" t="n">
        <v>17160.92</v>
      </c>
      <c r="P133" t="n">
        <v>224.26</v>
      </c>
      <c r="Q133" t="n">
        <v>935.9</v>
      </c>
      <c r="R133" t="n">
        <v>63.99</v>
      </c>
      <c r="S133" t="n">
        <v>36.49</v>
      </c>
      <c r="T133" t="n">
        <v>12534.02</v>
      </c>
      <c r="U133" t="n">
        <v>0.57</v>
      </c>
      <c r="V133" t="n">
        <v>0.88</v>
      </c>
      <c r="W133" t="n">
        <v>3.04</v>
      </c>
      <c r="X133" t="n">
        <v>0.82</v>
      </c>
      <c r="Y133" t="n">
        <v>0.5</v>
      </c>
      <c r="Z133" t="n">
        <v>10</v>
      </c>
    </row>
    <row r="134">
      <c r="A134" t="n">
        <v>4</v>
      </c>
      <c r="B134" t="n">
        <v>65</v>
      </c>
      <c r="C134" t="inlineStr">
        <is>
          <t xml:space="preserve">CONCLUIDO	</t>
        </is>
      </c>
      <c r="D134" t="n">
        <v>3.9898</v>
      </c>
      <c r="E134" t="n">
        <v>25.06</v>
      </c>
      <c r="F134" t="n">
        <v>22.01</v>
      </c>
      <c r="G134" t="n">
        <v>41.27</v>
      </c>
      <c r="H134" t="n">
        <v>0.64</v>
      </c>
      <c r="I134" t="n">
        <v>32</v>
      </c>
      <c r="J134" t="n">
        <v>138.6</v>
      </c>
      <c r="K134" t="n">
        <v>46.47</v>
      </c>
      <c r="L134" t="n">
        <v>5</v>
      </c>
      <c r="M134" t="n">
        <v>30</v>
      </c>
      <c r="N134" t="n">
        <v>22.13</v>
      </c>
      <c r="O134" t="n">
        <v>17327.69</v>
      </c>
      <c r="P134" t="n">
        <v>216.42</v>
      </c>
      <c r="Q134" t="n">
        <v>935.89</v>
      </c>
      <c r="R134" t="n">
        <v>58.18</v>
      </c>
      <c r="S134" t="n">
        <v>36.49</v>
      </c>
      <c r="T134" t="n">
        <v>9679</v>
      </c>
      <c r="U134" t="n">
        <v>0.63</v>
      </c>
      <c r="V134" t="n">
        <v>0.89</v>
      </c>
      <c r="W134" t="n">
        <v>3.01</v>
      </c>
      <c r="X134" t="n">
        <v>0.62</v>
      </c>
      <c r="Y134" t="n">
        <v>0.5</v>
      </c>
      <c r="Z134" t="n">
        <v>10</v>
      </c>
    </row>
    <row r="135">
      <c r="A135" t="n">
        <v>5</v>
      </c>
      <c r="B135" t="n">
        <v>65</v>
      </c>
      <c r="C135" t="inlineStr">
        <is>
          <t xml:space="preserve">CONCLUIDO	</t>
        </is>
      </c>
      <c r="D135" t="n">
        <v>4.0326</v>
      </c>
      <c r="E135" t="n">
        <v>24.8</v>
      </c>
      <c r="F135" t="n">
        <v>21.91</v>
      </c>
      <c r="G135" t="n">
        <v>50.56</v>
      </c>
      <c r="H135" t="n">
        <v>0.76</v>
      </c>
      <c r="I135" t="n">
        <v>26</v>
      </c>
      <c r="J135" t="n">
        <v>139.95</v>
      </c>
      <c r="K135" t="n">
        <v>46.47</v>
      </c>
      <c r="L135" t="n">
        <v>6</v>
      </c>
      <c r="M135" t="n">
        <v>24</v>
      </c>
      <c r="N135" t="n">
        <v>22.49</v>
      </c>
      <c r="O135" t="n">
        <v>17494.97</v>
      </c>
      <c r="P135" t="n">
        <v>209.23</v>
      </c>
      <c r="Q135" t="n">
        <v>935.9</v>
      </c>
      <c r="R135" t="n">
        <v>54.59</v>
      </c>
      <c r="S135" t="n">
        <v>36.49</v>
      </c>
      <c r="T135" t="n">
        <v>7912.72</v>
      </c>
      <c r="U135" t="n">
        <v>0.67</v>
      </c>
      <c r="V135" t="n">
        <v>0.89</v>
      </c>
      <c r="W135" t="n">
        <v>3.02</v>
      </c>
      <c r="X135" t="n">
        <v>0.52</v>
      </c>
      <c r="Y135" t="n">
        <v>0.5</v>
      </c>
      <c r="Z135" t="n">
        <v>10</v>
      </c>
    </row>
    <row r="136">
      <c r="A136" t="n">
        <v>6</v>
      </c>
      <c r="B136" t="n">
        <v>65</v>
      </c>
      <c r="C136" t="inlineStr">
        <is>
          <t xml:space="preserve">CONCLUIDO	</t>
        </is>
      </c>
      <c r="D136" t="n">
        <v>4.0678</v>
      </c>
      <c r="E136" t="n">
        <v>24.58</v>
      </c>
      <c r="F136" t="n">
        <v>21.8</v>
      </c>
      <c r="G136" t="n">
        <v>59.47</v>
      </c>
      <c r="H136" t="n">
        <v>0.88</v>
      </c>
      <c r="I136" t="n">
        <v>22</v>
      </c>
      <c r="J136" t="n">
        <v>141.31</v>
      </c>
      <c r="K136" t="n">
        <v>46.47</v>
      </c>
      <c r="L136" t="n">
        <v>7</v>
      </c>
      <c r="M136" t="n">
        <v>20</v>
      </c>
      <c r="N136" t="n">
        <v>22.85</v>
      </c>
      <c r="O136" t="n">
        <v>17662.75</v>
      </c>
      <c r="P136" t="n">
        <v>202.08</v>
      </c>
      <c r="Q136" t="n">
        <v>935.91</v>
      </c>
      <c r="R136" t="n">
        <v>51.68</v>
      </c>
      <c r="S136" t="n">
        <v>36.49</v>
      </c>
      <c r="T136" t="n">
        <v>6478.54</v>
      </c>
      <c r="U136" t="n">
        <v>0.71</v>
      </c>
      <c r="V136" t="n">
        <v>0.9</v>
      </c>
      <c r="W136" t="n">
        <v>3</v>
      </c>
      <c r="X136" t="n">
        <v>0.41</v>
      </c>
      <c r="Y136" t="n">
        <v>0.5</v>
      </c>
      <c r="Z136" t="n">
        <v>10</v>
      </c>
    </row>
    <row r="137">
      <c r="A137" t="n">
        <v>7</v>
      </c>
      <c r="B137" t="n">
        <v>65</v>
      </c>
      <c r="C137" t="inlineStr">
        <is>
          <t xml:space="preserve">CONCLUIDO	</t>
        </is>
      </c>
      <c r="D137" t="n">
        <v>4.0919</v>
      </c>
      <c r="E137" t="n">
        <v>24.44</v>
      </c>
      <c r="F137" t="n">
        <v>21.74</v>
      </c>
      <c r="G137" t="n">
        <v>68.66</v>
      </c>
      <c r="H137" t="n">
        <v>0.99</v>
      </c>
      <c r="I137" t="n">
        <v>19</v>
      </c>
      <c r="J137" t="n">
        <v>142.68</v>
      </c>
      <c r="K137" t="n">
        <v>46.47</v>
      </c>
      <c r="L137" t="n">
        <v>8</v>
      </c>
      <c r="M137" t="n">
        <v>17</v>
      </c>
      <c r="N137" t="n">
        <v>23.21</v>
      </c>
      <c r="O137" t="n">
        <v>17831.04</v>
      </c>
      <c r="P137" t="n">
        <v>193.77</v>
      </c>
      <c r="Q137" t="n">
        <v>935.9</v>
      </c>
      <c r="R137" t="n">
        <v>49.78</v>
      </c>
      <c r="S137" t="n">
        <v>36.49</v>
      </c>
      <c r="T137" t="n">
        <v>5546.77</v>
      </c>
      <c r="U137" t="n">
        <v>0.73</v>
      </c>
      <c r="V137" t="n">
        <v>0.9</v>
      </c>
      <c r="W137" t="n">
        <v>2.99</v>
      </c>
      <c r="X137" t="n">
        <v>0.35</v>
      </c>
      <c r="Y137" t="n">
        <v>0.5</v>
      </c>
      <c r="Z137" t="n">
        <v>10</v>
      </c>
    </row>
    <row r="138">
      <c r="A138" t="n">
        <v>8</v>
      </c>
      <c r="B138" t="n">
        <v>65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21.72</v>
      </c>
      <c r="G138" t="n">
        <v>76.67</v>
      </c>
      <c r="H138" t="n">
        <v>1.11</v>
      </c>
      <c r="I138" t="n">
        <v>17</v>
      </c>
      <c r="J138" t="n">
        <v>144.05</v>
      </c>
      <c r="K138" t="n">
        <v>46.47</v>
      </c>
      <c r="L138" t="n">
        <v>9</v>
      </c>
      <c r="M138" t="n">
        <v>8</v>
      </c>
      <c r="N138" t="n">
        <v>23.58</v>
      </c>
      <c r="O138" t="n">
        <v>17999.83</v>
      </c>
      <c r="P138" t="n">
        <v>187.14</v>
      </c>
      <c r="Q138" t="n">
        <v>935.88</v>
      </c>
      <c r="R138" t="n">
        <v>48.85</v>
      </c>
      <c r="S138" t="n">
        <v>36.49</v>
      </c>
      <c r="T138" t="n">
        <v>5091.44</v>
      </c>
      <c r="U138" t="n">
        <v>0.75</v>
      </c>
      <c r="V138" t="n">
        <v>0.9</v>
      </c>
      <c r="W138" t="n">
        <v>3</v>
      </c>
      <c r="X138" t="n">
        <v>0.33</v>
      </c>
      <c r="Y138" t="n">
        <v>0.5</v>
      </c>
      <c r="Z138" t="n">
        <v>10</v>
      </c>
    </row>
    <row r="139">
      <c r="A139" t="n">
        <v>9</v>
      </c>
      <c r="B139" t="n">
        <v>65</v>
      </c>
      <c r="C139" t="inlineStr">
        <is>
          <t xml:space="preserve">CONCLUIDO	</t>
        </is>
      </c>
      <c r="D139" t="n">
        <v>4.1125</v>
      </c>
      <c r="E139" t="n">
        <v>24.32</v>
      </c>
      <c r="F139" t="n">
        <v>21.7</v>
      </c>
      <c r="G139" t="n">
        <v>81.38</v>
      </c>
      <c r="H139" t="n">
        <v>1.22</v>
      </c>
      <c r="I139" t="n">
        <v>16</v>
      </c>
      <c r="J139" t="n">
        <v>145.42</v>
      </c>
      <c r="K139" t="n">
        <v>46.47</v>
      </c>
      <c r="L139" t="n">
        <v>10</v>
      </c>
      <c r="M139" t="n">
        <v>1</v>
      </c>
      <c r="N139" t="n">
        <v>23.95</v>
      </c>
      <c r="O139" t="n">
        <v>18169.15</v>
      </c>
      <c r="P139" t="n">
        <v>187.09</v>
      </c>
      <c r="Q139" t="n">
        <v>935.9</v>
      </c>
      <c r="R139" t="n">
        <v>47.8</v>
      </c>
      <c r="S139" t="n">
        <v>36.49</v>
      </c>
      <c r="T139" t="n">
        <v>4569.15</v>
      </c>
      <c r="U139" t="n">
        <v>0.76</v>
      </c>
      <c r="V139" t="n">
        <v>0.9</v>
      </c>
      <c r="W139" t="n">
        <v>3.01</v>
      </c>
      <c r="X139" t="n">
        <v>0.31</v>
      </c>
      <c r="Y139" t="n">
        <v>0.5</v>
      </c>
      <c r="Z139" t="n">
        <v>10</v>
      </c>
    </row>
    <row r="140">
      <c r="A140" t="n">
        <v>10</v>
      </c>
      <c r="B140" t="n">
        <v>65</v>
      </c>
      <c r="C140" t="inlineStr">
        <is>
          <t xml:space="preserve">CONCLUIDO	</t>
        </is>
      </c>
      <c r="D140" t="n">
        <v>4.1117</v>
      </c>
      <c r="E140" t="n">
        <v>24.32</v>
      </c>
      <c r="F140" t="n">
        <v>21.7</v>
      </c>
      <c r="G140" t="n">
        <v>81.39</v>
      </c>
      <c r="H140" t="n">
        <v>1.33</v>
      </c>
      <c r="I140" t="n">
        <v>16</v>
      </c>
      <c r="J140" t="n">
        <v>146.8</v>
      </c>
      <c r="K140" t="n">
        <v>46.47</v>
      </c>
      <c r="L140" t="n">
        <v>11</v>
      </c>
      <c r="M140" t="n">
        <v>0</v>
      </c>
      <c r="N140" t="n">
        <v>24.33</v>
      </c>
      <c r="O140" t="n">
        <v>18338.99</v>
      </c>
      <c r="P140" t="n">
        <v>188.3</v>
      </c>
      <c r="Q140" t="n">
        <v>935.9</v>
      </c>
      <c r="R140" t="n">
        <v>47.87</v>
      </c>
      <c r="S140" t="n">
        <v>36.49</v>
      </c>
      <c r="T140" t="n">
        <v>4607.19</v>
      </c>
      <c r="U140" t="n">
        <v>0.76</v>
      </c>
      <c r="V140" t="n">
        <v>0.9</v>
      </c>
      <c r="W140" t="n">
        <v>3.01</v>
      </c>
      <c r="X140" t="n">
        <v>0.31</v>
      </c>
      <c r="Y140" t="n">
        <v>0.5</v>
      </c>
      <c r="Z140" t="n">
        <v>10</v>
      </c>
    </row>
    <row r="141">
      <c r="A141" t="n">
        <v>0</v>
      </c>
      <c r="B141" t="n">
        <v>75</v>
      </c>
      <c r="C141" t="inlineStr">
        <is>
          <t xml:space="preserve">CONCLUIDO	</t>
        </is>
      </c>
      <c r="D141" t="n">
        <v>2.8714</v>
      </c>
      <c r="E141" t="n">
        <v>34.83</v>
      </c>
      <c r="F141" t="n">
        <v>25.86</v>
      </c>
      <c r="G141" t="n">
        <v>7.08</v>
      </c>
      <c r="H141" t="n">
        <v>0.12</v>
      </c>
      <c r="I141" t="n">
        <v>219</v>
      </c>
      <c r="J141" t="n">
        <v>150.44</v>
      </c>
      <c r="K141" t="n">
        <v>49.1</v>
      </c>
      <c r="L141" t="n">
        <v>1</v>
      </c>
      <c r="M141" t="n">
        <v>217</v>
      </c>
      <c r="N141" t="n">
        <v>25.34</v>
      </c>
      <c r="O141" t="n">
        <v>18787.76</v>
      </c>
      <c r="P141" t="n">
        <v>303.6</v>
      </c>
      <c r="Q141" t="n">
        <v>936.0700000000001</v>
      </c>
      <c r="R141" t="n">
        <v>177.19</v>
      </c>
      <c r="S141" t="n">
        <v>36.49</v>
      </c>
      <c r="T141" t="n">
        <v>68248.87</v>
      </c>
      <c r="U141" t="n">
        <v>0.21</v>
      </c>
      <c r="V141" t="n">
        <v>0.76</v>
      </c>
      <c r="W141" t="n">
        <v>3.34</v>
      </c>
      <c r="X141" t="n">
        <v>4.46</v>
      </c>
      <c r="Y141" t="n">
        <v>0.5</v>
      </c>
      <c r="Z141" t="n">
        <v>10</v>
      </c>
    </row>
    <row r="142">
      <c r="A142" t="n">
        <v>1</v>
      </c>
      <c r="B142" t="n">
        <v>75</v>
      </c>
      <c r="C142" t="inlineStr">
        <is>
          <t xml:space="preserve">CONCLUIDO	</t>
        </is>
      </c>
      <c r="D142" t="n">
        <v>3.4952</v>
      </c>
      <c r="E142" t="n">
        <v>28.61</v>
      </c>
      <c r="F142" t="n">
        <v>23.34</v>
      </c>
      <c r="G142" t="n">
        <v>14.29</v>
      </c>
      <c r="H142" t="n">
        <v>0.23</v>
      </c>
      <c r="I142" t="n">
        <v>98</v>
      </c>
      <c r="J142" t="n">
        <v>151.83</v>
      </c>
      <c r="K142" t="n">
        <v>49.1</v>
      </c>
      <c r="L142" t="n">
        <v>2</v>
      </c>
      <c r="M142" t="n">
        <v>96</v>
      </c>
      <c r="N142" t="n">
        <v>25.73</v>
      </c>
      <c r="O142" t="n">
        <v>18959.54</v>
      </c>
      <c r="P142" t="n">
        <v>269.4</v>
      </c>
      <c r="Q142" t="n">
        <v>935.91</v>
      </c>
      <c r="R142" t="n">
        <v>99.40000000000001</v>
      </c>
      <c r="S142" t="n">
        <v>36.49</v>
      </c>
      <c r="T142" t="n">
        <v>29957.74</v>
      </c>
      <c r="U142" t="n">
        <v>0.37</v>
      </c>
      <c r="V142" t="n">
        <v>0.84</v>
      </c>
      <c r="W142" t="n">
        <v>3.12</v>
      </c>
      <c r="X142" t="n">
        <v>1.95</v>
      </c>
      <c r="Y142" t="n">
        <v>0.5</v>
      </c>
      <c r="Z142" t="n">
        <v>10</v>
      </c>
    </row>
    <row r="143">
      <c r="A143" t="n">
        <v>2</v>
      </c>
      <c r="B143" t="n">
        <v>75</v>
      </c>
      <c r="C143" t="inlineStr">
        <is>
          <t xml:space="preserve">CONCLUIDO	</t>
        </is>
      </c>
      <c r="D143" t="n">
        <v>3.727</v>
      </c>
      <c r="E143" t="n">
        <v>26.83</v>
      </c>
      <c r="F143" t="n">
        <v>22.63</v>
      </c>
      <c r="G143" t="n">
        <v>21.55</v>
      </c>
      <c r="H143" t="n">
        <v>0.35</v>
      </c>
      <c r="I143" t="n">
        <v>63</v>
      </c>
      <c r="J143" t="n">
        <v>153.23</v>
      </c>
      <c r="K143" t="n">
        <v>49.1</v>
      </c>
      <c r="L143" t="n">
        <v>3</v>
      </c>
      <c r="M143" t="n">
        <v>61</v>
      </c>
      <c r="N143" t="n">
        <v>26.13</v>
      </c>
      <c r="O143" t="n">
        <v>19131.85</v>
      </c>
      <c r="P143" t="n">
        <v>256.58</v>
      </c>
      <c r="Q143" t="n">
        <v>935.92</v>
      </c>
      <c r="R143" t="n">
        <v>77.2</v>
      </c>
      <c r="S143" t="n">
        <v>36.49</v>
      </c>
      <c r="T143" t="n">
        <v>19035.88</v>
      </c>
      <c r="U143" t="n">
        <v>0.47</v>
      </c>
      <c r="V143" t="n">
        <v>0.86</v>
      </c>
      <c r="W143" t="n">
        <v>3.07</v>
      </c>
      <c r="X143" t="n">
        <v>1.24</v>
      </c>
      <c r="Y143" t="n">
        <v>0.5</v>
      </c>
      <c r="Z143" t="n">
        <v>10</v>
      </c>
    </row>
    <row r="144">
      <c r="A144" t="n">
        <v>3</v>
      </c>
      <c r="B144" t="n">
        <v>75</v>
      </c>
      <c r="C144" t="inlineStr">
        <is>
          <t xml:space="preserve">CONCLUIDO	</t>
        </is>
      </c>
      <c r="D144" t="n">
        <v>3.8496</v>
      </c>
      <c r="E144" t="n">
        <v>25.98</v>
      </c>
      <c r="F144" t="n">
        <v>22.3</v>
      </c>
      <c r="G144" t="n">
        <v>29.08</v>
      </c>
      <c r="H144" t="n">
        <v>0.46</v>
      </c>
      <c r="I144" t="n">
        <v>46</v>
      </c>
      <c r="J144" t="n">
        <v>154.63</v>
      </c>
      <c r="K144" t="n">
        <v>49.1</v>
      </c>
      <c r="L144" t="n">
        <v>4</v>
      </c>
      <c r="M144" t="n">
        <v>44</v>
      </c>
      <c r="N144" t="n">
        <v>26.53</v>
      </c>
      <c r="O144" t="n">
        <v>19304.72</v>
      </c>
      <c r="P144" t="n">
        <v>247.99</v>
      </c>
      <c r="Q144" t="n">
        <v>935.9299999999999</v>
      </c>
      <c r="R144" t="n">
        <v>66.61</v>
      </c>
      <c r="S144" t="n">
        <v>36.49</v>
      </c>
      <c r="T144" t="n">
        <v>13826.16</v>
      </c>
      <c r="U144" t="n">
        <v>0.55</v>
      </c>
      <c r="V144" t="n">
        <v>0.88</v>
      </c>
      <c r="W144" t="n">
        <v>3.05</v>
      </c>
      <c r="X144" t="n">
        <v>0.9</v>
      </c>
      <c r="Y144" t="n">
        <v>0.5</v>
      </c>
      <c r="Z144" t="n">
        <v>10</v>
      </c>
    </row>
    <row r="145">
      <c r="A145" t="n">
        <v>4</v>
      </c>
      <c r="B145" t="n">
        <v>75</v>
      </c>
      <c r="C145" t="inlineStr">
        <is>
          <t xml:space="preserve">CONCLUIDO	</t>
        </is>
      </c>
      <c r="D145" t="n">
        <v>3.9284</v>
      </c>
      <c r="E145" t="n">
        <v>25.46</v>
      </c>
      <c r="F145" t="n">
        <v>22.08</v>
      </c>
      <c r="G145" t="n">
        <v>36.8</v>
      </c>
      <c r="H145" t="n">
        <v>0.57</v>
      </c>
      <c r="I145" t="n">
        <v>36</v>
      </c>
      <c r="J145" t="n">
        <v>156.03</v>
      </c>
      <c r="K145" t="n">
        <v>49.1</v>
      </c>
      <c r="L145" t="n">
        <v>5</v>
      </c>
      <c r="M145" t="n">
        <v>34</v>
      </c>
      <c r="N145" t="n">
        <v>26.94</v>
      </c>
      <c r="O145" t="n">
        <v>19478.15</v>
      </c>
      <c r="P145" t="n">
        <v>241.09</v>
      </c>
      <c r="Q145" t="n">
        <v>935.91</v>
      </c>
      <c r="R145" t="n">
        <v>60.31</v>
      </c>
      <c r="S145" t="n">
        <v>36.49</v>
      </c>
      <c r="T145" t="n">
        <v>10723.68</v>
      </c>
      <c r="U145" t="n">
        <v>0.61</v>
      </c>
      <c r="V145" t="n">
        <v>0.88</v>
      </c>
      <c r="W145" t="n">
        <v>3.02</v>
      </c>
      <c r="X145" t="n">
        <v>0.6899999999999999</v>
      </c>
      <c r="Y145" t="n">
        <v>0.5</v>
      </c>
      <c r="Z145" t="n">
        <v>10</v>
      </c>
    </row>
    <row r="146">
      <c r="A146" t="n">
        <v>5</v>
      </c>
      <c r="B146" t="n">
        <v>75</v>
      </c>
      <c r="C146" t="inlineStr">
        <is>
          <t xml:space="preserve">CONCLUIDO	</t>
        </is>
      </c>
      <c r="D146" t="n">
        <v>3.9826</v>
      </c>
      <c r="E146" t="n">
        <v>25.11</v>
      </c>
      <c r="F146" t="n">
        <v>21.95</v>
      </c>
      <c r="G146" t="n">
        <v>45.41</v>
      </c>
      <c r="H146" t="n">
        <v>0.67</v>
      </c>
      <c r="I146" t="n">
        <v>29</v>
      </c>
      <c r="J146" t="n">
        <v>157.44</v>
      </c>
      <c r="K146" t="n">
        <v>49.1</v>
      </c>
      <c r="L146" t="n">
        <v>6</v>
      </c>
      <c r="M146" t="n">
        <v>27</v>
      </c>
      <c r="N146" t="n">
        <v>27.35</v>
      </c>
      <c r="O146" t="n">
        <v>19652.13</v>
      </c>
      <c r="P146" t="n">
        <v>234.35</v>
      </c>
      <c r="Q146" t="n">
        <v>935.88</v>
      </c>
      <c r="R146" t="n">
        <v>56.1</v>
      </c>
      <c r="S146" t="n">
        <v>36.49</v>
      </c>
      <c r="T146" t="n">
        <v>8655.049999999999</v>
      </c>
      <c r="U146" t="n">
        <v>0.65</v>
      </c>
      <c r="V146" t="n">
        <v>0.89</v>
      </c>
      <c r="W146" t="n">
        <v>3.01</v>
      </c>
      <c r="X146" t="n">
        <v>0.55</v>
      </c>
      <c r="Y146" t="n">
        <v>0.5</v>
      </c>
      <c r="Z146" t="n">
        <v>10</v>
      </c>
    </row>
    <row r="147">
      <c r="A147" t="n">
        <v>6</v>
      </c>
      <c r="B147" t="n">
        <v>75</v>
      </c>
      <c r="C147" t="inlineStr">
        <is>
          <t xml:space="preserve">CONCLUIDO	</t>
        </is>
      </c>
      <c r="D147" t="n">
        <v>4.0135</v>
      </c>
      <c r="E147" t="n">
        <v>24.92</v>
      </c>
      <c r="F147" t="n">
        <v>21.88</v>
      </c>
      <c r="G147" t="n">
        <v>52.5</v>
      </c>
      <c r="H147" t="n">
        <v>0.78</v>
      </c>
      <c r="I147" t="n">
        <v>25</v>
      </c>
      <c r="J147" t="n">
        <v>158.86</v>
      </c>
      <c r="K147" t="n">
        <v>49.1</v>
      </c>
      <c r="L147" t="n">
        <v>7</v>
      </c>
      <c r="M147" t="n">
        <v>23</v>
      </c>
      <c r="N147" t="n">
        <v>27.77</v>
      </c>
      <c r="O147" t="n">
        <v>19826.68</v>
      </c>
      <c r="P147" t="n">
        <v>228.66</v>
      </c>
      <c r="Q147" t="n">
        <v>935.91</v>
      </c>
      <c r="R147" t="n">
        <v>53.88</v>
      </c>
      <c r="S147" t="n">
        <v>36.49</v>
      </c>
      <c r="T147" t="n">
        <v>7564.85</v>
      </c>
      <c r="U147" t="n">
        <v>0.68</v>
      </c>
      <c r="V147" t="n">
        <v>0.89</v>
      </c>
      <c r="W147" t="n">
        <v>3.01</v>
      </c>
      <c r="X147" t="n">
        <v>0.48</v>
      </c>
      <c r="Y147" t="n">
        <v>0.5</v>
      </c>
      <c r="Z147" t="n">
        <v>10</v>
      </c>
    </row>
    <row r="148">
      <c r="A148" t="n">
        <v>7</v>
      </c>
      <c r="B148" t="n">
        <v>75</v>
      </c>
      <c r="C148" t="inlineStr">
        <is>
          <t xml:space="preserve">CONCLUIDO	</t>
        </is>
      </c>
      <c r="D148" t="n">
        <v>4.0457</v>
      </c>
      <c r="E148" t="n">
        <v>24.72</v>
      </c>
      <c r="F148" t="n">
        <v>21.8</v>
      </c>
      <c r="G148" t="n">
        <v>62.28</v>
      </c>
      <c r="H148" t="n">
        <v>0.88</v>
      </c>
      <c r="I148" t="n">
        <v>21</v>
      </c>
      <c r="J148" t="n">
        <v>160.28</v>
      </c>
      <c r="K148" t="n">
        <v>49.1</v>
      </c>
      <c r="L148" t="n">
        <v>8</v>
      </c>
      <c r="M148" t="n">
        <v>19</v>
      </c>
      <c r="N148" t="n">
        <v>28.19</v>
      </c>
      <c r="O148" t="n">
        <v>20001.93</v>
      </c>
      <c r="P148" t="n">
        <v>222.63</v>
      </c>
      <c r="Q148" t="n">
        <v>935.91</v>
      </c>
      <c r="R148" t="n">
        <v>51.5</v>
      </c>
      <c r="S148" t="n">
        <v>36.49</v>
      </c>
      <c r="T148" t="n">
        <v>6395.66</v>
      </c>
      <c r="U148" t="n">
        <v>0.71</v>
      </c>
      <c r="V148" t="n">
        <v>0.9</v>
      </c>
      <c r="W148" t="n">
        <v>3</v>
      </c>
      <c r="X148" t="n">
        <v>0.41</v>
      </c>
      <c r="Y148" t="n">
        <v>0.5</v>
      </c>
      <c r="Z148" t="n">
        <v>10</v>
      </c>
    </row>
    <row r="149">
      <c r="A149" t="n">
        <v>8</v>
      </c>
      <c r="B149" t="n">
        <v>75</v>
      </c>
      <c r="C149" t="inlineStr">
        <is>
          <t xml:space="preserve">CONCLUIDO	</t>
        </is>
      </c>
      <c r="D149" t="n">
        <v>4.0643</v>
      </c>
      <c r="E149" t="n">
        <v>24.6</v>
      </c>
      <c r="F149" t="n">
        <v>21.75</v>
      </c>
      <c r="G149" t="n">
        <v>68.68000000000001</v>
      </c>
      <c r="H149" t="n">
        <v>0.99</v>
      </c>
      <c r="I149" t="n">
        <v>19</v>
      </c>
      <c r="J149" t="n">
        <v>161.71</v>
      </c>
      <c r="K149" t="n">
        <v>49.1</v>
      </c>
      <c r="L149" t="n">
        <v>9</v>
      </c>
      <c r="M149" t="n">
        <v>17</v>
      </c>
      <c r="N149" t="n">
        <v>28.61</v>
      </c>
      <c r="O149" t="n">
        <v>20177.64</v>
      </c>
      <c r="P149" t="n">
        <v>215.44</v>
      </c>
      <c r="Q149" t="n">
        <v>935.91</v>
      </c>
      <c r="R149" t="n">
        <v>49.85</v>
      </c>
      <c r="S149" t="n">
        <v>36.49</v>
      </c>
      <c r="T149" t="n">
        <v>5577.39</v>
      </c>
      <c r="U149" t="n">
        <v>0.73</v>
      </c>
      <c r="V149" t="n">
        <v>0.9</v>
      </c>
      <c r="W149" t="n">
        <v>3</v>
      </c>
      <c r="X149" t="n">
        <v>0.35</v>
      </c>
      <c r="Y149" t="n">
        <v>0.5</v>
      </c>
      <c r="Z149" t="n">
        <v>10</v>
      </c>
    </row>
    <row r="150">
      <c r="A150" t="n">
        <v>9</v>
      </c>
      <c r="B150" t="n">
        <v>75</v>
      </c>
      <c r="C150" t="inlineStr">
        <is>
          <t xml:space="preserve">CONCLUIDO	</t>
        </is>
      </c>
      <c r="D150" t="n">
        <v>4.0882</v>
      </c>
      <c r="E150" t="n">
        <v>24.46</v>
      </c>
      <c r="F150" t="n">
        <v>21.7</v>
      </c>
      <c r="G150" t="n">
        <v>81.36</v>
      </c>
      <c r="H150" t="n">
        <v>1.09</v>
      </c>
      <c r="I150" t="n">
        <v>16</v>
      </c>
      <c r="J150" t="n">
        <v>163.13</v>
      </c>
      <c r="K150" t="n">
        <v>49.1</v>
      </c>
      <c r="L150" t="n">
        <v>10</v>
      </c>
      <c r="M150" t="n">
        <v>14</v>
      </c>
      <c r="N150" t="n">
        <v>29.04</v>
      </c>
      <c r="O150" t="n">
        <v>20353.94</v>
      </c>
      <c r="P150" t="n">
        <v>209.23</v>
      </c>
      <c r="Q150" t="n">
        <v>935.88</v>
      </c>
      <c r="R150" t="n">
        <v>48.22</v>
      </c>
      <c r="S150" t="n">
        <v>36.49</v>
      </c>
      <c r="T150" t="n">
        <v>4780.37</v>
      </c>
      <c r="U150" t="n">
        <v>0.76</v>
      </c>
      <c r="V150" t="n">
        <v>0.9</v>
      </c>
      <c r="W150" t="n">
        <v>2.99</v>
      </c>
      <c r="X150" t="n">
        <v>0.3</v>
      </c>
      <c r="Y150" t="n">
        <v>0.5</v>
      </c>
      <c r="Z150" t="n">
        <v>10</v>
      </c>
    </row>
    <row r="151">
      <c r="A151" t="n">
        <v>10</v>
      </c>
      <c r="B151" t="n">
        <v>75</v>
      </c>
      <c r="C151" t="inlineStr">
        <is>
          <t xml:space="preserve">CONCLUIDO	</t>
        </is>
      </c>
      <c r="D151" t="n">
        <v>4.0963</v>
      </c>
      <c r="E151" t="n">
        <v>24.41</v>
      </c>
      <c r="F151" t="n">
        <v>21.68</v>
      </c>
      <c r="G151" t="n">
        <v>86.70999999999999</v>
      </c>
      <c r="H151" t="n">
        <v>1.18</v>
      </c>
      <c r="I151" t="n">
        <v>15</v>
      </c>
      <c r="J151" t="n">
        <v>164.57</v>
      </c>
      <c r="K151" t="n">
        <v>49.1</v>
      </c>
      <c r="L151" t="n">
        <v>11</v>
      </c>
      <c r="M151" t="n">
        <v>9</v>
      </c>
      <c r="N151" t="n">
        <v>29.47</v>
      </c>
      <c r="O151" t="n">
        <v>20530.82</v>
      </c>
      <c r="P151" t="n">
        <v>203.96</v>
      </c>
      <c r="Q151" t="n">
        <v>935.91</v>
      </c>
      <c r="R151" t="n">
        <v>47.43</v>
      </c>
      <c r="S151" t="n">
        <v>36.49</v>
      </c>
      <c r="T151" t="n">
        <v>4387.36</v>
      </c>
      <c r="U151" t="n">
        <v>0.77</v>
      </c>
      <c r="V151" t="n">
        <v>0.9</v>
      </c>
      <c r="W151" t="n">
        <v>3</v>
      </c>
      <c r="X151" t="n">
        <v>0.28</v>
      </c>
      <c r="Y151" t="n">
        <v>0.5</v>
      </c>
      <c r="Z151" t="n">
        <v>10</v>
      </c>
    </row>
    <row r="152">
      <c r="A152" t="n">
        <v>11</v>
      </c>
      <c r="B152" t="n">
        <v>75</v>
      </c>
      <c r="C152" t="inlineStr">
        <is>
          <t xml:space="preserve">CONCLUIDO	</t>
        </is>
      </c>
      <c r="D152" t="n">
        <v>4.1035</v>
      </c>
      <c r="E152" t="n">
        <v>24.37</v>
      </c>
      <c r="F152" t="n">
        <v>21.67</v>
      </c>
      <c r="G152" t="n">
        <v>92.84999999999999</v>
      </c>
      <c r="H152" t="n">
        <v>1.28</v>
      </c>
      <c r="I152" t="n">
        <v>14</v>
      </c>
      <c r="J152" t="n">
        <v>166.01</v>
      </c>
      <c r="K152" t="n">
        <v>49.1</v>
      </c>
      <c r="L152" t="n">
        <v>12</v>
      </c>
      <c r="M152" t="n">
        <v>2</v>
      </c>
      <c r="N152" t="n">
        <v>29.91</v>
      </c>
      <c r="O152" t="n">
        <v>20708.3</v>
      </c>
      <c r="P152" t="n">
        <v>201.68</v>
      </c>
      <c r="Q152" t="n">
        <v>935.92</v>
      </c>
      <c r="R152" t="n">
        <v>47.03</v>
      </c>
      <c r="S152" t="n">
        <v>36.49</v>
      </c>
      <c r="T152" t="n">
        <v>4193.28</v>
      </c>
      <c r="U152" t="n">
        <v>0.78</v>
      </c>
      <c r="V152" t="n">
        <v>0.9</v>
      </c>
      <c r="W152" t="n">
        <v>3</v>
      </c>
      <c r="X152" t="n">
        <v>0.27</v>
      </c>
      <c r="Y152" t="n">
        <v>0.5</v>
      </c>
      <c r="Z152" t="n">
        <v>10</v>
      </c>
    </row>
    <row r="153">
      <c r="A153" t="n">
        <v>12</v>
      </c>
      <c r="B153" t="n">
        <v>75</v>
      </c>
      <c r="C153" t="inlineStr">
        <is>
          <t xml:space="preserve">CONCLUIDO	</t>
        </is>
      </c>
      <c r="D153" t="n">
        <v>4.1025</v>
      </c>
      <c r="E153" t="n">
        <v>24.38</v>
      </c>
      <c r="F153" t="n">
        <v>21.67</v>
      </c>
      <c r="G153" t="n">
        <v>92.88</v>
      </c>
      <c r="H153" t="n">
        <v>1.38</v>
      </c>
      <c r="I153" t="n">
        <v>14</v>
      </c>
      <c r="J153" t="n">
        <v>167.45</v>
      </c>
      <c r="K153" t="n">
        <v>49.1</v>
      </c>
      <c r="L153" t="n">
        <v>13</v>
      </c>
      <c r="M153" t="n">
        <v>0</v>
      </c>
      <c r="N153" t="n">
        <v>30.36</v>
      </c>
      <c r="O153" t="n">
        <v>20886.38</v>
      </c>
      <c r="P153" t="n">
        <v>203.17</v>
      </c>
      <c r="Q153" t="n">
        <v>935.9299999999999</v>
      </c>
      <c r="R153" t="n">
        <v>46.98</v>
      </c>
      <c r="S153" t="n">
        <v>36.49</v>
      </c>
      <c r="T153" t="n">
        <v>4167.3</v>
      </c>
      <c r="U153" t="n">
        <v>0.78</v>
      </c>
      <c r="V153" t="n">
        <v>0.9</v>
      </c>
      <c r="W153" t="n">
        <v>3</v>
      </c>
      <c r="X153" t="n">
        <v>0.28</v>
      </c>
      <c r="Y153" t="n">
        <v>0.5</v>
      </c>
      <c r="Z153" t="n">
        <v>10</v>
      </c>
    </row>
    <row r="154">
      <c r="A154" t="n">
        <v>0</v>
      </c>
      <c r="B154" t="n">
        <v>95</v>
      </c>
      <c r="C154" t="inlineStr">
        <is>
          <t xml:space="preserve">CONCLUIDO	</t>
        </is>
      </c>
      <c r="D154" t="n">
        <v>2.5772</v>
      </c>
      <c r="E154" t="n">
        <v>38.8</v>
      </c>
      <c r="F154" t="n">
        <v>26.69</v>
      </c>
      <c r="G154" t="n">
        <v>6.18</v>
      </c>
      <c r="H154" t="n">
        <v>0.1</v>
      </c>
      <c r="I154" t="n">
        <v>259</v>
      </c>
      <c r="J154" t="n">
        <v>185.69</v>
      </c>
      <c r="K154" t="n">
        <v>53.44</v>
      </c>
      <c r="L154" t="n">
        <v>1</v>
      </c>
      <c r="M154" t="n">
        <v>257</v>
      </c>
      <c r="N154" t="n">
        <v>36.26</v>
      </c>
      <c r="O154" t="n">
        <v>23136.14</v>
      </c>
      <c r="P154" t="n">
        <v>360.11</v>
      </c>
      <c r="Q154" t="n">
        <v>936.16</v>
      </c>
      <c r="R154" t="n">
        <v>203.51</v>
      </c>
      <c r="S154" t="n">
        <v>36.49</v>
      </c>
      <c r="T154" t="n">
        <v>81211.12</v>
      </c>
      <c r="U154" t="n">
        <v>0.18</v>
      </c>
      <c r="V154" t="n">
        <v>0.73</v>
      </c>
      <c r="W154" t="n">
        <v>3.4</v>
      </c>
      <c r="X154" t="n">
        <v>5.29</v>
      </c>
      <c r="Y154" t="n">
        <v>0.5</v>
      </c>
      <c r="Z154" t="n">
        <v>10</v>
      </c>
    </row>
    <row r="155">
      <c r="A155" t="n">
        <v>1</v>
      </c>
      <c r="B155" t="n">
        <v>95</v>
      </c>
      <c r="C155" t="inlineStr">
        <is>
          <t xml:space="preserve">CONCLUIDO	</t>
        </is>
      </c>
      <c r="D155" t="n">
        <v>3.2909</v>
      </c>
      <c r="E155" t="n">
        <v>30.39</v>
      </c>
      <c r="F155" t="n">
        <v>23.68</v>
      </c>
      <c r="G155" t="n">
        <v>12.46</v>
      </c>
      <c r="H155" t="n">
        <v>0.19</v>
      </c>
      <c r="I155" t="n">
        <v>114</v>
      </c>
      <c r="J155" t="n">
        <v>187.21</v>
      </c>
      <c r="K155" t="n">
        <v>53.44</v>
      </c>
      <c r="L155" t="n">
        <v>2</v>
      </c>
      <c r="M155" t="n">
        <v>112</v>
      </c>
      <c r="N155" t="n">
        <v>36.77</v>
      </c>
      <c r="O155" t="n">
        <v>23322.88</v>
      </c>
      <c r="P155" t="n">
        <v>315.78</v>
      </c>
      <c r="Q155" t="n">
        <v>935.98</v>
      </c>
      <c r="R155" t="n">
        <v>110.02</v>
      </c>
      <c r="S155" t="n">
        <v>36.49</v>
      </c>
      <c r="T155" t="n">
        <v>35190.57</v>
      </c>
      <c r="U155" t="n">
        <v>0.33</v>
      </c>
      <c r="V155" t="n">
        <v>0.82</v>
      </c>
      <c r="W155" t="n">
        <v>3.14</v>
      </c>
      <c r="X155" t="n">
        <v>2.28</v>
      </c>
      <c r="Y155" t="n">
        <v>0.5</v>
      </c>
      <c r="Z155" t="n">
        <v>10</v>
      </c>
    </row>
    <row r="156">
      <c r="A156" t="n">
        <v>2</v>
      </c>
      <c r="B156" t="n">
        <v>95</v>
      </c>
      <c r="C156" t="inlineStr">
        <is>
          <t xml:space="preserve">CONCLUIDO	</t>
        </is>
      </c>
      <c r="D156" t="n">
        <v>3.5677</v>
      </c>
      <c r="E156" t="n">
        <v>28.03</v>
      </c>
      <c r="F156" t="n">
        <v>22.84</v>
      </c>
      <c r="G156" t="n">
        <v>18.78</v>
      </c>
      <c r="H156" t="n">
        <v>0.28</v>
      </c>
      <c r="I156" t="n">
        <v>73</v>
      </c>
      <c r="J156" t="n">
        <v>188.73</v>
      </c>
      <c r="K156" t="n">
        <v>53.44</v>
      </c>
      <c r="L156" t="n">
        <v>3</v>
      </c>
      <c r="M156" t="n">
        <v>71</v>
      </c>
      <c r="N156" t="n">
        <v>37.29</v>
      </c>
      <c r="O156" t="n">
        <v>23510.33</v>
      </c>
      <c r="P156" t="n">
        <v>301.27</v>
      </c>
      <c r="Q156" t="n">
        <v>935.95</v>
      </c>
      <c r="R156" t="n">
        <v>83.8</v>
      </c>
      <c r="S156" t="n">
        <v>36.49</v>
      </c>
      <c r="T156" t="n">
        <v>22286.69</v>
      </c>
      <c r="U156" t="n">
        <v>0.44</v>
      </c>
      <c r="V156" t="n">
        <v>0.85</v>
      </c>
      <c r="W156" t="n">
        <v>3.09</v>
      </c>
      <c r="X156" t="n">
        <v>1.45</v>
      </c>
      <c r="Y156" t="n">
        <v>0.5</v>
      </c>
      <c r="Z156" t="n">
        <v>10</v>
      </c>
    </row>
    <row r="157">
      <c r="A157" t="n">
        <v>3</v>
      </c>
      <c r="B157" t="n">
        <v>95</v>
      </c>
      <c r="C157" t="inlineStr">
        <is>
          <t xml:space="preserve">CONCLUIDO	</t>
        </is>
      </c>
      <c r="D157" t="n">
        <v>3.7092</v>
      </c>
      <c r="E157" t="n">
        <v>26.96</v>
      </c>
      <c r="F157" t="n">
        <v>22.48</v>
      </c>
      <c r="G157" t="n">
        <v>24.98</v>
      </c>
      <c r="H157" t="n">
        <v>0.37</v>
      </c>
      <c r="I157" t="n">
        <v>54</v>
      </c>
      <c r="J157" t="n">
        <v>190.25</v>
      </c>
      <c r="K157" t="n">
        <v>53.44</v>
      </c>
      <c r="L157" t="n">
        <v>4</v>
      </c>
      <c r="M157" t="n">
        <v>52</v>
      </c>
      <c r="N157" t="n">
        <v>37.82</v>
      </c>
      <c r="O157" t="n">
        <v>23698.48</v>
      </c>
      <c r="P157" t="n">
        <v>292.76</v>
      </c>
      <c r="Q157" t="n">
        <v>935.97</v>
      </c>
      <c r="R157" t="n">
        <v>72.3</v>
      </c>
      <c r="S157" t="n">
        <v>36.49</v>
      </c>
      <c r="T157" t="n">
        <v>16631.17</v>
      </c>
      <c r="U157" t="n">
        <v>0.5</v>
      </c>
      <c r="V157" t="n">
        <v>0.87</v>
      </c>
      <c r="W157" t="n">
        <v>3.06</v>
      </c>
      <c r="X157" t="n">
        <v>1.09</v>
      </c>
      <c r="Y157" t="n">
        <v>0.5</v>
      </c>
      <c r="Z157" t="n">
        <v>10</v>
      </c>
    </row>
    <row r="158">
      <c r="A158" t="n">
        <v>4</v>
      </c>
      <c r="B158" t="n">
        <v>95</v>
      </c>
      <c r="C158" t="inlineStr">
        <is>
          <t xml:space="preserve">CONCLUIDO	</t>
        </is>
      </c>
      <c r="D158" t="n">
        <v>3.8101</v>
      </c>
      <c r="E158" t="n">
        <v>26.25</v>
      </c>
      <c r="F158" t="n">
        <v>22.21</v>
      </c>
      <c r="G158" t="n">
        <v>31.73</v>
      </c>
      <c r="H158" t="n">
        <v>0.46</v>
      </c>
      <c r="I158" t="n">
        <v>42</v>
      </c>
      <c r="J158" t="n">
        <v>191.78</v>
      </c>
      <c r="K158" t="n">
        <v>53.44</v>
      </c>
      <c r="L158" t="n">
        <v>5</v>
      </c>
      <c r="M158" t="n">
        <v>40</v>
      </c>
      <c r="N158" t="n">
        <v>38.35</v>
      </c>
      <c r="O158" t="n">
        <v>23887.36</v>
      </c>
      <c r="P158" t="n">
        <v>285.69</v>
      </c>
      <c r="Q158" t="n">
        <v>935.98</v>
      </c>
      <c r="R158" t="n">
        <v>64.25</v>
      </c>
      <c r="S158" t="n">
        <v>36.49</v>
      </c>
      <c r="T158" t="n">
        <v>12665.73</v>
      </c>
      <c r="U158" t="n">
        <v>0.57</v>
      </c>
      <c r="V158" t="n">
        <v>0.88</v>
      </c>
      <c r="W158" t="n">
        <v>3.04</v>
      </c>
      <c r="X158" t="n">
        <v>0.82</v>
      </c>
      <c r="Y158" t="n">
        <v>0.5</v>
      </c>
      <c r="Z158" t="n">
        <v>10</v>
      </c>
    </row>
    <row r="159">
      <c r="A159" t="n">
        <v>5</v>
      </c>
      <c r="B159" t="n">
        <v>95</v>
      </c>
      <c r="C159" t="inlineStr">
        <is>
          <t xml:space="preserve">CONCLUIDO	</t>
        </is>
      </c>
      <c r="D159" t="n">
        <v>3.8701</v>
      </c>
      <c r="E159" t="n">
        <v>25.84</v>
      </c>
      <c r="F159" t="n">
        <v>22.07</v>
      </c>
      <c r="G159" t="n">
        <v>37.83</v>
      </c>
      <c r="H159" t="n">
        <v>0.55</v>
      </c>
      <c r="I159" t="n">
        <v>35</v>
      </c>
      <c r="J159" t="n">
        <v>193.32</v>
      </c>
      <c r="K159" t="n">
        <v>53.44</v>
      </c>
      <c r="L159" t="n">
        <v>6</v>
      </c>
      <c r="M159" t="n">
        <v>33</v>
      </c>
      <c r="N159" t="n">
        <v>38.89</v>
      </c>
      <c r="O159" t="n">
        <v>24076.95</v>
      </c>
      <c r="P159" t="n">
        <v>280.51</v>
      </c>
      <c r="Q159" t="n">
        <v>935.9</v>
      </c>
      <c r="R159" t="n">
        <v>59.8</v>
      </c>
      <c r="S159" t="n">
        <v>36.49</v>
      </c>
      <c r="T159" t="n">
        <v>10475.45</v>
      </c>
      <c r="U159" t="n">
        <v>0.61</v>
      </c>
      <c r="V159" t="n">
        <v>0.88</v>
      </c>
      <c r="W159" t="n">
        <v>3.02</v>
      </c>
      <c r="X159" t="n">
        <v>0.67</v>
      </c>
      <c r="Y159" t="n">
        <v>0.5</v>
      </c>
      <c r="Z159" t="n">
        <v>10</v>
      </c>
    </row>
    <row r="160">
      <c r="A160" t="n">
        <v>6</v>
      </c>
      <c r="B160" t="n">
        <v>95</v>
      </c>
      <c r="C160" t="inlineStr">
        <is>
          <t xml:space="preserve">CONCLUIDO	</t>
        </is>
      </c>
      <c r="D160" t="n">
        <v>3.9148</v>
      </c>
      <c r="E160" t="n">
        <v>25.54</v>
      </c>
      <c r="F160" t="n">
        <v>21.96</v>
      </c>
      <c r="G160" t="n">
        <v>43.92</v>
      </c>
      <c r="H160" t="n">
        <v>0.64</v>
      </c>
      <c r="I160" t="n">
        <v>30</v>
      </c>
      <c r="J160" t="n">
        <v>194.86</v>
      </c>
      <c r="K160" t="n">
        <v>53.44</v>
      </c>
      <c r="L160" t="n">
        <v>7</v>
      </c>
      <c r="M160" t="n">
        <v>28</v>
      </c>
      <c r="N160" t="n">
        <v>39.43</v>
      </c>
      <c r="O160" t="n">
        <v>24267.28</v>
      </c>
      <c r="P160" t="n">
        <v>275.4</v>
      </c>
      <c r="Q160" t="n">
        <v>935.9</v>
      </c>
      <c r="R160" t="n">
        <v>56.48</v>
      </c>
      <c r="S160" t="n">
        <v>36.49</v>
      </c>
      <c r="T160" t="n">
        <v>8838.34</v>
      </c>
      <c r="U160" t="n">
        <v>0.65</v>
      </c>
      <c r="V160" t="n">
        <v>0.89</v>
      </c>
      <c r="W160" t="n">
        <v>3.01</v>
      </c>
      <c r="X160" t="n">
        <v>0.57</v>
      </c>
      <c r="Y160" t="n">
        <v>0.5</v>
      </c>
      <c r="Z160" t="n">
        <v>10</v>
      </c>
    </row>
    <row r="161">
      <c r="A161" t="n">
        <v>7</v>
      </c>
      <c r="B161" t="n">
        <v>95</v>
      </c>
      <c r="C161" t="inlineStr">
        <is>
          <t xml:space="preserve">CONCLUIDO	</t>
        </is>
      </c>
      <c r="D161" t="n">
        <v>3.9474</v>
      </c>
      <c r="E161" t="n">
        <v>25.33</v>
      </c>
      <c r="F161" t="n">
        <v>21.9</v>
      </c>
      <c r="G161" t="n">
        <v>50.53</v>
      </c>
      <c r="H161" t="n">
        <v>0.72</v>
      </c>
      <c r="I161" t="n">
        <v>26</v>
      </c>
      <c r="J161" t="n">
        <v>196.41</v>
      </c>
      <c r="K161" t="n">
        <v>53.44</v>
      </c>
      <c r="L161" t="n">
        <v>8</v>
      </c>
      <c r="M161" t="n">
        <v>24</v>
      </c>
      <c r="N161" t="n">
        <v>39.98</v>
      </c>
      <c r="O161" t="n">
        <v>24458.36</v>
      </c>
      <c r="P161" t="n">
        <v>271.31</v>
      </c>
      <c r="Q161" t="n">
        <v>935.9</v>
      </c>
      <c r="R161" t="n">
        <v>54.51</v>
      </c>
      <c r="S161" t="n">
        <v>36.49</v>
      </c>
      <c r="T161" t="n">
        <v>7874.39</v>
      </c>
      <c r="U161" t="n">
        <v>0.67</v>
      </c>
      <c r="V161" t="n">
        <v>0.89</v>
      </c>
      <c r="W161" t="n">
        <v>3.01</v>
      </c>
      <c r="X161" t="n">
        <v>0.5</v>
      </c>
      <c r="Y161" t="n">
        <v>0.5</v>
      </c>
      <c r="Z161" t="n">
        <v>10</v>
      </c>
    </row>
    <row r="162">
      <c r="A162" t="n">
        <v>8</v>
      </c>
      <c r="B162" t="n">
        <v>95</v>
      </c>
      <c r="C162" t="inlineStr">
        <is>
          <t xml:space="preserve">CONCLUIDO	</t>
        </is>
      </c>
      <c r="D162" t="n">
        <v>3.9727</v>
      </c>
      <c r="E162" t="n">
        <v>25.17</v>
      </c>
      <c r="F162" t="n">
        <v>21.85</v>
      </c>
      <c r="G162" t="n">
        <v>56.99</v>
      </c>
      <c r="H162" t="n">
        <v>0.8100000000000001</v>
      </c>
      <c r="I162" t="n">
        <v>23</v>
      </c>
      <c r="J162" t="n">
        <v>197.97</v>
      </c>
      <c r="K162" t="n">
        <v>53.44</v>
      </c>
      <c r="L162" t="n">
        <v>9</v>
      </c>
      <c r="M162" t="n">
        <v>21</v>
      </c>
      <c r="N162" t="n">
        <v>40.53</v>
      </c>
      <c r="O162" t="n">
        <v>24650.18</v>
      </c>
      <c r="P162" t="n">
        <v>266.56</v>
      </c>
      <c r="Q162" t="n">
        <v>935.88</v>
      </c>
      <c r="R162" t="n">
        <v>52.77</v>
      </c>
      <c r="S162" t="n">
        <v>36.49</v>
      </c>
      <c r="T162" t="n">
        <v>7020.76</v>
      </c>
      <c r="U162" t="n">
        <v>0.6899999999999999</v>
      </c>
      <c r="V162" t="n">
        <v>0.89</v>
      </c>
      <c r="W162" t="n">
        <v>3.01</v>
      </c>
      <c r="X162" t="n">
        <v>0.45</v>
      </c>
      <c r="Y162" t="n">
        <v>0.5</v>
      </c>
      <c r="Z162" t="n">
        <v>10</v>
      </c>
    </row>
    <row r="163">
      <c r="A163" t="n">
        <v>9</v>
      </c>
      <c r="B163" t="n">
        <v>95</v>
      </c>
      <c r="C163" t="inlineStr">
        <is>
          <t xml:space="preserve">CONCLUIDO	</t>
        </is>
      </c>
      <c r="D163" t="n">
        <v>4.0048</v>
      </c>
      <c r="E163" t="n">
        <v>24.97</v>
      </c>
      <c r="F163" t="n">
        <v>21.76</v>
      </c>
      <c r="G163" t="n">
        <v>65.27</v>
      </c>
      <c r="H163" t="n">
        <v>0.89</v>
      </c>
      <c r="I163" t="n">
        <v>20</v>
      </c>
      <c r="J163" t="n">
        <v>199.53</v>
      </c>
      <c r="K163" t="n">
        <v>53.44</v>
      </c>
      <c r="L163" t="n">
        <v>10</v>
      </c>
      <c r="M163" t="n">
        <v>18</v>
      </c>
      <c r="N163" t="n">
        <v>41.1</v>
      </c>
      <c r="O163" t="n">
        <v>24842.77</v>
      </c>
      <c r="P163" t="n">
        <v>262.03</v>
      </c>
      <c r="Q163" t="n">
        <v>935.89</v>
      </c>
      <c r="R163" t="n">
        <v>50.2</v>
      </c>
      <c r="S163" t="n">
        <v>36.49</v>
      </c>
      <c r="T163" t="n">
        <v>5749.99</v>
      </c>
      <c r="U163" t="n">
        <v>0.73</v>
      </c>
      <c r="V163" t="n">
        <v>0.9</v>
      </c>
      <c r="W163" t="n">
        <v>2.99</v>
      </c>
      <c r="X163" t="n">
        <v>0.36</v>
      </c>
      <c r="Y163" t="n">
        <v>0.5</v>
      </c>
      <c r="Z163" t="n">
        <v>10</v>
      </c>
    </row>
    <row r="164">
      <c r="A164" t="n">
        <v>10</v>
      </c>
      <c r="B164" t="n">
        <v>95</v>
      </c>
      <c r="C164" t="inlineStr">
        <is>
          <t xml:space="preserve">CONCLUIDO	</t>
        </is>
      </c>
      <c r="D164" t="n">
        <v>4.0202</v>
      </c>
      <c r="E164" t="n">
        <v>24.87</v>
      </c>
      <c r="F164" t="n">
        <v>21.74</v>
      </c>
      <c r="G164" t="n">
        <v>72.45</v>
      </c>
      <c r="H164" t="n">
        <v>0.97</v>
      </c>
      <c r="I164" t="n">
        <v>18</v>
      </c>
      <c r="J164" t="n">
        <v>201.1</v>
      </c>
      <c r="K164" t="n">
        <v>53.44</v>
      </c>
      <c r="L164" t="n">
        <v>11</v>
      </c>
      <c r="M164" t="n">
        <v>16</v>
      </c>
      <c r="N164" t="n">
        <v>41.66</v>
      </c>
      <c r="O164" t="n">
        <v>25036.12</v>
      </c>
      <c r="P164" t="n">
        <v>257.95</v>
      </c>
      <c r="Q164" t="n">
        <v>935.88</v>
      </c>
      <c r="R164" t="n">
        <v>49.31</v>
      </c>
      <c r="S164" t="n">
        <v>36.49</v>
      </c>
      <c r="T164" t="n">
        <v>5315.29</v>
      </c>
      <c r="U164" t="n">
        <v>0.74</v>
      </c>
      <c r="V164" t="n">
        <v>0.9</v>
      </c>
      <c r="W164" t="n">
        <v>3</v>
      </c>
      <c r="X164" t="n">
        <v>0.34</v>
      </c>
      <c r="Y164" t="n">
        <v>0.5</v>
      </c>
      <c r="Z164" t="n">
        <v>10</v>
      </c>
    </row>
    <row r="165">
      <c r="A165" t="n">
        <v>11</v>
      </c>
      <c r="B165" t="n">
        <v>95</v>
      </c>
      <c r="C165" t="inlineStr">
        <is>
          <t xml:space="preserve">CONCLUIDO	</t>
        </is>
      </c>
      <c r="D165" t="n">
        <v>4.03</v>
      </c>
      <c r="E165" t="n">
        <v>24.81</v>
      </c>
      <c r="F165" t="n">
        <v>21.71</v>
      </c>
      <c r="G165" t="n">
        <v>76.63</v>
      </c>
      <c r="H165" t="n">
        <v>1.05</v>
      </c>
      <c r="I165" t="n">
        <v>17</v>
      </c>
      <c r="J165" t="n">
        <v>202.67</v>
      </c>
      <c r="K165" t="n">
        <v>53.44</v>
      </c>
      <c r="L165" t="n">
        <v>12</v>
      </c>
      <c r="M165" t="n">
        <v>15</v>
      </c>
      <c r="N165" t="n">
        <v>42.24</v>
      </c>
      <c r="O165" t="n">
        <v>25230.25</v>
      </c>
      <c r="P165" t="n">
        <v>252.46</v>
      </c>
      <c r="Q165" t="n">
        <v>935.9</v>
      </c>
      <c r="R165" t="n">
        <v>48.74</v>
      </c>
      <c r="S165" t="n">
        <v>36.49</v>
      </c>
      <c r="T165" t="n">
        <v>5035.04</v>
      </c>
      <c r="U165" t="n">
        <v>0.75</v>
      </c>
      <c r="V165" t="n">
        <v>0.9</v>
      </c>
      <c r="W165" t="n">
        <v>2.99</v>
      </c>
      <c r="X165" t="n">
        <v>0.32</v>
      </c>
      <c r="Y165" t="n">
        <v>0.5</v>
      </c>
      <c r="Z165" t="n">
        <v>10</v>
      </c>
    </row>
    <row r="166">
      <c r="A166" t="n">
        <v>12</v>
      </c>
      <c r="B166" t="n">
        <v>95</v>
      </c>
      <c r="C166" t="inlineStr">
        <is>
          <t xml:space="preserve">CONCLUIDO	</t>
        </is>
      </c>
      <c r="D166" t="n">
        <v>4.0483</v>
      </c>
      <c r="E166" t="n">
        <v>24.7</v>
      </c>
      <c r="F166" t="n">
        <v>21.67</v>
      </c>
      <c r="G166" t="n">
        <v>86.7</v>
      </c>
      <c r="H166" t="n">
        <v>1.13</v>
      </c>
      <c r="I166" t="n">
        <v>15</v>
      </c>
      <c r="J166" t="n">
        <v>204.25</v>
      </c>
      <c r="K166" t="n">
        <v>53.44</v>
      </c>
      <c r="L166" t="n">
        <v>13</v>
      </c>
      <c r="M166" t="n">
        <v>13</v>
      </c>
      <c r="N166" t="n">
        <v>42.82</v>
      </c>
      <c r="O166" t="n">
        <v>25425.3</v>
      </c>
      <c r="P166" t="n">
        <v>247.9</v>
      </c>
      <c r="Q166" t="n">
        <v>935.88</v>
      </c>
      <c r="R166" t="n">
        <v>47.74</v>
      </c>
      <c r="S166" t="n">
        <v>36.49</v>
      </c>
      <c r="T166" t="n">
        <v>4545.86</v>
      </c>
      <c r="U166" t="n">
        <v>0.76</v>
      </c>
      <c r="V166" t="n">
        <v>0.9</v>
      </c>
      <c r="W166" t="n">
        <v>2.99</v>
      </c>
      <c r="X166" t="n">
        <v>0.28</v>
      </c>
      <c r="Y166" t="n">
        <v>0.5</v>
      </c>
      <c r="Z166" t="n">
        <v>10</v>
      </c>
    </row>
    <row r="167">
      <c r="A167" t="n">
        <v>13</v>
      </c>
      <c r="B167" t="n">
        <v>95</v>
      </c>
      <c r="C167" t="inlineStr">
        <is>
          <t xml:space="preserve">CONCLUIDO	</t>
        </is>
      </c>
      <c r="D167" t="n">
        <v>4.0603</v>
      </c>
      <c r="E167" t="n">
        <v>24.63</v>
      </c>
      <c r="F167" t="n">
        <v>21.64</v>
      </c>
      <c r="G167" t="n">
        <v>92.73999999999999</v>
      </c>
      <c r="H167" t="n">
        <v>1.21</v>
      </c>
      <c r="I167" t="n">
        <v>14</v>
      </c>
      <c r="J167" t="n">
        <v>205.84</v>
      </c>
      <c r="K167" t="n">
        <v>53.44</v>
      </c>
      <c r="L167" t="n">
        <v>14</v>
      </c>
      <c r="M167" t="n">
        <v>12</v>
      </c>
      <c r="N167" t="n">
        <v>43.4</v>
      </c>
      <c r="O167" t="n">
        <v>25621.03</v>
      </c>
      <c r="P167" t="n">
        <v>243.78</v>
      </c>
      <c r="Q167" t="n">
        <v>935.9</v>
      </c>
      <c r="R167" t="n">
        <v>46.57</v>
      </c>
      <c r="S167" t="n">
        <v>36.49</v>
      </c>
      <c r="T167" t="n">
        <v>3965.49</v>
      </c>
      <c r="U167" t="n">
        <v>0.78</v>
      </c>
      <c r="V167" t="n">
        <v>0.9</v>
      </c>
      <c r="W167" t="n">
        <v>2.98</v>
      </c>
      <c r="X167" t="n">
        <v>0.25</v>
      </c>
      <c r="Y167" t="n">
        <v>0.5</v>
      </c>
      <c r="Z167" t="n">
        <v>10</v>
      </c>
    </row>
    <row r="168">
      <c r="A168" t="n">
        <v>14</v>
      </c>
      <c r="B168" t="n">
        <v>95</v>
      </c>
      <c r="C168" t="inlineStr">
        <is>
          <t xml:space="preserve">CONCLUIDO	</t>
        </is>
      </c>
      <c r="D168" t="n">
        <v>4.0668</v>
      </c>
      <c r="E168" t="n">
        <v>24.59</v>
      </c>
      <c r="F168" t="n">
        <v>21.64</v>
      </c>
      <c r="G168" t="n">
        <v>99.86</v>
      </c>
      <c r="H168" t="n">
        <v>1.28</v>
      </c>
      <c r="I168" t="n">
        <v>13</v>
      </c>
      <c r="J168" t="n">
        <v>207.43</v>
      </c>
      <c r="K168" t="n">
        <v>53.44</v>
      </c>
      <c r="L168" t="n">
        <v>15</v>
      </c>
      <c r="M168" t="n">
        <v>11</v>
      </c>
      <c r="N168" t="n">
        <v>44</v>
      </c>
      <c r="O168" t="n">
        <v>25817.56</v>
      </c>
      <c r="P168" t="n">
        <v>239.45</v>
      </c>
      <c r="Q168" t="n">
        <v>935.89</v>
      </c>
      <c r="R168" t="n">
        <v>46.33</v>
      </c>
      <c r="S168" t="n">
        <v>36.49</v>
      </c>
      <c r="T168" t="n">
        <v>3851.12</v>
      </c>
      <c r="U168" t="n">
        <v>0.79</v>
      </c>
      <c r="V168" t="n">
        <v>0.9</v>
      </c>
      <c r="W168" t="n">
        <v>2.99</v>
      </c>
      <c r="X168" t="n">
        <v>0.24</v>
      </c>
      <c r="Y168" t="n">
        <v>0.5</v>
      </c>
      <c r="Z168" t="n">
        <v>10</v>
      </c>
    </row>
    <row r="169">
      <c r="A169" t="n">
        <v>15</v>
      </c>
      <c r="B169" t="n">
        <v>95</v>
      </c>
      <c r="C169" t="inlineStr">
        <is>
          <t xml:space="preserve">CONCLUIDO	</t>
        </is>
      </c>
      <c r="D169" t="n">
        <v>4.0781</v>
      </c>
      <c r="E169" t="n">
        <v>24.52</v>
      </c>
      <c r="F169" t="n">
        <v>21.61</v>
      </c>
      <c r="G169" t="n">
        <v>108.03</v>
      </c>
      <c r="H169" t="n">
        <v>1.36</v>
      </c>
      <c r="I169" t="n">
        <v>12</v>
      </c>
      <c r="J169" t="n">
        <v>209.03</v>
      </c>
      <c r="K169" t="n">
        <v>53.44</v>
      </c>
      <c r="L169" t="n">
        <v>16</v>
      </c>
      <c r="M169" t="n">
        <v>6</v>
      </c>
      <c r="N169" t="n">
        <v>44.6</v>
      </c>
      <c r="O169" t="n">
        <v>26014.91</v>
      </c>
      <c r="P169" t="n">
        <v>234.52</v>
      </c>
      <c r="Q169" t="n">
        <v>935.88</v>
      </c>
      <c r="R169" t="n">
        <v>45.34</v>
      </c>
      <c r="S169" t="n">
        <v>36.49</v>
      </c>
      <c r="T169" t="n">
        <v>3357.76</v>
      </c>
      <c r="U169" t="n">
        <v>0.8</v>
      </c>
      <c r="V169" t="n">
        <v>0.9</v>
      </c>
      <c r="W169" t="n">
        <v>2.99</v>
      </c>
      <c r="X169" t="n">
        <v>0.21</v>
      </c>
      <c r="Y169" t="n">
        <v>0.5</v>
      </c>
      <c r="Z169" t="n">
        <v>10</v>
      </c>
    </row>
    <row r="170">
      <c r="A170" t="n">
        <v>16</v>
      </c>
      <c r="B170" t="n">
        <v>95</v>
      </c>
      <c r="C170" t="inlineStr">
        <is>
          <t xml:space="preserve">CONCLUIDO	</t>
        </is>
      </c>
      <c r="D170" t="n">
        <v>4.0775</v>
      </c>
      <c r="E170" t="n">
        <v>24.52</v>
      </c>
      <c r="F170" t="n">
        <v>21.61</v>
      </c>
      <c r="G170" t="n">
        <v>108.05</v>
      </c>
      <c r="H170" t="n">
        <v>1.43</v>
      </c>
      <c r="I170" t="n">
        <v>12</v>
      </c>
      <c r="J170" t="n">
        <v>210.64</v>
      </c>
      <c r="K170" t="n">
        <v>53.44</v>
      </c>
      <c r="L170" t="n">
        <v>17</v>
      </c>
      <c r="M170" t="n">
        <v>4</v>
      </c>
      <c r="N170" t="n">
        <v>45.21</v>
      </c>
      <c r="O170" t="n">
        <v>26213.09</v>
      </c>
      <c r="P170" t="n">
        <v>232.42</v>
      </c>
      <c r="Q170" t="n">
        <v>935.88</v>
      </c>
      <c r="R170" t="n">
        <v>45.36</v>
      </c>
      <c r="S170" t="n">
        <v>36.49</v>
      </c>
      <c r="T170" t="n">
        <v>3368.64</v>
      </c>
      <c r="U170" t="n">
        <v>0.8</v>
      </c>
      <c r="V170" t="n">
        <v>0.9</v>
      </c>
      <c r="W170" t="n">
        <v>2.99</v>
      </c>
      <c r="X170" t="n">
        <v>0.22</v>
      </c>
      <c r="Y170" t="n">
        <v>0.5</v>
      </c>
      <c r="Z170" t="n">
        <v>10</v>
      </c>
    </row>
    <row r="171">
      <c r="A171" t="n">
        <v>17</v>
      </c>
      <c r="B171" t="n">
        <v>95</v>
      </c>
      <c r="C171" t="inlineStr">
        <is>
          <t xml:space="preserve">CONCLUIDO	</t>
        </is>
      </c>
      <c r="D171" t="n">
        <v>4.0854</v>
      </c>
      <c r="E171" t="n">
        <v>24.48</v>
      </c>
      <c r="F171" t="n">
        <v>21.6</v>
      </c>
      <c r="G171" t="n">
        <v>117.81</v>
      </c>
      <c r="H171" t="n">
        <v>1.51</v>
      </c>
      <c r="I171" t="n">
        <v>11</v>
      </c>
      <c r="J171" t="n">
        <v>212.25</v>
      </c>
      <c r="K171" t="n">
        <v>53.44</v>
      </c>
      <c r="L171" t="n">
        <v>18</v>
      </c>
      <c r="M171" t="n">
        <v>0</v>
      </c>
      <c r="N171" t="n">
        <v>45.82</v>
      </c>
      <c r="O171" t="n">
        <v>26412.11</v>
      </c>
      <c r="P171" t="n">
        <v>233.14</v>
      </c>
      <c r="Q171" t="n">
        <v>935.88</v>
      </c>
      <c r="R171" t="n">
        <v>44.85</v>
      </c>
      <c r="S171" t="n">
        <v>36.49</v>
      </c>
      <c r="T171" t="n">
        <v>3117.42</v>
      </c>
      <c r="U171" t="n">
        <v>0.8100000000000001</v>
      </c>
      <c r="V171" t="n">
        <v>0.9</v>
      </c>
      <c r="W171" t="n">
        <v>3</v>
      </c>
      <c r="X171" t="n">
        <v>0.21</v>
      </c>
      <c r="Y171" t="n">
        <v>0.5</v>
      </c>
      <c r="Z171" t="n">
        <v>10</v>
      </c>
    </row>
    <row r="172">
      <c r="A172" t="n">
        <v>0</v>
      </c>
      <c r="B172" t="n">
        <v>55</v>
      </c>
      <c r="C172" t="inlineStr">
        <is>
          <t xml:space="preserve">CONCLUIDO	</t>
        </is>
      </c>
      <c r="D172" t="n">
        <v>3.1949</v>
      </c>
      <c r="E172" t="n">
        <v>31.3</v>
      </c>
      <c r="F172" t="n">
        <v>24.99</v>
      </c>
      <c r="G172" t="n">
        <v>8.470000000000001</v>
      </c>
      <c r="H172" t="n">
        <v>0.15</v>
      </c>
      <c r="I172" t="n">
        <v>177</v>
      </c>
      <c r="J172" t="n">
        <v>116.05</v>
      </c>
      <c r="K172" t="n">
        <v>43.4</v>
      </c>
      <c r="L172" t="n">
        <v>1</v>
      </c>
      <c r="M172" t="n">
        <v>175</v>
      </c>
      <c r="N172" t="n">
        <v>16.65</v>
      </c>
      <c r="O172" t="n">
        <v>14546.17</v>
      </c>
      <c r="P172" t="n">
        <v>245.75</v>
      </c>
      <c r="Q172" t="n">
        <v>936.01</v>
      </c>
      <c r="R172" t="n">
        <v>150.19</v>
      </c>
      <c r="S172" t="n">
        <v>36.49</v>
      </c>
      <c r="T172" t="n">
        <v>54961.37</v>
      </c>
      <c r="U172" t="n">
        <v>0.24</v>
      </c>
      <c r="V172" t="n">
        <v>0.78</v>
      </c>
      <c r="W172" t="n">
        <v>3.27</v>
      </c>
      <c r="X172" t="n">
        <v>3.59</v>
      </c>
      <c r="Y172" t="n">
        <v>0.5</v>
      </c>
      <c r="Z172" t="n">
        <v>10</v>
      </c>
    </row>
    <row r="173">
      <c r="A173" t="n">
        <v>1</v>
      </c>
      <c r="B173" t="n">
        <v>55</v>
      </c>
      <c r="C173" t="inlineStr">
        <is>
          <t xml:space="preserve">CONCLUIDO	</t>
        </is>
      </c>
      <c r="D173" t="n">
        <v>3.7053</v>
      </c>
      <c r="E173" t="n">
        <v>26.99</v>
      </c>
      <c r="F173" t="n">
        <v>22.99</v>
      </c>
      <c r="G173" t="n">
        <v>17.25</v>
      </c>
      <c r="H173" t="n">
        <v>0.3</v>
      </c>
      <c r="I173" t="n">
        <v>80</v>
      </c>
      <c r="J173" t="n">
        <v>117.34</v>
      </c>
      <c r="K173" t="n">
        <v>43.4</v>
      </c>
      <c r="L173" t="n">
        <v>2</v>
      </c>
      <c r="M173" t="n">
        <v>78</v>
      </c>
      <c r="N173" t="n">
        <v>16.94</v>
      </c>
      <c r="O173" t="n">
        <v>14705.49</v>
      </c>
      <c r="P173" t="n">
        <v>219.84</v>
      </c>
      <c r="Q173" t="n">
        <v>935.89</v>
      </c>
      <c r="R173" t="n">
        <v>88.31999999999999</v>
      </c>
      <c r="S173" t="n">
        <v>36.49</v>
      </c>
      <c r="T173" t="n">
        <v>24511.66</v>
      </c>
      <c r="U173" t="n">
        <v>0.41</v>
      </c>
      <c r="V173" t="n">
        <v>0.85</v>
      </c>
      <c r="W173" t="n">
        <v>3.11</v>
      </c>
      <c r="X173" t="n">
        <v>1.6</v>
      </c>
      <c r="Y173" t="n">
        <v>0.5</v>
      </c>
      <c r="Z173" t="n">
        <v>10</v>
      </c>
    </row>
    <row r="174">
      <c r="A174" t="n">
        <v>2</v>
      </c>
      <c r="B174" t="n">
        <v>55</v>
      </c>
      <c r="C174" t="inlineStr">
        <is>
          <t xml:space="preserve">CONCLUIDO	</t>
        </is>
      </c>
      <c r="D174" t="n">
        <v>3.8894</v>
      </c>
      <c r="E174" t="n">
        <v>25.71</v>
      </c>
      <c r="F174" t="n">
        <v>22.41</v>
      </c>
      <c r="G174" t="n">
        <v>26.36</v>
      </c>
      <c r="H174" t="n">
        <v>0.45</v>
      </c>
      <c r="I174" t="n">
        <v>51</v>
      </c>
      <c r="J174" t="n">
        <v>118.63</v>
      </c>
      <c r="K174" t="n">
        <v>43.4</v>
      </c>
      <c r="L174" t="n">
        <v>3</v>
      </c>
      <c r="M174" t="n">
        <v>49</v>
      </c>
      <c r="N174" t="n">
        <v>17.23</v>
      </c>
      <c r="O174" t="n">
        <v>14865.24</v>
      </c>
      <c r="P174" t="n">
        <v>207.64</v>
      </c>
      <c r="Q174" t="n">
        <v>935.92</v>
      </c>
      <c r="R174" t="n">
        <v>70.53</v>
      </c>
      <c r="S174" t="n">
        <v>36.49</v>
      </c>
      <c r="T174" t="n">
        <v>15759.83</v>
      </c>
      <c r="U174" t="n">
        <v>0.52</v>
      </c>
      <c r="V174" t="n">
        <v>0.87</v>
      </c>
      <c r="W174" t="n">
        <v>3.05</v>
      </c>
      <c r="X174" t="n">
        <v>1.01</v>
      </c>
      <c r="Y174" t="n">
        <v>0.5</v>
      </c>
      <c r="Z174" t="n">
        <v>10</v>
      </c>
    </row>
    <row r="175">
      <c r="A175" t="n">
        <v>3</v>
      </c>
      <c r="B175" t="n">
        <v>55</v>
      </c>
      <c r="C175" t="inlineStr">
        <is>
          <t xml:space="preserve">CONCLUIDO	</t>
        </is>
      </c>
      <c r="D175" t="n">
        <v>3.9882</v>
      </c>
      <c r="E175" t="n">
        <v>25.07</v>
      </c>
      <c r="F175" t="n">
        <v>22.11</v>
      </c>
      <c r="G175" t="n">
        <v>35.85</v>
      </c>
      <c r="H175" t="n">
        <v>0.59</v>
      </c>
      <c r="I175" t="n">
        <v>37</v>
      </c>
      <c r="J175" t="n">
        <v>119.93</v>
      </c>
      <c r="K175" t="n">
        <v>43.4</v>
      </c>
      <c r="L175" t="n">
        <v>4</v>
      </c>
      <c r="M175" t="n">
        <v>35</v>
      </c>
      <c r="N175" t="n">
        <v>17.53</v>
      </c>
      <c r="O175" t="n">
        <v>15025.44</v>
      </c>
      <c r="P175" t="n">
        <v>198.43</v>
      </c>
      <c r="Q175" t="n">
        <v>935.9</v>
      </c>
      <c r="R175" t="n">
        <v>60.98</v>
      </c>
      <c r="S175" t="n">
        <v>36.49</v>
      </c>
      <c r="T175" t="n">
        <v>11056.19</v>
      </c>
      <c r="U175" t="n">
        <v>0.6</v>
      </c>
      <c r="V175" t="n">
        <v>0.88</v>
      </c>
      <c r="W175" t="n">
        <v>3.02</v>
      </c>
      <c r="X175" t="n">
        <v>0.71</v>
      </c>
      <c r="Y175" t="n">
        <v>0.5</v>
      </c>
      <c r="Z175" t="n">
        <v>10</v>
      </c>
    </row>
    <row r="176">
      <c r="A176" t="n">
        <v>4</v>
      </c>
      <c r="B176" t="n">
        <v>55</v>
      </c>
      <c r="C176" t="inlineStr">
        <is>
          <t xml:space="preserve">CONCLUIDO	</t>
        </is>
      </c>
      <c r="D176" t="n">
        <v>4.0414</v>
      </c>
      <c r="E176" t="n">
        <v>24.74</v>
      </c>
      <c r="F176" t="n">
        <v>21.97</v>
      </c>
      <c r="G176" t="n">
        <v>45.45</v>
      </c>
      <c r="H176" t="n">
        <v>0.73</v>
      </c>
      <c r="I176" t="n">
        <v>29</v>
      </c>
      <c r="J176" t="n">
        <v>121.23</v>
      </c>
      <c r="K176" t="n">
        <v>43.4</v>
      </c>
      <c r="L176" t="n">
        <v>5</v>
      </c>
      <c r="M176" t="n">
        <v>27</v>
      </c>
      <c r="N176" t="n">
        <v>17.83</v>
      </c>
      <c r="O176" t="n">
        <v>15186.08</v>
      </c>
      <c r="P176" t="n">
        <v>189.15</v>
      </c>
      <c r="Q176" t="n">
        <v>935.9299999999999</v>
      </c>
      <c r="R176" t="n">
        <v>56.7</v>
      </c>
      <c r="S176" t="n">
        <v>36.49</v>
      </c>
      <c r="T176" t="n">
        <v>8955.959999999999</v>
      </c>
      <c r="U176" t="n">
        <v>0.64</v>
      </c>
      <c r="V176" t="n">
        <v>0.89</v>
      </c>
      <c r="W176" t="n">
        <v>3.01</v>
      </c>
      <c r="X176" t="n">
        <v>0.57</v>
      </c>
      <c r="Y176" t="n">
        <v>0.5</v>
      </c>
      <c r="Z176" t="n">
        <v>10</v>
      </c>
    </row>
    <row r="177">
      <c r="A177" t="n">
        <v>5</v>
      </c>
      <c r="B177" t="n">
        <v>55</v>
      </c>
      <c r="C177" t="inlineStr">
        <is>
          <t xml:space="preserve">CONCLUIDO	</t>
        </is>
      </c>
      <c r="D177" t="n">
        <v>4.0875</v>
      </c>
      <c r="E177" t="n">
        <v>24.46</v>
      </c>
      <c r="F177" t="n">
        <v>21.83</v>
      </c>
      <c r="G177" t="n">
        <v>56.95</v>
      </c>
      <c r="H177" t="n">
        <v>0.86</v>
      </c>
      <c r="I177" t="n">
        <v>23</v>
      </c>
      <c r="J177" t="n">
        <v>122.54</v>
      </c>
      <c r="K177" t="n">
        <v>43.4</v>
      </c>
      <c r="L177" t="n">
        <v>6</v>
      </c>
      <c r="M177" t="n">
        <v>21</v>
      </c>
      <c r="N177" t="n">
        <v>18.14</v>
      </c>
      <c r="O177" t="n">
        <v>15347.16</v>
      </c>
      <c r="P177" t="n">
        <v>181.24</v>
      </c>
      <c r="Q177" t="n">
        <v>935.92</v>
      </c>
      <c r="R177" t="n">
        <v>52.59</v>
      </c>
      <c r="S177" t="n">
        <v>36.49</v>
      </c>
      <c r="T177" t="n">
        <v>6927.57</v>
      </c>
      <c r="U177" t="n">
        <v>0.6899999999999999</v>
      </c>
      <c r="V177" t="n">
        <v>0.89</v>
      </c>
      <c r="W177" t="n">
        <v>3</v>
      </c>
      <c r="X177" t="n">
        <v>0.44</v>
      </c>
      <c r="Y177" t="n">
        <v>0.5</v>
      </c>
      <c r="Z177" t="n">
        <v>10</v>
      </c>
    </row>
    <row r="178">
      <c r="A178" t="n">
        <v>6</v>
      </c>
      <c r="B178" t="n">
        <v>55</v>
      </c>
      <c r="C178" t="inlineStr">
        <is>
          <t xml:space="preserve">CONCLUIDO	</t>
        </is>
      </c>
      <c r="D178" t="n">
        <v>4.1166</v>
      </c>
      <c r="E178" t="n">
        <v>24.29</v>
      </c>
      <c r="F178" t="n">
        <v>21.75</v>
      </c>
      <c r="G178" t="n">
        <v>68.7</v>
      </c>
      <c r="H178" t="n">
        <v>1</v>
      </c>
      <c r="I178" t="n">
        <v>19</v>
      </c>
      <c r="J178" t="n">
        <v>123.85</v>
      </c>
      <c r="K178" t="n">
        <v>43.4</v>
      </c>
      <c r="L178" t="n">
        <v>7</v>
      </c>
      <c r="M178" t="n">
        <v>11</v>
      </c>
      <c r="N178" t="n">
        <v>18.45</v>
      </c>
      <c r="O178" t="n">
        <v>15508.69</v>
      </c>
      <c r="P178" t="n">
        <v>173</v>
      </c>
      <c r="Q178" t="n">
        <v>935.91</v>
      </c>
      <c r="R178" t="n">
        <v>49.89</v>
      </c>
      <c r="S178" t="n">
        <v>36.49</v>
      </c>
      <c r="T178" t="n">
        <v>5597.87</v>
      </c>
      <c r="U178" t="n">
        <v>0.73</v>
      </c>
      <c r="V178" t="n">
        <v>0.9</v>
      </c>
      <c r="W178" t="n">
        <v>3</v>
      </c>
      <c r="X178" t="n">
        <v>0.36</v>
      </c>
      <c r="Y178" t="n">
        <v>0.5</v>
      </c>
      <c r="Z178" t="n">
        <v>10</v>
      </c>
    </row>
    <row r="179">
      <c r="A179" t="n">
        <v>7</v>
      </c>
      <c r="B179" t="n">
        <v>55</v>
      </c>
      <c r="C179" t="inlineStr">
        <is>
          <t xml:space="preserve">CONCLUIDO	</t>
        </is>
      </c>
      <c r="D179" t="n">
        <v>4.1152</v>
      </c>
      <c r="E179" t="n">
        <v>24.3</v>
      </c>
      <c r="F179" t="n">
        <v>21.76</v>
      </c>
      <c r="G179" t="n">
        <v>68.72</v>
      </c>
      <c r="H179" t="n">
        <v>1.13</v>
      </c>
      <c r="I179" t="n">
        <v>19</v>
      </c>
      <c r="J179" t="n">
        <v>125.16</v>
      </c>
      <c r="K179" t="n">
        <v>43.4</v>
      </c>
      <c r="L179" t="n">
        <v>8</v>
      </c>
      <c r="M179" t="n">
        <v>0</v>
      </c>
      <c r="N179" t="n">
        <v>18.76</v>
      </c>
      <c r="O179" t="n">
        <v>15670.68</v>
      </c>
      <c r="P179" t="n">
        <v>170.78</v>
      </c>
      <c r="Q179" t="n">
        <v>935.88</v>
      </c>
      <c r="R179" t="n">
        <v>49.72</v>
      </c>
      <c r="S179" t="n">
        <v>36.49</v>
      </c>
      <c r="T179" t="n">
        <v>5514.68</v>
      </c>
      <c r="U179" t="n">
        <v>0.73</v>
      </c>
      <c r="V179" t="n">
        <v>0.9</v>
      </c>
      <c r="W179" t="n">
        <v>3.02</v>
      </c>
      <c r="X179" t="n">
        <v>0.37</v>
      </c>
      <c r="Y179" t="n">
        <v>0.5</v>
      </c>
      <c r="Z1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3.645</v>
      </c>
      <c r="E2" t="n">
        <v>27.44</v>
      </c>
      <c r="F2" t="n">
        <v>23.76</v>
      </c>
      <c r="G2" t="n">
        <v>12.08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163.13</v>
      </c>
      <c r="Q2" t="n">
        <v>936.01</v>
      </c>
      <c r="R2" t="n">
        <v>112.23</v>
      </c>
      <c r="S2" t="n">
        <v>36.49</v>
      </c>
      <c r="T2" t="n">
        <v>36276.56</v>
      </c>
      <c r="U2" t="n">
        <v>0.33</v>
      </c>
      <c r="V2" t="n">
        <v>0.82</v>
      </c>
      <c r="W2" t="n">
        <v>3.16</v>
      </c>
      <c r="X2" t="n">
        <v>2.36</v>
      </c>
      <c r="Y2" t="n">
        <v>0.5</v>
      </c>
      <c r="Z2" t="n">
        <v>10</v>
      </c>
      <c r="AA2" t="n">
        <v>349.5009059642603</v>
      </c>
      <c r="AB2" t="n">
        <v>478.2025584320623</v>
      </c>
      <c r="AC2" t="n">
        <v>432.5635774168115</v>
      </c>
      <c r="AD2" t="n">
        <v>349500.9059642603</v>
      </c>
      <c r="AE2" t="n">
        <v>478202.5584320623</v>
      </c>
      <c r="AF2" t="n">
        <v>9.997489903354284e-07</v>
      </c>
      <c r="AG2" t="n">
        <v>0.2858333333333333</v>
      </c>
      <c r="AH2" t="n">
        <v>432563.5774168115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3.9891</v>
      </c>
      <c r="E3" t="n">
        <v>25.07</v>
      </c>
      <c r="F3" t="n">
        <v>22.42</v>
      </c>
      <c r="G3" t="n">
        <v>25.86</v>
      </c>
      <c r="H3" t="n">
        <v>0.48</v>
      </c>
      <c r="I3" t="n">
        <v>52</v>
      </c>
      <c r="J3" t="n">
        <v>72.7</v>
      </c>
      <c r="K3" t="n">
        <v>32.27</v>
      </c>
      <c r="L3" t="n">
        <v>2</v>
      </c>
      <c r="M3" t="n">
        <v>50</v>
      </c>
      <c r="N3" t="n">
        <v>8.43</v>
      </c>
      <c r="O3" t="n">
        <v>9200.25</v>
      </c>
      <c r="P3" t="n">
        <v>142.42</v>
      </c>
      <c r="Q3" t="n">
        <v>935.92</v>
      </c>
      <c r="R3" t="n">
        <v>70.52</v>
      </c>
      <c r="S3" t="n">
        <v>36.49</v>
      </c>
      <c r="T3" t="n">
        <v>15750.41</v>
      </c>
      <c r="U3" t="n">
        <v>0.52</v>
      </c>
      <c r="V3" t="n">
        <v>0.87</v>
      </c>
      <c r="W3" t="n">
        <v>3.05</v>
      </c>
      <c r="X3" t="n">
        <v>1.02</v>
      </c>
      <c r="Y3" t="n">
        <v>0.5</v>
      </c>
      <c r="Z3" t="n">
        <v>10</v>
      </c>
      <c r="AA3" t="n">
        <v>285.9021634502143</v>
      </c>
      <c r="AB3" t="n">
        <v>391.1839531458468</v>
      </c>
      <c r="AC3" t="n">
        <v>353.8499056877329</v>
      </c>
      <c r="AD3" t="n">
        <v>285902.1634502143</v>
      </c>
      <c r="AE3" t="n">
        <v>391183.9531458468</v>
      </c>
      <c r="AF3" t="n">
        <v>1.094128586377794e-06</v>
      </c>
      <c r="AG3" t="n">
        <v>0.2611458333333334</v>
      </c>
      <c r="AH3" t="n">
        <v>353849.9056877329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4.0887</v>
      </c>
      <c r="E4" t="n">
        <v>24.46</v>
      </c>
      <c r="F4" t="n">
        <v>22.08</v>
      </c>
      <c r="G4" t="n">
        <v>38.97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130.06</v>
      </c>
      <c r="Q4" t="n">
        <v>935.9400000000001</v>
      </c>
      <c r="R4" t="n">
        <v>58.99</v>
      </c>
      <c r="S4" t="n">
        <v>36.49</v>
      </c>
      <c r="T4" t="n">
        <v>10075.01</v>
      </c>
      <c r="U4" t="n">
        <v>0.62</v>
      </c>
      <c r="V4" t="n">
        <v>0.88</v>
      </c>
      <c r="W4" t="n">
        <v>3.06</v>
      </c>
      <c r="X4" t="n">
        <v>0.6899999999999999</v>
      </c>
      <c r="Y4" t="n">
        <v>0.5</v>
      </c>
      <c r="Z4" t="n">
        <v>10</v>
      </c>
      <c r="AA4" t="n">
        <v>261.2049512995234</v>
      </c>
      <c r="AB4" t="n">
        <v>357.3921379171691</v>
      </c>
      <c r="AC4" t="n">
        <v>323.2831338773696</v>
      </c>
      <c r="AD4" t="n">
        <v>261204.9512995234</v>
      </c>
      <c r="AE4" t="n">
        <v>357392.1379171691</v>
      </c>
      <c r="AF4" t="n">
        <v>1.121446830393544e-06</v>
      </c>
      <c r="AG4" t="n">
        <v>0.2547916666666667</v>
      </c>
      <c r="AH4" t="n">
        <v>323283.1338773696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4.0937</v>
      </c>
      <c r="E5" t="n">
        <v>24.43</v>
      </c>
      <c r="F5" t="n">
        <v>22.07</v>
      </c>
      <c r="G5" t="n">
        <v>40.13</v>
      </c>
      <c r="H5" t="n">
        <v>0.93</v>
      </c>
      <c r="I5" t="n">
        <v>33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130.18</v>
      </c>
      <c r="Q5" t="n">
        <v>935.88</v>
      </c>
      <c r="R5" t="n">
        <v>58.49</v>
      </c>
      <c r="S5" t="n">
        <v>36.49</v>
      </c>
      <c r="T5" t="n">
        <v>9830.450000000001</v>
      </c>
      <c r="U5" t="n">
        <v>0.62</v>
      </c>
      <c r="V5" t="n">
        <v>0.88</v>
      </c>
      <c r="W5" t="n">
        <v>3.06</v>
      </c>
      <c r="X5" t="n">
        <v>0.68</v>
      </c>
      <c r="Y5" t="n">
        <v>0.5</v>
      </c>
      <c r="Z5" t="n">
        <v>10</v>
      </c>
      <c r="AA5" t="n">
        <v>261.008607589368</v>
      </c>
      <c r="AB5" t="n">
        <v>357.1234917908613</v>
      </c>
      <c r="AC5" t="n">
        <v>323.0401269603095</v>
      </c>
      <c r="AD5" t="n">
        <v>261008.607589368</v>
      </c>
      <c r="AE5" t="n">
        <v>357123.4917908613</v>
      </c>
      <c r="AF5" t="n">
        <v>1.122818228185499e-06</v>
      </c>
      <c r="AG5" t="n">
        <v>0.2544791666666666</v>
      </c>
      <c r="AH5" t="n">
        <v>323040.1269603095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3.9607</v>
      </c>
      <c r="E2" t="n">
        <v>25.25</v>
      </c>
      <c r="F2" t="n">
        <v>22.78</v>
      </c>
      <c r="G2" t="n">
        <v>19.81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33</v>
      </c>
      <c r="N2" t="n">
        <v>4.24</v>
      </c>
      <c r="O2" t="n">
        <v>5140</v>
      </c>
      <c r="P2" t="n">
        <v>90.62</v>
      </c>
      <c r="Q2" t="n">
        <v>935.9400000000001</v>
      </c>
      <c r="R2" t="n">
        <v>80.78</v>
      </c>
      <c r="S2" t="n">
        <v>36.49</v>
      </c>
      <c r="T2" t="n">
        <v>20793.55</v>
      </c>
      <c r="U2" t="n">
        <v>0.45</v>
      </c>
      <c r="V2" t="n">
        <v>0.86</v>
      </c>
      <c r="W2" t="n">
        <v>3.12</v>
      </c>
      <c r="X2" t="n">
        <v>1.39</v>
      </c>
      <c r="Y2" t="n">
        <v>0.5</v>
      </c>
      <c r="Z2" t="n">
        <v>10</v>
      </c>
      <c r="AA2" t="n">
        <v>195.8670947697341</v>
      </c>
      <c r="AB2" t="n">
        <v>267.9940001101938</v>
      </c>
      <c r="AC2" t="n">
        <v>242.4170288716967</v>
      </c>
      <c r="AD2" t="n">
        <v>195867.094769734</v>
      </c>
      <c r="AE2" t="n">
        <v>267994.0001101938</v>
      </c>
      <c r="AF2" t="n">
        <v>1.165973186920501e-06</v>
      </c>
      <c r="AG2" t="n">
        <v>0.2630208333333333</v>
      </c>
      <c r="AH2" t="n">
        <v>242417.0288716967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3.977</v>
      </c>
      <c r="E3" t="n">
        <v>25.14</v>
      </c>
      <c r="F3" t="n">
        <v>22.73</v>
      </c>
      <c r="G3" t="n">
        <v>21.31</v>
      </c>
      <c r="H3" t="n">
        <v>0.84</v>
      </c>
      <c r="I3" t="n">
        <v>64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91.37</v>
      </c>
      <c r="Q3" t="n">
        <v>935.9400000000001</v>
      </c>
      <c r="R3" t="n">
        <v>77.78</v>
      </c>
      <c r="S3" t="n">
        <v>36.49</v>
      </c>
      <c r="T3" t="n">
        <v>19320.83</v>
      </c>
      <c r="U3" t="n">
        <v>0.47</v>
      </c>
      <c r="V3" t="n">
        <v>0.86</v>
      </c>
      <c r="W3" t="n">
        <v>3.16</v>
      </c>
      <c r="X3" t="n">
        <v>1.34</v>
      </c>
      <c r="Y3" t="n">
        <v>0.5</v>
      </c>
      <c r="Z3" t="n">
        <v>10</v>
      </c>
      <c r="AA3" t="n">
        <v>195.9460451853063</v>
      </c>
      <c r="AB3" t="n">
        <v>268.1020235518261</v>
      </c>
      <c r="AC3" t="n">
        <v>242.5147427076716</v>
      </c>
      <c r="AD3" t="n">
        <v>195946.0451853063</v>
      </c>
      <c r="AE3" t="n">
        <v>268102.0235518261</v>
      </c>
      <c r="AF3" t="n">
        <v>1.170771672780779e-06</v>
      </c>
      <c r="AG3" t="n">
        <v>0.261875</v>
      </c>
      <c r="AH3" t="n">
        <v>242514.7427076716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2.9533</v>
      </c>
      <c r="E2" t="n">
        <v>33.86</v>
      </c>
      <c r="F2" t="n">
        <v>25.62</v>
      </c>
      <c r="G2" t="n">
        <v>7.39</v>
      </c>
      <c r="H2" t="n">
        <v>0.12</v>
      </c>
      <c r="I2" t="n">
        <v>208</v>
      </c>
      <c r="J2" t="n">
        <v>141.81</v>
      </c>
      <c r="K2" t="n">
        <v>47.83</v>
      </c>
      <c r="L2" t="n">
        <v>1</v>
      </c>
      <c r="M2" t="n">
        <v>206</v>
      </c>
      <c r="N2" t="n">
        <v>22.98</v>
      </c>
      <c r="O2" t="n">
        <v>17723.39</v>
      </c>
      <c r="P2" t="n">
        <v>289.13</v>
      </c>
      <c r="Q2" t="n">
        <v>936.1</v>
      </c>
      <c r="R2" t="n">
        <v>170.28</v>
      </c>
      <c r="S2" t="n">
        <v>36.49</v>
      </c>
      <c r="T2" t="n">
        <v>64851.59</v>
      </c>
      <c r="U2" t="n">
        <v>0.21</v>
      </c>
      <c r="V2" t="n">
        <v>0.76</v>
      </c>
      <c r="W2" t="n">
        <v>3.31</v>
      </c>
      <c r="X2" t="n">
        <v>4.23</v>
      </c>
      <c r="Y2" t="n">
        <v>0.5</v>
      </c>
      <c r="Z2" t="n">
        <v>10</v>
      </c>
      <c r="AA2" t="n">
        <v>729.4488517789322</v>
      </c>
      <c r="AB2" t="n">
        <v>998.0641000160542</v>
      </c>
      <c r="AC2" t="n">
        <v>902.8102631022834</v>
      </c>
      <c r="AD2" t="n">
        <v>729448.8517789321</v>
      </c>
      <c r="AE2" t="n">
        <v>998064.1000160542</v>
      </c>
      <c r="AF2" t="n">
        <v>7.270775808349614e-07</v>
      </c>
      <c r="AG2" t="n">
        <v>0.3527083333333333</v>
      </c>
      <c r="AH2" t="n">
        <v>902810.2631022835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3.5447</v>
      </c>
      <c r="E3" t="n">
        <v>28.21</v>
      </c>
      <c r="F3" t="n">
        <v>23.27</v>
      </c>
      <c r="G3" t="n">
        <v>14.85</v>
      </c>
      <c r="H3" t="n">
        <v>0.25</v>
      </c>
      <c r="I3" t="n">
        <v>94</v>
      </c>
      <c r="J3" t="n">
        <v>143.17</v>
      </c>
      <c r="K3" t="n">
        <v>47.83</v>
      </c>
      <c r="L3" t="n">
        <v>2</v>
      </c>
      <c r="M3" t="n">
        <v>92</v>
      </c>
      <c r="N3" t="n">
        <v>23.34</v>
      </c>
      <c r="O3" t="n">
        <v>17891.86</v>
      </c>
      <c r="P3" t="n">
        <v>257.73</v>
      </c>
      <c r="Q3" t="n">
        <v>935.95</v>
      </c>
      <c r="R3" t="n">
        <v>97.09999999999999</v>
      </c>
      <c r="S3" t="n">
        <v>36.49</v>
      </c>
      <c r="T3" t="n">
        <v>28832.03</v>
      </c>
      <c r="U3" t="n">
        <v>0.38</v>
      </c>
      <c r="V3" t="n">
        <v>0.84</v>
      </c>
      <c r="W3" t="n">
        <v>3.12</v>
      </c>
      <c r="X3" t="n">
        <v>1.87</v>
      </c>
      <c r="Y3" t="n">
        <v>0.5</v>
      </c>
      <c r="Z3" t="n">
        <v>10</v>
      </c>
      <c r="AA3" t="n">
        <v>544.9833324029833</v>
      </c>
      <c r="AB3" t="n">
        <v>745.6702383615207</v>
      </c>
      <c r="AC3" t="n">
        <v>674.5045173670488</v>
      </c>
      <c r="AD3" t="n">
        <v>544983.3324029832</v>
      </c>
      <c r="AE3" t="n">
        <v>745670.2383615207</v>
      </c>
      <c r="AF3" t="n">
        <v>8.726752787680519e-07</v>
      </c>
      <c r="AG3" t="n">
        <v>0.2938541666666667</v>
      </c>
      <c r="AH3" t="n">
        <v>674504.5173670489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3.7677</v>
      </c>
      <c r="E4" t="n">
        <v>26.54</v>
      </c>
      <c r="F4" t="n">
        <v>22.58</v>
      </c>
      <c r="G4" t="n">
        <v>22.58</v>
      </c>
      <c r="H4" t="n">
        <v>0.37</v>
      </c>
      <c r="I4" t="n">
        <v>60</v>
      </c>
      <c r="J4" t="n">
        <v>144.54</v>
      </c>
      <c r="K4" t="n">
        <v>47.83</v>
      </c>
      <c r="L4" t="n">
        <v>3</v>
      </c>
      <c r="M4" t="n">
        <v>58</v>
      </c>
      <c r="N4" t="n">
        <v>23.71</v>
      </c>
      <c r="O4" t="n">
        <v>18060.85</v>
      </c>
      <c r="P4" t="n">
        <v>244.75</v>
      </c>
      <c r="Q4" t="n">
        <v>935.96</v>
      </c>
      <c r="R4" t="n">
        <v>75.68000000000001</v>
      </c>
      <c r="S4" t="n">
        <v>36.49</v>
      </c>
      <c r="T4" t="n">
        <v>18287.44</v>
      </c>
      <c r="U4" t="n">
        <v>0.48</v>
      </c>
      <c r="V4" t="n">
        <v>0.86</v>
      </c>
      <c r="W4" t="n">
        <v>3.06</v>
      </c>
      <c r="X4" t="n">
        <v>1.19</v>
      </c>
      <c r="Y4" t="n">
        <v>0.5</v>
      </c>
      <c r="Z4" t="n">
        <v>10</v>
      </c>
      <c r="AA4" t="n">
        <v>489.9793849133914</v>
      </c>
      <c r="AB4" t="n">
        <v>670.4114108033588</v>
      </c>
      <c r="AC4" t="n">
        <v>606.42828668461</v>
      </c>
      <c r="AD4" t="n">
        <v>489979.3849133914</v>
      </c>
      <c r="AE4" t="n">
        <v>670411.4108033588</v>
      </c>
      <c r="AF4" t="n">
        <v>9.275760001733262e-07</v>
      </c>
      <c r="AG4" t="n">
        <v>0.2764583333333333</v>
      </c>
      <c r="AH4" t="n">
        <v>606428.2866846101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3.8822</v>
      </c>
      <c r="E5" t="n">
        <v>25.76</v>
      </c>
      <c r="F5" t="n">
        <v>22.26</v>
      </c>
      <c r="G5" t="n">
        <v>30.35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236.53</v>
      </c>
      <c r="Q5" t="n">
        <v>935.95</v>
      </c>
      <c r="R5" t="n">
        <v>65.95999999999999</v>
      </c>
      <c r="S5" t="n">
        <v>36.49</v>
      </c>
      <c r="T5" t="n">
        <v>13510.95</v>
      </c>
      <c r="U5" t="n">
        <v>0.55</v>
      </c>
      <c r="V5" t="n">
        <v>0.88</v>
      </c>
      <c r="W5" t="n">
        <v>3.03</v>
      </c>
      <c r="X5" t="n">
        <v>0.86</v>
      </c>
      <c r="Y5" t="n">
        <v>0.5</v>
      </c>
      <c r="Z5" t="n">
        <v>10</v>
      </c>
      <c r="AA5" t="n">
        <v>462.209996626331</v>
      </c>
      <c r="AB5" t="n">
        <v>632.4161086500548</v>
      </c>
      <c r="AC5" t="n">
        <v>572.0592028420759</v>
      </c>
      <c r="AD5" t="n">
        <v>462209.996626331</v>
      </c>
      <c r="AE5" t="n">
        <v>632416.1086500548</v>
      </c>
      <c r="AF5" t="n">
        <v>9.557649356033886e-07</v>
      </c>
      <c r="AG5" t="n">
        <v>0.2683333333333334</v>
      </c>
      <c r="AH5" t="n">
        <v>572059.202842076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3.9561</v>
      </c>
      <c r="E6" t="n">
        <v>25.28</v>
      </c>
      <c r="F6" t="n">
        <v>22.07</v>
      </c>
      <c r="G6" t="n">
        <v>38.94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229.05</v>
      </c>
      <c r="Q6" t="n">
        <v>935.9400000000001</v>
      </c>
      <c r="R6" t="n">
        <v>59.81</v>
      </c>
      <c r="S6" t="n">
        <v>36.49</v>
      </c>
      <c r="T6" t="n">
        <v>10484.26</v>
      </c>
      <c r="U6" t="n">
        <v>0.61</v>
      </c>
      <c r="V6" t="n">
        <v>0.88</v>
      </c>
      <c r="W6" t="n">
        <v>3.02</v>
      </c>
      <c r="X6" t="n">
        <v>0.67</v>
      </c>
      <c r="Y6" t="n">
        <v>0.5</v>
      </c>
      <c r="Z6" t="n">
        <v>10</v>
      </c>
      <c r="AA6" t="n">
        <v>442.2427414559708</v>
      </c>
      <c r="AB6" t="n">
        <v>605.09602923284</v>
      </c>
      <c r="AC6" t="n">
        <v>547.346513460468</v>
      </c>
      <c r="AD6" t="n">
        <v>442242.7414559707</v>
      </c>
      <c r="AE6" t="n">
        <v>605096.0292328401</v>
      </c>
      <c r="AF6" t="n">
        <v>9.739584930556297e-07</v>
      </c>
      <c r="AG6" t="n">
        <v>0.2633333333333334</v>
      </c>
      <c r="AH6" t="n">
        <v>547346.513460468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4.005</v>
      </c>
      <c r="E7" t="n">
        <v>24.97</v>
      </c>
      <c r="F7" t="n">
        <v>21.93</v>
      </c>
      <c r="G7" t="n">
        <v>47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222.32</v>
      </c>
      <c r="Q7" t="n">
        <v>935.95</v>
      </c>
      <c r="R7" t="n">
        <v>55.45</v>
      </c>
      <c r="S7" t="n">
        <v>36.49</v>
      </c>
      <c r="T7" t="n">
        <v>8334.84</v>
      </c>
      <c r="U7" t="n">
        <v>0.66</v>
      </c>
      <c r="V7" t="n">
        <v>0.89</v>
      </c>
      <c r="W7" t="n">
        <v>3.01</v>
      </c>
      <c r="X7" t="n">
        <v>0.54</v>
      </c>
      <c r="Y7" t="n">
        <v>0.5</v>
      </c>
      <c r="Z7" t="n">
        <v>10</v>
      </c>
      <c r="AA7" t="n">
        <v>426.9363715498425</v>
      </c>
      <c r="AB7" t="n">
        <v>584.1531786578932</v>
      </c>
      <c r="AC7" t="n">
        <v>528.4024191509188</v>
      </c>
      <c r="AD7" t="n">
        <v>426936.3715498425</v>
      </c>
      <c r="AE7" t="n">
        <v>584153.1786578932</v>
      </c>
      <c r="AF7" t="n">
        <v>9.859972611126608e-07</v>
      </c>
      <c r="AG7" t="n">
        <v>0.2601041666666666</v>
      </c>
      <c r="AH7" t="n">
        <v>528402.4191509188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4.0357</v>
      </c>
      <c r="E8" t="n">
        <v>24.78</v>
      </c>
      <c r="F8" t="n">
        <v>21.86</v>
      </c>
      <c r="G8" t="n">
        <v>54.64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215.71</v>
      </c>
      <c r="Q8" t="n">
        <v>935.9</v>
      </c>
      <c r="R8" t="n">
        <v>53.28</v>
      </c>
      <c r="S8" t="n">
        <v>36.49</v>
      </c>
      <c r="T8" t="n">
        <v>7268.23</v>
      </c>
      <c r="U8" t="n">
        <v>0.68</v>
      </c>
      <c r="V8" t="n">
        <v>0.89</v>
      </c>
      <c r="W8" t="n">
        <v>3.01</v>
      </c>
      <c r="X8" t="n">
        <v>0.46</v>
      </c>
      <c r="Y8" t="n">
        <v>0.5</v>
      </c>
      <c r="Z8" t="n">
        <v>10</v>
      </c>
      <c r="AA8" t="n">
        <v>414.3997619964074</v>
      </c>
      <c r="AB8" t="n">
        <v>567.0000363907041</v>
      </c>
      <c r="AC8" t="n">
        <v>512.8863487071235</v>
      </c>
      <c r="AD8" t="n">
        <v>414399.7619964074</v>
      </c>
      <c r="AE8" t="n">
        <v>567000.0363907041</v>
      </c>
      <c r="AF8" t="n">
        <v>9.935553424899788e-07</v>
      </c>
      <c r="AG8" t="n">
        <v>0.258125</v>
      </c>
      <c r="AH8" t="n">
        <v>512886.3487071235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4.0707</v>
      </c>
      <c r="E9" t="n">
        <v>24.57</v>
      </c>
      <c r="F9" t="n">
        <v>21.76</v>
      </c>
      <c r="G9" t="n">
        <v>65.28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209.5</v>
      </c>
      <c r="Q9" t="n">
        <v>935.9</v>
      </c>
      <c r="R9" t="n">
        <v>50.23</v>
      </c>
      <c r="S9" t="n">
        <v>36.49</v>
      </c>
      <c r="T9" t="n">
        <v>5762.7</v>
      </c>
      <c r="U9" t="n">
        <v>0.73</v>
      </c>
      <c r="V9" t="n">
        <v>0.9</v>
      </c>
      <c r="W9" t="n">
        <v>3</v>
      </c>
      <c r="X9" t="n">
        <v>0.37</v>
      </c>
      <c r="Y9" t="n">
        <v>0.5</v>
      </c>
      <c r="Z9" t="n">
        <v>10</v>
      </c>
      <c r="AA9" t="n">
        <v>401.9994545140274</v>
      </c>
      <c r="AB9" t="n">
        <v>550.0333886303556</v>
      </c>
      <c r="AC9" t="n">
        <v>497.5389739961831</v>
      </c>
      <c r="AD9" t="n">
        <v>401999.4545140275</v>
      </c>
      <c r="AE9" t="n">
        <v>550033.3886303556</v>
      </c>
      <c r="AF9" t="n">
        <v>1.002172047643273e-06</v>
      </c>
      <c r="AG9" t="n">
        <v>0.2559375</v>
      </c>
      <c r="AH9" t="n">
        <v>497538.9739961831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4.0919</v>
      </c>
      <c r="E10" t="n">
        <v>24.44</v>
      </c>
      <c r="F10" t="n">
        <v>21.72</v>
      </c>
      <c r="G10" t="n">
        <v>76.65000000000001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199.37</v>
      </c>
      <c r="Q10" t="n">
        <v>935.9</v>
      </c>
      <c r="R10" t="n">
        <v>48.81</v>
      </c>
      <c r="S10" t="n">
        <v>36.49</v>
      </c>
      <c r="T10" t="n">
        <v>5071.44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386.2341879719693</v>
      </c>
      <c r="AB10" t="n">
        <v>528.4626554330387</v>
      </c>
      <c r="AC10" t="n">
        <v>478.026921300504</v>
      </c>
      <c r="AD10" t="n">
        <v>386234.1879719693</v>
      </c>
      <c r="AE10" t="n">
        <v>528462.6554330387</v>
      </c>
      <c r="AF10" t="n">
        <v>1.007391309050411e-06</v>
      </c>
      <c r="AG10" t="n">
        <v>0.2545833333333333</v>
      </c>
      <c r="AH10" t="n">
        <v>478026.921300504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4.1003</v>
      </c>
      <c r="E11" t="n">
        <v>24.39</v>
      </c>
      <c r="F11" t="n">
        <v>21.7</v>
      </c>
      <c r="G11" t="n">
        <v>81.37</v>
      </c>
      <c r="H11" t="n">
        <v>1.15</v>
      </c>
      <c r="I11" t="n">
        <v>16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195.11</v>
      </c>
      <c r="Q11" t="n">
        <v>935.9400000000001</v>
      </c>
      <c r="R11" t="n">
        <v>48.31</v>
      </c>
      <c r="S11" t="n">
        <v>36.49</v>
      </c>
      <c r="T11" t="n">
        <v>4824.3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379.6832612027505</v>
      </c>
      <c r="AB11" t="n">
        <v>519.4993884209015</v>
      </c>
      <c r="AC11" t="n">
        <v>469.9190959119808</v>
      </c>
      <c r="AD11" t="n">
        <v>379683.2612027505</v>
      </c>
      <c r="AE11" t="n">
        <v>519499.3884209015</v>
      </c>
      <c r="AF11" t="n">
        <v>1.009459318287202e-06</v>
      </c>
      <c r="AG11" t="n">
        <v>0.2540625</v>
      </c>
      <c r="AH11" t="n">
        <v>469919.0959119808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4.1068</v>
      </c>
      <c r="E12" t="n">
        <v>24.35</v>
      </c>
      <c r="F12" t="n">
        <v>21.69</v>
      </c>
      <c r="G12" t="n">
        <v>86.75</v>
      </c>
      <c r="H12" t="n">
        <v>1.25</v>
      </c>
      <c r="I12" t="n">
        <v>15</v>
      </c>
      <c r="J12" t="n">
        <v>155.66</v>
      </c>
      <c r="K12" t="n">
        <v>47.83</v>
      </c>
      <c r="L12" t="n">
        <v>11</v>
      </c>
      <c r="M12" t="n">
        <v>2</v>
      </c>
      <c r="N12" t="n">
        <v>26.83</v>
      </c>
      <c r="O12" t="n">
        <v>19431.82</v>
      </c>
      <c r="P12" t="n">
        <v>194.41</v>
      </c>
      <c r="Q12" t="n">
        <v>935.88</v>
      </c>
      <c r="R12" t="n">
        <v>47.7</v>
      </c>
      <c r="S12" t="n">
        <v>36.49</v>
      </c>
      <c r="T12" t="n">
        <v>4522.46</v>
      </c>
      <c r="U12" t="n">
        <v>0.77</v>
      </c>
      <c r="V12" t="n">
        <v>0.9</v>
      </c>
      <c r="W12" t="n">
        <v>3</v>
      </c>
      <c r="X12" t="n">
        <v>0.3</v>
      </c>
      <c r="Y12" t="n">
        <v>0.5</v>
      </c>
      <c r="Z12" t="n">
        <v>10</v>
      </c>
      <c r="AA12" t="n">
        <v>378.1028198946232</v>
      </c>
      <c r="AB12" t="n">
        <v>517.3369588989721</v>
      </c>
      <c r="AC12" t="n">
        <v>467.9630456286355</v>
      </c>
      <c r="AD12" t="n">
        <v>378102.8198946232</v>
      </c>
      <c r="AE12" t="n">
        <v>517336.9588989721</v>
      </c>
      <c r="AF12" t="n">
        <v>1.011059563529956e-06</v>
      </c>
      <c r="AG12" t="n">
        <v>0.2536458333333333</v>
      </c>
      <c r="AH12" t="n">
        <v>467963.0456286356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4.106</v>
      </c>
      <c r="E13" t="n">
        <v>24.35</v>
      </c>
      <c r="F13" t="n">
        <v>21.69</v>
      </c>
      <c r="G13" t="n">
        <v>86.77</v>
      </c>
      <c r="H13" t="n">
        <v>1.35</v>
      </c>
      <c r="I13" t="n">
        <v>15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195.63</v>
      </c>
      <c r="Q13" t="n">
        <v>935.9</v>
      </c>
      <c r="R13" t="n">
        <v>47.66</v>
      </c>
      <c r="S13" t="n">
        <v>36.49</v>
      </c>
      <c r="T13" t="n">
        <v>4504.2</v>
      </c>
      <c r="U13" t="n">
        <v>0.77</v>
      </c>
      <c r="V13" t="n">
        <v>0.9</v>
      </c>
      <c r="W13" t="n">
        <v>3.01</v>
      </c>
      <c r="X13" t="n">
        <v>0.3</v>
      </c>
      <c r="Y13" t="n">
        <v>0.5</v>
      </c>
      <c r="Z13" t="n">
        <v>10</v>
      </c>
      <c r="AA13" t="n">
        <v>379.7929791448367</v>
      </c>
      <c r="AB13" t="n">
        <v>519.6495093496779</v>
      </c>
      <c r="AC13" t="n">
        <v>470.0548895100109</v>
      </c>
      <c r="AD13" t="n">
        <v>379792.9791448368</v>
      </c>
      <c r="AE13" t="n">
        <v>519649.5093496779</v>
      </c>
      <c r="AF13" t="n">
        <v>1.010862610269309e-06</v>
      </c>
      <c r="AG13" t="n">
        <v>0.2536458333333333</v>
      </c>
      <c r="AH13" t="n">
        <v>470054.889510011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2.6486</v>
      </c>
      <c r="E2" t="n">
        <v>37.76</v>
      </c>
      <c r="F2" t="n">
        <v>26.48</v>
      </c>
      <c r="G2" t="n">
        <v>6.38</v>
      </c>
      <c r="H2" t="n">
        <v>0.1</v>
      </c>
      <c r="I2" t="n">
        <v>249</v>
      </c>
      <c r="J2" t="n">
        <v>176.73</v>
      </c>
      <c r="K2" t="n">
        <v>52.44</v>
      </c>
      <c r="L2" t="n">
        <v>1</v>
      </c>
      <c r="M2" t="n">
        <v>247</v>
      </c>
      <c r="N2" t="n">
        <v>33.29</v>
      </c>
      <c r="O2" t="n">
        <v>22031.19</v>
      </c>
      <c r="P2" t="n">
        <v>345.9</v>
      </c>
      <c r="Q2" t="n">
        <v>936.15</v>
      </c>
      <c r="R2" t="n">
        <v>197.25</v>
      </c>
      <c r="S2" t="n">
        <v>36.49</v>
      </c>
      <c r="T2" t="n">
        <v>78127.32000000001</v>
      </c>
      <c r="U2" t="n">
        <v>0.19</v>
      </c>
      <c r="V2" t="n">
        <v>0.74</v>
      </c>
      <c r="W2" t="n">
        <v>3.37</v>
      </c>
      <c r="X2" t="n">
        <v>5.08</v>
      </c>
      <c r="Y2" t="n">
        <v>0.5</v>
      </c>
      <c r="Z2" t="n">
        <v>10</v>
      </c>
      <c r="AA2" t="n">
        <v>960.9894961336666</v>
      </c>
      <c r="AB2" t="n">
        <v>1314.868224474503</v>
      </c>
      <c r="AC2" t="n">
        <v>1189.379046559799</v>
      </c>
      <c r="AD2" t="n">
        <v>960989.4961336666</v>
      </c>
      <c r="AE2" t="n">
        <v>1314868.224474503</v>
      </c>
      <c r="AF2" t="n">
        <v>6.283486639471358e-07</v>
      </c>
      <c r="AG2" t="n">
        <v>0.3933333333333333</v>
      </c>
      <c r="AH2" t="n">
        <v>1189379.046559799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3.3423</v>
      </c>
      <c r="E3" t="n">
        <v>29.92</v>
      </c>
      <c r="F3" t="n">
        <v>23.59</v>
      </c>
      <c r="G3" t="n">
        <v>12.87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304.33</v>
      </c>
      <c r="Q3" t="n">
        <v>935.96</v>
      </c>
      <c r="R3" t="n">
        <v>107.18</v>
      </c>
      <c r="S3" t="n">
        <v>36.49</v>
      </c>
      <c r="T3" t="n">
        <v>33791.41</v>
      </c>
      <c r="U3" t="n">
        <v>0.34</v>
      </c>
      <c r="V3" t="n">
        <v>0.83</v>
      </c>
      <c r="W3" t="n">
        <v>3.14</v>
      </c>
      <c r="X3" t="n">
        <v>2.19</v>
      </c>
      <c r="Y3" t="n">
        <v>0.5</v>
      </c>
      <c r="Z3" t="n">
        <v>10</v>
      </c>
      <c r="AA3" t="n">
        <v>672.7833529187737</v>
      </c>
      <c r="AB3" t="n">
        <v>920.5318645702105</v>
      </c>
      <c r="AC3" t="n">
        <v>832.6775953902152</v>
      </c>
      <c r="AD3" t="n">
        <v>672783.3529187738</v>
      </c>
      <c r="AE3" t="n">
        <v>920531.8645702105</v>
      </c>
      <c r="AF3" t="n">
        <v>7.929206899911319e-07</v>
      </c>
      <c r="AG3" t="n">
        <v>0.3116666666666667</v>
      </c>
      <c r="AH3" t="n">
        <v>832677.5953902152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3.6047</v>
      </c>
      <c r="E4" t="n">
        <v>27.74</v>
      </c>
      <c r="F4" t="n">
        <v>22.8</v>
      </c>
      <c r="G4" t="n">
        <v>19.26</v>
      </c>
      <c r="H4" t="n">
        <v>0.3</v>
      </c>
      <c r="I4" t="n">
        <v>71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290.57</v>
      </c>
      <c r="Q4" t="n">
        <v>935.98</v>
      </c>
      <c r="R4" t="n">
        <v>82.14</v>
      </c>
      <c r="S4" t="n">
        <v>36.49</v>
      </c>
      <c r="T4" t="n">
        <v>21462.48</v>
      </c>
      <c r="U4" t="n">
        <v>0.44</v>
      </c>
      <c r="V4" t="n">
        <v>0.86</v>
      </c>
      <c r="W4" t="n">
        <v>3.09</v>
      </c>
      <c r="X4" t="n">
        <v>1.4</v>
      </c>
      <c r="Y4" t="n">
        <v>0.5</v>
      </c>
      <c r="Z4" t="n">
        <v>10</v>
      </c>
      <c r="AA4" t="n">
        <v>597.7290483616385</v>
      </c>
      <c r="AB4" t="n">
        <v>817.8392539129111</v>
      </c>
      <c r="AC4" t="n">
        <v>739.7858233640641</v>
      </c>
      <c r="AD4" t="n">
        <v>597729.0483616386</v>
      </c>
      <c r="AE4" t="n">
        <v>817839.2539129111</v>
      </c>
      <c r="AF4" t="n">
        <v>8.551719508156158e-07</v>
      </c>
      <c r="AG4" t="n">
        <v>0.2889583333333333</v>
      </c>
      <c r="AH4" t="n">
        <v>739785.8233640641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3.7498</v>
      </c>
      <c r="E5" t="n">
        <v>26.67</v>
      </c>
      <c r="F5" t="n">
        <v>22.4</v>
      </c>
      <c r="G5" t="n">
        <v>25.84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281.65</v>
      </c>
      <c r="Q5" t="n">
        <v>935.9</v>
      </c>
      <c r="R5" t="n">
        <v>70.2</v>
      </c>
      <c r="S5" t="n">
        <v>36.49</v>
      </c>
      <c r="T5" t="n">
        <v>15591.81</v>
      </c>
      <c r="U5" t="n">
        <v>0.52</v>
      </c>
      <c r="V5" t="n">
        <v>0.87</v>
      </c>
      <c r="W5" t="n">
        <v>3.05</v>
      </c>
      <c r="X5" t="n">
        <v>1.01</v>
      </c>
      <c r="Y5" t="n">
        <v>0.5</v>
      </c>
      <c r="Z5" t="n">
        <v>10</v>
      </c>
      <c r="AA5" t="n">
        <v>559.0769575574743</v>
      </c>
      <c r="AB5" t="n">
        <v>764.953758064755</v>
      </c>
      <c r="AC5" t="n">
        <v>691.9476450143965</v>
      </c>
      <c r="AD5" t="n">
        <v>559076.9575574743</v>
      </c>
      <c r="AE5" t="n">
        <v>764953.758064755</v>
      </c>
      <c r="AF5" t="n">
        <v>8.895951899376917e-07</v>
      </c>
      <c r="AG5" t="n">
        <v>0.2778125</v>
      </c>
      <c r="AH5" t="n">
        <v>691947.6450143965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3.837</v>
      </c>
      <c r="E6" t="n">
        <v>26.06</v>
      </c>
      <c r="F6" t="n">
        <v>22.18</v>
      </c>
      <c r="G6" t="n">
        <v>32.46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274.94</v>
      </c>
      <c r="Q6" t="n">
        <v>935.88</v>
      </c>
      <c r="R6" t="n">
        <v>63.62</v>
      </c>
      <c r="S6" t="n">
        <v>36.49</v>
      </c>
      <c r="T6" t="n">
        <v>12356.18</v>
      </c>
      <c r="U6" t="n">
        <v>0.57</v>
      </c>
      <c r="V6" t="n">
        <v>0.88</v>
      </c>
      <c r="W6" t="n">
        <v>3.02</v>
      </c>
      <c r="X6" t="n">
        <v>0.79</v>
      </c>
      <c r="Y6" t="n">
        <v>0.5</v>
      </c>
      <c r="Z6" t="n">
        <v>10</v>
      </c>
      <c r="AA6" t="n">
        <v>535.4722352188411</v>
      </c>
      <c r="AB6" t="n">
        <v>732.6567355941834</v>
      </c>
      <c r="AC6" t="n">
        <v>662.7330050392604</v>
      </c>
      <c r="AD6" t="n">
        <v>535472.2352188411</v>
      </c>
      <c r="AE6" t="n">
        <v>732656.7355941833</v>
      </c>
      <c r="AF6" t="n">
        <v>9.10282346736072e-07</v>
      </c>
      <c r="AG6" t="n">
        <v>0.2714583333333333</v>
      </c>
      <c r="AH6" t="n">
        <v>662733.0050392605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3.896</v>
      </c>
      <c r="E7" t="n">
        <v>25.67</v>
      </c>
      <c r="F7" t="n">
        <v>22.04</v>
      </c>
      <c r="G7" t="n">
        <v>38.89</v>
      </c>
      <c r="H7" t="n">
        <v>0.58</v>
      </c>
      <c r="I7" t="n">
        <v>34</v>
      </c>
      <c r="J7" t="n">
        <v>184.19</v>
      </c>
      <c r="K7" t="n">
        <v>52.44</v>
      </c>
      <c r="L7" t="n">
        <v>6</v>
      </c>
      <c r="M7" t="n">
        <v>32</v>
      </c>
      <c r="N7" t="n">
        <v>35.75</v>
      </c>
      <c r="O7" t="n">
        <v>22951.43</v>
      </c>
      <c r="P7" t="n">
        <v>268.88</v>
      </c>
      <c r="Q7" t="n">
        <v>935.9299999999999</v>
      </c>
      <c r="R7" t="n">
        <v>58.95</v>
      </c>
      <c r="S7" t="n">
        <v>36.49</v>
      </c>
      <c r="T7" t="n">
        <v>10052.95</v>
      </c>
      <c r="U7" t="n">
        <v>0.62</v>
      </c>
      <c r="V7" t="n">
        <v>0.89</v>
      </c>
      <c r="W7" t="n">
        <v>3.02</v>
      </c>
      <c r="X7" t="n">
        <v>0.64</v>
      </c>
      <c r="Y7" t="n">
        <v>0.5</v>
      </c>
      <c r="Z7" t="n">
        <v>10</v>
      </c>
      <c r="AA7" t="n">
        <v>518.033836807031</v>
      </c>
      <c r="AB7" t="n">
        <v>708.7967495593036</v>
      </c>
      <c r="AC7" t="n">
        <v>641.1501825838488</v>
      </c>
      <c r="AD7" t="n">
        <v>518033.836807031</v>
      </c>
      <c r="AE7" t="n">
        <v>708796.7495593036</v>
      </c>
      <c r="AF7" t="n">
        <v>9.242793909001137e-07</v>
      </c>
      <c r="AG7" t="n">
        <v>0.2673958333333333</v>
      </c>
      <c r="AH7" t="n">
        <v>641150.1825838488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3.9421</v>
      </c>
      <c r="E8" t="n">
        <v>25.37</v>
      </c>
      <c r="F8" t="n">
        <v>21.95</v>
      </c>
      <c r="G8" t="n">
        <v>47.04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263.83</v>
      </c>
      <c r="Q8" t="n">
        <v>935.88</v>
      </c>
      <c r="R8" t="n">
        <v>56.03</v>
      </c>
      <c r="S8" t="n">
        <v>36.49</v>
      </c>
      <c r="T8" t="n">
        <v>8623.6</v>
      </c>
      <c r="U8" t="n">
        <v>0.65</v>
      </c>
      <c r="V8" t="n">
        <v>0.89</v>
      </c>
      <c r="W8" t="n">
        <v>3.02</v>
      </c>
      <c r="X8" t="n">
        <v>0.5600000000000001</v>
      </c>
      <c r="Y8" t="n">
        <v>0.5</v>
      </c>
      <c r="Z8" t="n">
        <v>10</v>
      </c>
      <c r="AA8" t="n">
        <v>504.4583459915322</v>
      </c>
      <c r="AB8" t="n">
        <v>690.222164117152</v>
      </c>
      <c r="AC8" t="n">
        <v>624.3483295067019</v>
      </c>
      <c r="AD8" t="n">
        <v>504458.3459915322</v>
      </c>
      <c r="AE8" t="n">
        <v>690222.164117152</v>
      </c>
      <c r="AF8" t="n">
        <v>9.352160643910005e-07</v>
      </c>
      <c r="AG8" t="n">
        <v>0.2642708333333333</v>
      </c>
      <c r="AH8" t="n">
        <v>624348.3295067019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3.9701</v>
      </c>
      <c r="E9" t="n">
        <v>25.19</v>
      </c>
      <c r="F9" t="n">
        <v>21.88</v>
      </c>
      <c r="G9" t="n">
        <v>52.51</v>
      </c>
      <c r="H9" t="n">
        <v>0.76</v>
      </c>
      <c r="I9" t="n">
        <v>25</v>
      </c>
      <c r="J9" t="n">
        <v>187.22</v>
      </c>
      <c r="K9" t="n">
        <v>52.44</v>
      </c>
      <c r="L9" t="n">
        <v>8</v>
      </c>
      <c r="M9" t="n">
        <v>23</v>
      </c>
      <c r="N9" t="n">
        <v>36.78</v>
      </c>
      <c r="O9" t="n">
        <v>23324.24</v>
      </c>
      <c r="P9" t="n">
        <v>259.3</v>
      </c>
      <c r="Q9" t="n">
        <v>935.89</v>
      </c>
      <c r="R9" t="n">
        <v>53.91</v>
      </c>
      <c r="S9" t="n">
        <v>36.49</v>
      </c>
      <c r="T9" t="n">
        <v>7579.2</v>
      </c>
      <c r="U9" t="n">
        <v>0.68</v>
      </c>
      <c r="V9" t="n">
        <v>0.89</v>
      </c>
      <c r="W9" t="n">
        <v>3.01</v>
      </c>
      <c r="X9" t="n">
        <v>0.49</v>
      </c>
      <c r="Y9" t="n">
        <v>0.5</v>
      </c>
      <c r="Z9" t="n">
        <v>10</v>
      </c>
      <c r="AA9" t="n">
        <v>494.2661099098555</v>
      </c>
      <c r="AB9" t="n">
        <v>676.2766970604807</v>
      </c>
      <c r="AC9" t="n">
        <v>611.7337982533332</v>
      </c>
      <c r="AD9" t="n">
        <v>494266.1099098555</v>
      </c>
      <c r="AE9" t="n">
        <v>676276.6970604807</v>
      </c>
      <c r="AF9" t="n">
        <v>9.418587294180034e-07</v>
      </c>
      <c r="AG9" t="n">
        <v>0.2623958333333333</v>
      </c>
      <c r="AH9" t="n">
        <v>611733.7982533332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3.9957</v>
      </c>
      <c r="E10" t="n">
        <v>25.03</v>
      </c>
      <c r="F10" t="n">
        <v>21.82</v>
      </c>
      <c r="G10" t="n">
        <v>59.52</v>
      </c>
      <c r="H10" t="n">
        <v>0.85</v>
      </c>
      <c r="I10" t="n">
        <v>22</v>
      </c>
      <c r="J10" t="n">
        <v>188.74</v>
      </c>
      <c r="K10" t="n">
        <v>52.44</v>
      </c>
      <c r="L10" t="n">
        <v>9</v>
      </c>
      <c r="M10" t="n">
        <v>20</v>
      </c>
      <c r="N10" t="n">
        <v>37.3</v>
      </c>
      <c r="O10" t="n">
        <v>23511.69</v>
      </c>
      <c r="P10" t="n">
        <v>255.06</v>
      </c>
      <c r="Q10" t="n">
        <v>935.89</v>
      </c>
      <c r="R10" t="n">
        <v>52.05</v>
      </c>
      <c r="S10" t="n">
        <v>36.49</v>
      </c>
      <c r="T10" t="n">
        <v>6665.94</v>
      </c>
      <c r="U10" t="n">
        <v>0.7</v>
      </c>
      <c r="V10" t="n">
        <v>0.89</v>
      </c>
      <c r="W10" t="n">
        <v>3.01</v>
      </c>
      <c r="X10" t="n">
        <v>0.43</v>
      </c>
      <c r="Y10" t="n">
        <v>0.5</v>
      </c>
      <c r="Z10" t="n">
        <v>10</v>
      </c>
      <c r="AA10" t="n">
        <v>484.9634915669556</v>
      </c>
      <c r="AB10" t="n">
        <v>663.5484442411685</v>
      </c>
      <c r="AC10" t="n">
        <v>600.2203120188813</v>
      </c>
      <c r="AD10" t="n">
        <v>484963.4915669556</v>
      </c>
      <c r="AE10" t="n">
        <v>663548.4442411684</v>
      </c>
      <c r="AF10" t="n">
        <v>9.479320231569774e-07</v>
      </c>
      <c r="AG10" t="n">
        <v>0.2607291666666667</v>
      </c>
      <c r="AH10" t="n">
        <v>600220.3120188812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4.0237</v>
      </c>
      <c r="E11" t="n">
        <v>24.85</v>
      </c>
      <c r="F11" t="n">
        <v>21.76</v>
      </c>
      <c r="G11" t="n">
        <v>68.7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249.71</v>
      </c>
      <c r="Q11" t="n">
        <v>935.88</v>
      </c>
      <c r="R11" t="n">
        <v>50.05</v>
      </c>
      <c r="S11" t="n">
        <v>36.49</v>
      </c>
      <c r="T11" t="n">
        <v>5679</v>
      </c>
      <c r="U11" t="n">
        <v>0.73</v>
      </c>
      <c r="V11" t="n">
        <v>0.9</v>
      </c>
      <c r="W11" t="n">
        <v>3</v>
      </c>
      <c r="X11" t="n">
        <v>0.36</v>
      </c>
      <c r="Y11" t="n">
        <v>0.5</v>
      </c>
      <c r="Z11" t="n">
        <v>10</v>
      </c>
      <c r="AA11" t="n">
        <v>473.9950351775602</v>
      </c>
      <c r="AB11" t="n">
        <v>648.5409183150532</v>
      </c>
      <c r="AC11" t="n">
        <v>586.6450833039596</v>
      </c>
      <c r="AD11" t="n">
        <v>473995.0351775602</v>
      </c>
      <c r="AE11" t="n">
        <v>648540.9183150532</v>
      </c>
      <c r="AF11" t="n">
        <v>9.545746881839804e-07</v>
      </c>
      <c r="AG11" t="n">
        <v>0.2588541666666667</v>
      </c>
      <c r="AH11" t="n">
        <v>586645.0833039596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4.0418</v>
      </c>
      <c r="E12" t="n">
        <v>24.74</v>
      </c>
      <c r="F12" t="n">
        <v>21.72</v>
      </c>
      <c r="G12" t="n">
        <v>76.65000000000001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242.81</v>
      </c>
      <c r="Q12" t="n">
        <v>935.88</v>
      </c>
      <c r="R12" t="n">
        <v>48.8</v>
      </c>
      <c r="S12" t="n">
        <v>36.49</v>
      </c>
      <c r="T12" t="n">
        <v>5066.77</v>
      </c>
      <c r="U12" t="n">
        <v>0.75</v>
      </c>
      <c r="V12" t="n">
        <v>0.9</v>
      </c>
      <c r="W12" t="n">
        <v>3</v>
      </c>
      <c r="X12" t="n">
        <v>0.32</v>
      </c>
      <c r="Y12" t="n">
        <v>0.5</v>
      </c>
      <c r="Z12" t="n">
        <v>10</v>
      </c>
      <c r="AA12" t="n">
        <v>462.3444516400813</v>
      </c>
      <c r="AB12" t="n">
        <v>632.6000759316045</v>
      </c>
      <c r="AC12" t="n">
        <v>572.2256125444743</v>
      </c>
      <c r="AD12" t="n">
        <v>462344.4516400814</v>
      </c>
      <c r="AE12" t="n">
        <v>632600.0759316045</v>
      </c>
      <c r="AF12" t="n">
        <v>9.588686966478644e-07</v>
      </c>
      <c r="AG12" t="n">
        <v>0.2577083333333333</v>
      </c>
      <c r="AH12" t="n">
        <v>572225.6125444743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4.0497</v>
      </c>
      <c r="E13" t="n">
        <v>24.69</v>
      </c>
      <c r="F13" t="n">
        <v>21.7</v>
      </c>
      <c r="G13" t="n">
        <v>81.39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240.12</v>
      </c>
      <c r="Q13" t="n">
        <v>935.9</v>
      </c>
      <c r="R13" t="n">
        <v>48.47</v>
      </c>
      <c r="S13" t="n">
        <v>36.49</v>
      </c>
      <c r="T13" t="n">
        <v>4902.3</v>
      </c>
      <c r="U13" t="n">
        <v>0.75</v>
      </c>
      <c r="V13" t="n">
        <v>0.9</v>
      </c>
      <c r="W13" t="n">
        <v>2.99</v>
      </c>
      <c r="X13" t="n">
        <v>0.31</v>
      </c>
      <c r="Y13" t="n">
        <v>0.5</v>
      </c>
      <c r="Z13" t="n">
        <v>10</v>
      </c>
      <c r="AA13" t="n">
        <v>457.7085986496452</v>
      </c>
      <c r="AB13" t="n">
        <v>626.2570973506901</v>
      </c>
      <c r="AC13" t="n">
        <v>566.4879989368962</v>
      </c>
      <c r="AD13" t="n">
        <v>457708.5986496452</v>
      </c>
      <c r="AE13" t="n">
        <v>626257.09735069</v>
      </c>
      <c r="AF13" t="n">
        <v>9.607428771376259e-07</v>
      </c>
      <c r="AG13" t="n">
        <v>0.2571875</v>
      </c>
      <c r="AH13" t="n">
        <v>566487.9989368962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4.072</v>
      </c>
      <c r="E14" t="n">
        <v>24.56</v>
      </c>
      <c r="F14" t="n">
        <v>21.64</v>
      </c>
      <c r="G14" t="n">
        <v>92.73999999999999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233.85</v>
      </c>
      <c r="Q14" t="n">
        <v>935.89</v>
      </c>
      <c r="R14" t="n">
        <v>46.65</v>
      </c>
      <c r="S14" t="n">
        <v>36.49</v>
      </c>
      <c r="T14" t="n">
        <v>4002.38</v>
      </c>
      <c r="U14" t="n">
        <v>0.78</v>
      </c>
      <c r="V14" t="n">
        <v>0.9</v>
      </c>
      <c r="W14" t="n">
        <v>2.98</v>
      </c>
      <c r="X14" t="n">
        <v>0.25</v>
      </c>
      <c r="Y14" t="n">
        <v>0.5</v>
      </c>
      <c r="Z14" t="n">
        <v>10</v>
      </c>
      <c r="AA14" t="n">
        <v>446.4668877554656</v>
      </c>
      <c r="AB14" t="n">
        <v>610.8756925559913</v>
      </c>
      <c r="AC14" t="n">
        <v>552.5745738278663</v>
      </c>
      <c r="AD14" t="n">
        <v>446466.8877554656</v>
      </c>
      <c r="AE14" t="n">
        <v>610875.6925559914</v>
      </c>
      <c r="AF14" t="n">
        <v>9.660332853555604e-07</v>
      </c>
      <c r="AG14" t="n">
        <v>0.2558333333333333</v>
      </c>
      <c r="AH14" t="n">
        <v>552574.5738278662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4.0771</v>
      </c>
      <c r="E15" t="n">
        <v>24.53</v>
      </c>
      <c r="F15" t="n">
        <v>21.64</v>
      </c>
      <c r="G15" t="n">
        <v>99.90000000000001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228.76</v>
      </c>
      <c r="Q15" t="n">
        <v>935.89</v>
      </c>
      <c r="R15" t="n">
        <v>46.7</v>
      </c>
      <c r="S15" t="n">
        <v>36.49</v>
      </c>
      <c r="T15" t="n">
        <v>4036.57</v>
      </c>
      <c r="U15" t="n">
        <v>0.78</v>
      </c>
      <c r="V15" t="n">
        <v>0.9</v>
      </c>
      <c r="W15" t="n">
        <v>2.99</v>
      </c>
      <c r="X15" t="n">
        <v>0.25</v>
      </c>
      <c r="Y15" t="n">
        <v>0.5</v>
      </c>
      <c r="Z15" t="n">
        <v>10</v>
      </c>
      <c r="AA15" t="n">
        <v>439.1165326031994</v>
      </c>
      <c r="AB15" t="n">
        <v>600.8186123618777</v>
      </c>
      <c r="AC15" t="n">
        <v>543.477327252278</v>
      </c>
      <c r="AD15" t="n">
        <v>439116.5326031994</v>
      </c>
      <c r="AE15" t="n">
        <v>600818.6123618777</v>
      </c>
      <c r="AF15" t="n">
        <v>9.672431993426214e-07</v>
      </c>
      <c r="AG15" t="n">
        <v>0.2555208333333334</v>
      </c>
      <c r="AH15" t="n">
        <v>543477.327252278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4.0886</v>
      </c>
      <c r="E16" t="n">
        <v>24.46</v>
      </c>
      <c r="F16" t="n">
        <v>21.61</v>
      </c>
      <c r="G16" t="n">
        <v>108.05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6</v>
      </c>
      <c r="N16" t="n">
        <v>40.54</v>
      </c>
      <c r="O16" t="n">
        <v>24651.58</v>
      </c>
      <c r="P16" t="n">
        <v>225.17</v>
      </c>
      <c r="Q16" t="n">
        <v>935.88</v>
      </c>
      <c r="R16" t="n">
        <v>45.45</v>
      </c>
      <c r="S16" t="n">
        <v>36.49</v>
      </c>
      <c r="T16" t="n">
        <v>3416.01</v>
      </c>
      <c r="U16" t="n">
        <v>0.8</v>
      </c>
      <c r="V16" t="n">
        <v>0.9</v>
      </c>
      <c r="W16" t="n">
        <v>2.99</v>
      </c>
      <c r="X16" t="n">
        <v>0.22</v>
      </c>
      <c r="Y16" t="n">
        <v>0.5</v>
      </c>
      <c r="Z16" t="n">
        <v>10</v>
      </c>
      <c r="AA16" t="n">
        <v>432.9260317004722</v>
      </c>
      <c r="AB16" t="n">
        <v>592.3484959211412</v>
      </c>
      <c r="AC16" t="n">
        <v>535.8155868367622</v>
      </c>
      <c r="AD16" t="n">
        <v>432926.0317004722</v>
      </c>
      <c r="AE16" t="n">
        <v>592348.4959211412</v>
      </c>
      <c r="AF16" t="n">
        <v>9.699714367644262e-07</v>
      </c>
      <c r="AG16" t="n">
        <v>0.2547916666666667</v>
      </c>
      <c r="AH16" t="n">
        <v>535815.5868367623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4.0891</v>
      </c>
      <c r="E17" t="n">
        <v>24.46</v>
      </c>
      <c r="F17" t="n">
        <v>21.61</v>
      </c>
      <c r="G17" t="n">
        <v>108.04</v>
      </c>
      <c r="H17" t="n">
        <v>1.42</v>
      </c>
      <c r="I17" t="n">
        <v>12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224.5</v>
      </c>
      <c r="Q17" t="n">
        <v>935.88</v>
      </c>
      <c r="R17" t="n">
        <v>45.24</v>
      </c>
      <c r="S17" t="n">
        <v>36.49</v>
      </c>
      <c r="T17" t="n">
        <v>3311.62</v>
      </c>
      <c r="U17" t="n">
        <v>0.8100000000000001</v>
      </c>
      <c r="V17" t="n">
        <v>0.9</v>
      </c>
      <c r="W17" t="n">
        <v>2.99</v>
      </c>
      <c r="X17" t="n">
        <v>0.22</v>
      </c>
      <c r="Y17" t="n">
        <v>0.5</v>
      </c>
      <c r="Z17" t="n">
        <v>10</v>
      </c>
      <c r="AA17" t="n">
        <v>431.9817199359857</v>
      </c>
      <c r="AB17" t="n">
        <v>591.0564469048759</v>
      </c>
      <c r="AC17" t="n">
        <v>534.6468491652072</v>
      </c>
      <c r="AD17" t="n">
        <v>431981.7199359857</v>
      </c>
      <c r="AE17" t="n">
        <v>591056.4469048759</v>
      </c>
      <c r="AF17" t="n">
        <v>9.700900557827657e-07</v>
      </c>
      <c r="AG17" t="n">
        <v>0.2547916666666667</v>
      </c>
      <c r="AH17" t="n">
        <v>534646.8491652072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4.088</v>
      </c>
      <c r="E18" t="n">
        <v>24.46</v>
      </c>
      <c r="F18" t="n">
        <v>21.61</v>
      </c>
      <c r="G18" t="n">
        <v>108.07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225.89</v>
      </c>
      <c r="Q18" t="n">
        <v>935.91</v>
      </c>
      <c r="R18" t="n">
        <v>45.19</v>
      </c>
      <c r="S18" t="n">
        <v>36.49</v>
      </c>
      <c r="T18" t="n">
        <v>3283.12</v>
      </c>
      <c r="U18" t="n">
        <v>0.8100000000000001</v>
      </c>
      <c r="V18" t="n">
        <v>0.9</v>
      </c>
      <c r="W18" t="n">
        <v>3</v>
      </c>
      <c r="X18" t="n">
        <v>0.22</v>
      </c>
      <c r="Y18" t="n">
        <v>0.5</v>
      </c>
      <c r="Z18" t="n">
        <v>10</v>
      </c>
      <c r="AA18" t="n">
        <v>433.9476896661692</v>
      </c>
      <c r="AB18" t="n">
        <v>593.7463734221761</v>
      </c>
      <c r="AC18" t="n">
        <v>537.0800528710319</v>
      </c>
      <c r="AD18" t="n">
        <v>433947.6896661692</v>
      </c>
      <c r="AE18" t="n">
        <v>593746.3734221761</v>
      </c>
      <c r="AF18" t="n">
        <v>9.69829093942419e-07</v>
      </c>
      <c r="AG18" t="n">
        <v>0.2547916666666667</v>
      </c>
      <c r="AH18" t="n">
        <v>537080.0528710318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3.8348</v>
      </c>
      <c r="E2" t="n">
        <v>26.08</v>
      </c>
      <c r="F2" t="n">
        <v>23.37</v>
      </c>
      <c r="G2" t="n">
        <v>14.76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68.04000000000001</v>
      </c>
      <c r="Q2" t="n">
        <v>936</v>
      </c>
      <c r="R2" t="n">
        <v>96.93000000000001</v>
      </c>
      <c r="S2" t="n">
        <v>36.49</v>
      </c>
      <c r="T2" t="n">
        <v>28741.62</v>
      </c>
      <c r="U2" t="n">
        <v>0.38</v>
      </c>
      <c r="V2" t="n">
        <v>0.84</v>
      </c>
      <c r="W2" t="n">
        <v>3.23</v>
      </c>
      <c r="X2" t="n">
        <v>1.98</v>
      </c>
      <c r="Y2" t="n">
        <v>0.5</v>
      </c>
      <c r="Z2" t="n">
        <v>10</v>
      </c>
      <c r="AA2" t="n">
        <v>160.9765301131188</v>
      </c>
      <c r="AB2" t="n">
        <v>220.2551902839597</v>
      </c>
      <c r="AC2" t="n">
        <v>199.2343440534229</v>
      </c>
      <c r="AD2" t="n">
        <v>160976.5301131188</v>
      </c>
      <c r="AE2" t="n">
        <v>220255.1902839597</v>
      </c>
      <c r="AF2" t="n">
        <v>1.168988848304417e-06</v>
      </c>
      <c r="AG2" t="n">
        <v>0.2716666666666667</v>
      </c>
      <c r="AH2" t="n">
        <v>199234.3440534229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3.3675</v>
      </c>
      <c r="E2" t="n">
        <v>29.7</v>
      </c>
      <c r="F2" t="n">
        <v>24.52</v>
      </c>
      <c r="G2" t="n">
        <v>9.49</v>
      </c>
      <c r="H2" t="n">
        <v>0.18</v>
      </c>
      <c r="I2" t="n">
        <v>155</v>
      </c>
      <c r="J2" t="n">
        <v>98.70999999999999</v>
      </c>
      <c r="K2" t="n">
        <v>39.72</v>
      </c>
      <c r="L2" t="n">
        <v>1</v>
      </c>
      <c r="M2" t="n">
        <v>153</v>
      </c>
      <c r="N2" t="n">
        <v>12.99</v>
      </c>
      <c r="O2" t="n">
        <v>12407.75</v>
      </c>
      <c r="P2" t="n">
        <v>214.92</v>
      </c>
      <c r="Q2" t="n">
        <v>936</v>
      </c>
      <c r="R2" t="n">
        <v>136.15</v>
      </c>
      <c r="S2" t="n">
        <v>36.49</v>
      </c>
      <c r="T2" t="n">
        <v>48051.98</v>
      </c>
      <c r="U2" t="n">
        <v>0.27</v>
      </c>
      <c r="V2" t="n">
        <v>0.8</v>
      </c>
      <c r="W2" t="n">
        <v>3.22</v>
      </c>
      <c r="X2" t="n">
        <v>3.13</v>
      </c>
      <c r="Y2" t="n">
        <v>0.5</v>
      </c>
      <c r="Z2" t="n">
        <v>10</v>
      </c>
      <c r="AA2" t="n">
        <v>486.0530084677924</v>
      </c>
      <c r="AB2" t="n">
        <v>665.0391693309867</v>
      </c>
      <c r="AC2" t="n">
        <v>601.5687643983732</v>
      </c>
      <c r="AD2" t="n">
        <v>486053.0084677924</v>
      </c>
      <c r="AE2" t="n">
        <v>665039.1693309867</v>
      </c>
      <c r="AF2" t="n">
        <v>8.798590242321401e-07</v>
      </c>
      <c r="AG2" t="n">
        <v>0.309375</v>
      </c>
      <c r="AH2" t="n">
        <v>601568.7643983732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3.8139</v>
      </c>
      <c r="E3" t="n">
        <v>26.22</v>
      </c>
      <c r="F3" t="n">
        <v>22.79</v>
      </c>
      <c r="G3" t="n">
        <v>19.54</v>
      </c>
      <c r="H3" t="n">
        <v>0.35</v>
      </c>
      <c r="I3" t="n">
        <v>70</v>
      </c>
      <c r="J3" t="n">
        <v>99.95</v>
      </c>
      <c r="K3" t="n">
        <v>39.72</v>
      </c>
      <c r="L3" t="n">
        <v>2</v>
      </c>
      <c r="M3" t="n">
        <v>68</v>
      </c>
      <c r="N3" t="n">
        <v>13.24</v>
      </c>
      <c r="O3" t="n">
        <v>12561.45</v>
      </c>
      <c r="P3" t="n">
        <v>192.29</v>
      </c>
      <c r="Q3" t="n">
        <v>935.92</v>
      </c>
      <c r="R3" t="n">
        <v>81.95</v>
      </c>
      <c r="S3" t="n">
        <v>36.49</v>
      </c>
      <c r="T3" t="n">
        <v>21376.03</v>
      </c>
      <c r="U3" t="n">
        <v>0.45</v>
      </c>
      <c r="V3" t="n">
        <v>0.86</v>
      </c>
      <c r="W3" t="n">
        <v>3.09</v>
      </c>
      <c r="X3" t="n">
        <v>1.4</v>
      </c>
      <c r="Y3" t="n">
        <v>0.5</v>
      </c>
      <c r="Z3" t="n">
        <v>10</v>
      </c>
      <c r="AA3" t="n">
        <v>388.5732354225917</v>
      </c>
      <c r="AB3" t="n">
        <v>531.6630433464709</v>
      </c>
      <c r="AC3" t="n">
        <v>480.9218686832509</v>
      </c>
      <c r="AD3" t="n">
        <v>388573.2354225917</v>
      </c>
      <c r="AE3" t="n">
        <v>531663.0433464709</v>
      </c>
      <c r="AF3" t="n">
        <v>9.964942338586367e-07</v>
      </c>
      <c r="AG3" t="n">
        <v>0.273125</v>
      </c>
      <c r="AH3" t="n">
        <v>480921.8686832509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3.9747</v>
      </c>
      <c r="E4" t="n">
        <v>25.16</v>
      </c>
      <c r="F4" t="n">
        <v>22.27</v>
      </c>
      <c r="G4" t="n">
        <v>30.36</v>
      </c>
      <c r="H4" t="n">
        <v>0.52</v>
      </c>
      <c r="I4" t="n">
        <v>44</v>
      </c>
      <c r="J4" t="n">
        <v>101.2</v>
      </c>
      <c r="K4" t="n">
        <v>39.72</v>
      </c>
      <c r="L4" t="n">
        <v>3</v>
      </c>
      <c r="M4" t="n">
        <v>42</v>
      </c>
      <c r="N4" t="n">
        <v>13.49</v>
      </c>
      <c r="O4" t="n">
        <v>12715.54</v>
      </c>
      <c r="P4" t="n">
        <v>179.97</v>
      </c>
      <c r="Q4" t="n">
        <v>935.9400000000001</v>
      </c>
      <c r="R4" t="n">
        <v>65.98999999999999</v>
      </c>
      <c r="S4" t="n">
        <v>36.49</v>
      </c>
      <c r="T4" t="n">
        <v>13522.31</v>
      </c>
      <c r="U4" t="n">
        <v>0.55</v>
      </c>
      <c r="V4" t="n">
        <v>0.88</v>
      </c>
      <c r="W4" t="n">
        <v>3.04</v>
      </c>
      <c r="X4" t="n">
        <v>0.87</v>
      </c>
      <c r="Y4" t="n">
        <v>0.5</v>
      </c>
      <c r="Z4" t="n">
        <v>10</v>
      </c>
      <c r="AA4" t="n">
        <v>353.6025736607968</v>
      </c>
      <c r="AB4" t="n">
        <v>483.8146411272713</v>
      </c>
      <c r="AC4" t="n">
        <v>437.6400508161973</v>
      </c>
      <c r="AD4" t="n">
        <v>353602.5736607968</v>
      </c>
      <c r="AE4" t="n">
        <v>483814.6411272713</v>
      </c>
      <c r="AF4" t="n">
        <v>1.038507992164955e-06</v>
      </c>
      <c r="AG4" t="n">
        <v>0.2620833333333333</v>
      </c>
      <c r="AH4" t="n">
        <v>437640.0508161974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4.056</v>
      </c>
      <c r="E5" t="n">
        <v>24.66</v>
      </c>
      <c r="F5" t="n">
        <v>22.01</v>
      </c>
      <c r="G5" t="n">
        <v>41.27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168.54</v>
      </c>
      <c r="Q5" t="n">
        <v>935.9299999999999</v>
      </c>
      <c r="R5" t="n">
        <v>58.17</v>
      </c>
      <c r="S5" t="n">
        <v>36.49</v>
      </c>
      <c r="T5" t="n">
        <v>9673.639999999999</v>
      </c>
      <c r="U5" t="n">
        <v>0.63</v>
      </c>
      <c r="V5" t="n">
        <v>0.89</v>
      </c>
      <c r="W5" t="n">
        <v>3.01</v>
      </c>
      <c r="X5" t="n">
        <v>0.62</v>
      </c>
      <c r="Y5" t="n">
        <v>0.5</v>
      </c>
      <c r="Z5" t="n">
        <v>10</v>
      </c>
      <c r="AA5" t="n">
        <v>330.0121501733936</v>
      </c>
      <c r="AB5" t="n">
        <v>451.5371829757736</v>
      </c>
      <c r="AC5" t="n">
        <v>408.4431079689815</v>
      </c>
      <c r="AD5" t="n">
        <v>330012.1501733936</v>
      </c>
      <c r="AE5" t="n">
        <v>451537.1829757736</v>
      </c>
      <c r="AF5" t="n">
        <v>1.059750022950426e-06</v>
      </c>
      <c r="AG5" t="n">
        <v>0.256875</v>
      </c>
      <c r="AH5" t="n">
        <v>408443.1079689815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4.1096</v>
      </c>
      <c r="E6" t="n">
        <v>24.33</v>
      </c>
      <c r="F6" t="n">
        <v>21.85</v>
      </c>
      <c r="G6" t="n">
        <v>54.63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158.21</v>
      </c>
      <c r="Q6" t="n">
        <v>935.9400000000001</v>
      </c>
      <c r="R6" t="n">
        <v>53.04</v>
      </c>
      <c r="S6" t="n">
        <v>36.49</v>
      </c>
      <c r="T6" t="n">
        <v>7149.31</v>
      </c>
      <c r="U6" t="n">
        <v>0.6899999999999999</v>
      </c>
      <c r="V6" t="n">
        <v>0.89</v>
      </c>
      <c r="W6" t="n">
        <v>3</v>
      </c>
      <c r="X6" t="n">
        <v>0.46</v>
      </c>
      <c r="Y6" t="n">
        <v>0.5</v>
      </c>
      <c r="Z6" t="n">
        <v>10</v>
      </c>
      <c r="AA6" t="n">
        <v>311.3212103937735</v>
      </c>
      <c r="AB6" t="n">
        <v>425.9634145832305</v>
      </c>
      <c r="AC6" t="n">
        <v>385.3100641388134</v>
      </c>
      <c r="AD6" t="n">
        <v>311321.2103937735</v>
      </c>
      <c r="AE6" t="n">
        <v>425963.4145832305</v>
      </c>
      <c r="AF6" t="n">
        <v>1.073754609052533e-06</v>
      </c>
      <c r="AG6" t="n">
        <v>0.2534375</v>
      </c>
      <c r="AH6" t="n">
        <v>385310.0641388134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4.1196</v>
      </c>
      <c r="E7" t="n">
        <v>24.27</v>
      </c>
      <c r="F7" t="n">
        <v>21.83</v>
      </c>
      <c r="G7" t="n">
        <v>59.55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1</v>
      </c>
      <c r="N7" t="n">
        <v>14.25</v>
      </c>
      <c r="O7" t="n">
        <v>13180.19</v>
      </c>
      <c r="P7" t="n">
        <v>156.26</v>
      </c>
      <c r="Q7" t="n">
        <v>935.9299999999999</v>
      </c>
      <c r="R7" t="n">
        <v>51.72</v>
      </c>
      <c r="S7" t="n">
        <v>36.49</v>
      </c>
      <c r="T7" t="n">
        <v>6497.78</v>
      </c>
      <c r="U7" t="n">
        <v>0.71</v>
      </c>
      <c r="V7" t="n">
        <v>0.89</v>
      </c>
      <c r="W7" t="n">
        <v>3.03</v>
      </c>
      <c r="X7" t="n">
        <v>0.44</v>
      </c>
      <c r="Y7" t="n">
        <v>0.5</v>
      </c>
      <c r="Z7" t="n">
        <v>10</v>
      </c>
      <c r="AA7" t="n">
        <v>307.9026365609184</v>
      </c>
      <c r="AB7" t="n">
        <v>421.2859710482849</v>
      </c>
      <c r="AC7" t="n">
        <v>381.0790292500097</v>
      </c>
      <c r="AD7" t="n">
        <v>307902.6365609184</v>
      </c>
      <c r="AE7" t="n">
        <v>421285.9710482848</v>
      </c>
      <c r="AF7" t="n">
        <v>1.076367404967104e-06</v>
      </c>
      <c r="AG7" t="n">
        <v>0.2528125</v>
      </c>
      <c r="AH7" t="n">
        <v>381079.0292500097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4.1191</v>
      </c>
      <c r="E8" t="n">
        <v>24.28</v>
      </c>
      <c r="F8" t="n">
        <v>21.84</v>
      </c>
      <c r="G8" t="n">
        <v>59.56</v>
      </c>
      <c r="H8" t="n">
        <v>1.16</v>
      </c>
      <c r="I8" t="n">
        <v>22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157.89</v>
      </c>
      <c r="Q8" t="n">
        <v>935.9299999999999</v>
      </c>
      <c r="R8" t="n">
        <v>51.68</v>
      </c>
      <c r="S8" t="n">
        <v>36.49</v>
      </c>
      <c r="T8" t="n">
        <v>6480.58</v>
      </c>
      <c r="U8" t="n">
        <v>0.71</v>
      </c>
      <c r="V8" t="n">
        <v>0.89</v>
      </c>
      <c r="W8" t="n">
        <v>3.03</v>
      </c>
      <c r="X8" t="n">
        <v>0.44</v>
      </c>
      <c r="Y8" t="n">
        <v>0.5</v>
      </c>
      <c r="Z8" t="n">
        <v>10</v>
      </c>
      <c r="AA8" t="n">
        <v>310.1389259825855</v>
      </c>
      <c r="AB8" t="n">
        <v>424.3457608931362</v>
      </c>
      <c r="AC8" t="n">
        <v>383.8467970465105</v>
      </c>
      <c r="AD8" t="n">
        <v>310138.9259825855</v>
      </c>
      <c r="AE8" t="n">
        <v>424345.7608931361</v>
      </c>
      <c r="AF8" t="n">
        <v>1.076236765171376e-06</v>
      </c>
      <c r="AG8" t="n">
        <v>0.2529166666666667</v>
      </c>
      <c r="AH8" t="n">
        <v>383846.7970465104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3.1104</v>
      </c>
      <c r="E2" t="n">
        <v>32.15</v>
      </c>
      <c r="F2" t="n">
        <v>25.21</v>
      </c>
      <c r="G2" t="n">
        <v>8.050000000000001</v>
      </c>
      <c r="H2" t="n">
        <v>0.14</v>
      </c>
      <c r="I2" t="n">
        <v>188</v>
      </c>
      <c r="J2" t="n">
        <v>124.63</v>
      </c>
      <c r="K2" t="n">
        <v>45</v>
      </c>
      <c r="L2" t="n">
        <v>1</v>
      </c>
      <c r="M2" t="n">
        <v>186</v>
      </c>
      <c r="N2" t="n">
        <v>18.64</v>
      </c>
      <c r="O2" t="n">
        <v>15605.44</v>
      </c>
      <c r="P2" t="n">
        <v>260.52</v>
      </c>
      <c r="Q2" t="n">
        <v>936</v>
      </c>
      <c r="R2" t="n">
        <v>157.28</v>
      </c>
      <c r="S2" t="n">
        <v>36.49</v>
      </c>
      <c r="T2" t="n">
        <v>58448.43</v>
      </c>
      <c r="U2" t="n">
        <v>0.23</v>
      </c>
      <c r="V2" t="n">
        <v>0.77</v>
      </c>
      <c r="W2" t="n">
        <v>3.28</v>
      </c>
      <c r="X2" t="n">
        <v>3.82</v>
      </c>
      <c r="Y2" t="n">
        <v>0.5</v>
      </c>
      <c r="Z2" t="n">
        <v>10</v>
      </c>
      <c r="AA2" t="n">
        <v>628.731854883113</v>
      </c>
      <c r="AB2" t="n">
        <v>860.2586615428852</v>
      </c>
      <c r="AC2" t="n">
        <v>778.156782265846</v>
      </c>
      <c r="AD2" t="n">
        <v>628731.8548831129</v>
      </c>
      <c r="AE2" t="n">
        <v>860258.6615428852</v>
      </c>
      <c r="AF2" t="n">
        <v>7.824405374899004e-07</v>
      </c>
      <c r="AG2" t="n">
        <v>0.3348958333333333</v>
      </c>
      <c r="AH2" t="n">
        <v>778156.782265846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3.6526</v>
      </c>
      <c r="E3" t="n">
        <v>27.38</v>
      </c>
      <c r="F3" t="n">
        <v>23.07</v>
      </c>
      <c r="G3" t="n">
        <v>16.29</v>
      </c>
      <c r="H3" t="n">
        <v>0.28</v>
      </c>
      <c r="I3" t="n">
        <v>85</v>
      </c>
      <c r="J3" t="n">
        <v>125.95</v>
      </c>
      <c r="K3" t="n">
        <v>45</v>
      </c>
      <c r="L3" t="n">
        <v>2</v>
      </c>
      <c r="M3" t="n">
        <v>83</v>
      </c>
      <c r="N3" t="n">
        <v>18.95</v>
      </c>
      <c r="O3" t="n">
        <v>15767.7</v>
      </c>
      <c r="P3" t="n">
        <v>232.52</v>
      </c>
      <c r="Q3" t="n">
        <v>935.95</v>
      </c>
      <c r="R3" t="n">
        <v>91.28</v>
      </c>
      <c r="S3" t="n">
        <v>36.49</v>
      </c>
      <c r="T3" t="n">
        <v>25964.04</v>
      </c>
      <c r="U3" t="n">
        <v>0.4</v>
      </c>
      <c r="V3" t="n">
        <v>0.85</v>
      </c>
      <c r="W3" t="n">
        <v>3.1</v>
      </c>
      <c r="X3" t="n">
        <v>1.68</v>
      </c>
      <c r="Y3" t="n">
        <v>0.5</v>
      </c>
      <c r="Z3" t="n">
        <v>10</v>
      </c>
      <c r="AA3" t="n">
        <v>481.6116364000274</v>
      </c>
      <c r="AB3" t="n">
        <v>658.9622881283638</v>
      </c>
      <c r="AC3" t="n">
        <v>596.0718522087719</v>
      </c>
      <c r="AD3" t="n">
        <v>481611.6364000274</v>
      </c>
      <c r="AE3" t="n">
        <v>658962.2881283638</v>
      </c>
      <c r="AF3" t="n">
        <v>9.188343323159755e-07</v>
      </c>
      <c r="AG3" t="n">
        <v>0.2852083333333333</v>
      </c>
      <c r="AH3" t="n">
        <v>596071.852208772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3.8498</v>
      </c>
      <c r="E4" t="n">
        <v>25.98</v>
      </c>
      <c r="F4" t="n">
        <v>22.46</v>
      </c>
      <c r="G4" t="n">
        <v>24.96</v>
      </c>
      <c r="H4" t="n">
        <v>0.42</v>
      </c>
      <c r="I4" t="n">
        <v>54</v>
      </c>
      <c r="J4" t="n">
        <v>127.27</v>
      </c>
      <c r="K4" t="n">
        <v>45</v>
      </c>
      <c r="L4" t="n">
        <v>3</v>
      </c>
      <c r="M4" t="n">
        <v>52</v>
      </c>
      <c r="N4" t="n">
        <v>19.27</v>
      </c>
      <c r="O4" t="n">
        <v>15930.42</v>
      </c>
      <c r="P4" t="n">
        <v>220.58</v>
      </c>
      <c r="Q4" t="n">
        <v>935.89</v>
      </c>
      <c r="R4" t="n">
        <v>72.12</v>
      </c>
      <c r="S4" t="n">
        <v>36.49</v>
      </c>
      <c r="T4" t="n">
        <v>16541.77</v>
      </c>
      <c r="U4" t="n">
        <v>0.51</v>
      </c>
      <c r="V4" t="n">
        <v>0.87</v>
      </c>
      <c r="W4" t="n">
        <v>3.05</v>
      </c>
      <c r="X4" t="n">
        <v>1.07</v>
      </c>
      <c r="Y4" t="n">
        <v>0.5</v>
      </c>
      <c r="Z4" t="n">
        <v>10</v>
      </c>
      <c r="AA4" t="n">
        <v>436.816850112207</v>
      </c>
      <c r="AB4" t="n">
        <v>597.6720853228707</v>
      </c>
      <c r="AC4" t="n">
        <v>540.6311003376953</v>
      </c>
      <c r="AD4" t="n">
        <v>436816.850112207</v>
      </c>
      <c r="AE4" t="n">
        <v>597672.0853228706</v>
      </c>
      <c r="AF4" t="n">
        <v>9.684412233888307e-07</v>
      </c>
      <c r="AG4" t="n">
        <v>0.270625</v>
      </c>
      <c r="AH4" t="n">
        <v>540631.1003376953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3.9546</v>
      </c>
      <c r="E5" t="n">
        <v>25.29</v>
      </c>
      <c r="F5" t="n">
        <v>22.16</v>
      </c>
      <c r="G5" t="n">
        <v>34.09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211.49</v>
      </c>
      <c r="Q5" t="n">
        <v>935.9400000000001</v>
      </c>
      <c r="R5" t="n">
        <v>62.59</v>
      </c>
      <c r="S5" t="n">
        <v>36.49</v>
      </c>
      <c r="T5" t="n">
        <v>11851</v>
      </c>
      <c r="U5" t="n">
        <v>0.58</v>
      </c>
      <c r="V5" t="n">
        <v>0.88</v>
      </c>
      <c r="W5" t="n">
        <v>3.03</v>
      </c>
      <c r="X5" t="n">
        <v>0.76</v>
      </c>
      <c r="Y5" t="n">
        <v>0.5</v>
      </c>
      <c r="Z5" t="n">
        <v>10</v>
      </c>
      <c r="AA5" t="n">
        <v>411.1806348333038</v>
      </c>
      <c r="AB5" t="n">
        <v>562.5954845882785</v>
      </c>
      <c r="AC5" t="n">
        <v>508.9021611468942</v>
      </c>
      <c r="AD5" t="n">
        <v>411180.6348333037</v>
      </c>
      <c r="AE5" t="n">
        <v>562595.4845882785</v>
      </c>
      <c r="AF5" t="n">
        <v>9.948043176303885e-07</v>
      </c>
      <c r="AG5" t="n">
        <v>0.2634375</v>
      </c>
      <c r="AH5" t="n">
        <v>508902.1611468942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4.0129</v>
      </c>
      <c r="E6" t="n">
        <v>24.92</v>
      </c>
      <c r="F6" t="n">
        <v>22</v>
      </c>
      <c r="G6" t="n">
        <v>42.57</v>
      </c>
      <c r="H6" t="n">
        <v>0.68</v>
      </c>
      <c r="I6" t="n">
        <v>31</v>
      </c>
      <c r="J6" t="n">
        <v>129.92</v>
      </c>
      <c r="K6" t="n">
        <v>45</v>
      </c>
      <c r="L6" t="n">
        <v>5</v>
      </c>
      <c r="M6" t="n">
        <v>29</v>
      </c>
      <c r="N6" t="n">
        <v>19.92</v>
      </c>
      <c r="O6" t="n">
        <v>16257.24</v>
      </c>
      <c r="P6" t="n">
        <v>203.56</v>
      </c>
      <c r="Q6" t="n">
        <v>935.91</v>
      </c>
      <c r="R6" t="n">
        <v>57.48</v>
      </c>
      <c r="S6" t="n">
        <v>36.49</v>
      </c>
      <c r="T6" t="n">
        <v>9332.26</v>
      </c>
      <c r="U6" t="n">
        <v>0.63</v>
      </c>
      <c r="V6" t="n">
        <v>0.89</v>
      </c>
      <c r="W6" t="n">
        <v>3.02</v>
      </c>
      <c r="X6" t="n">
        <v>0.6</v>
      </c>
      <c r="Y6" t="n">
        <v>0.5</v>
      </c>
      <c r="Z6" t="n">
        <v>10</v>
      </c>
      <c r="AA6" t="n">
        <v>393.6384762757746</v>
      </c>
      <c r="AB6" t="n">
        <v>538.593529344451</v>
      </c>
      <c r="AC6" t="n">
        <v>487.1909188245818</v>
      </c>
      <c r="AD6" t="n">
        <v>393638.4762757746</v>
      </c>
      <c r="AE6" t="n">
        <v>538593.529344451</v>
      </c>
      <c r="AF6" t="n">
        <v>1.009470046583469e-06</v>
      </c>
      <c r="AG6" t="n">
        <v>0.2595833333333333</v>
      </c>
      <c r="AH6" t="n">
        <v>487190.9188245818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21.88</v>
      </c>
      <c r="G7" t="n">
        <v>52.5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195.5</v>
      </c>
      <c r="Q7" t="n">
        <v>935.9</v>
      </c>
      <c r="R7" t="n">
        <v>53.97</v>
      </c>
      <c r="S7" t="n">
        <v>36.49</v>
      </c>
      <c r="T7" t="n">
        <v>7612.04</v>
      </c>
      <c r="U7" t="n">
        <v>0.68</v>
      </c>
      <c r="V7" t="n">
        <v>0.89</v>
      </c>
      <c r="W7" t="n">
        <v>3</v>
      </c>
      <c r="X7" t="n">
        <v>0.48</v>
      </c>
      <c r="Y7" t="n">
        <v>0.5</v>
      </c>
      <c r="Z7" t="n">
        <v>10</v>
      </c>
      <c r="AA7" t="n">
        <v>377.9070968257251</v>
      </c>
      <c r="AB7" t="n">
        <v>517.0691619614134</v>
      </c>
      <c r="AC7" t="n">
        <v>467.7208068549421</v>
      </c>
      <c r="AD7" t="n">
        <v>377907.0968257252</v>
      </c>
      <c r="AE7" t="n">
        <v>517069.1619614135</v>
      </c>
      <c r="AF7" t="n">
        <v>1.02066429938642e-06</v>
      </c>
      <c r="AG7" t="n">
        <v>0.2567708333333333</v>
      </c>
      <c r="AH7" t="n">
        <v>467720.8068549421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4.0887</v>
      </c>
      <c r="E8" t="n">
        <v>24.46</v>
      </c>
      <c r="F8" t="n">
        <v>21.79</v>
      </c>
      <c r="G8" t="n">
        <v>62.25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187.5</v>
      </c>
      <c r="Q8" t="n">
        <v>935.9400000000001</v>
      </c>
      <c r="R8" t="n">
        <v>51.09</v>
      </c>
      <c r="S8" t="n">
        <v>36.49</v>
      </c>
      <c r="T8" t="n">
        <v>6187.27</v>
      </c>
      <c r="U8" t="n">
        <v>0.71</v>
      </c>
      <c r="V8" t="n">
        <v>0.9</v>
      </c>
      <c r="W8" t="n">
        <v>3</v>
      </c>
      <c r="X8" t="n">
        <v>0.4</v>
      </c>
      <c r="Y8" t="n">
        <v>0.5</v>
      </c>
      <c r="Z8" t="n">
        <v>10</v>
      </c>
      <c r="AA8" t="n">
        <v>363.9160873707342</v>
      </c>
      <c r="AB8" t="n">
        <v>497.9260455853202</v>
      </c>
      <c r="AC8" t="n">
        <v>450.4046826382506</v>
      </c>
      <c r="AD8" t="n">
        <v>363916.0873707342</v>
      </c>
      <c r="AE8" t="n">
        <v>497926.0455853202</v>
      </c>
      <c r="AF8" t="n">
        <v>1.028538009784901e-06</v>
      </c>
      <c r="AG8" t="n">
        <v>0.2547916666666667</v>
      </c>
      <c r="AH8" t="n">
        <v>450404.6826382506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4.1097</v>
      </c>
      <c r="E9" t="n">
        <v>24.33</v>
      </c>
      <c r="F9" t="n">
        <v>21.74</v>
      </c>
      <c r="G9" t="n">
        <v>72.47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9</v>
      </c>
      <c r="N9" t="n">
        <v>20.93</v>
      </c>
      <c r="O9" t="n">
        <v>16751.02</v>
      </c>
      <c r="P9" t="n">
        <v>181.86</v>
      </c>
      <c r="Q9" t="n">
        <v>935.89</v>
      </c>
      <c r="R9" t="n">
        <v>49.31</v>
      </c>
      <c r="S9" t="n">
        <v>36.49</v>
      </c>
      <c r="T9" t="n">
        <v>5312.49</v>
      </c>
      <c r="U9" t="n">
        <v>0.74</v>
      </c>
      <c r="V9" t="n">
        <v>0.9</v>
      </c>
      <c r="W9" t="n">
        <v>3</v>
      </c>
      <c r="X9" t="n">
        <v>0.35</v>
      </c>
      <c r="Y9" t="n">
        <v>0.5</v>
      </c>
      <c r="Z9" t="n">
        <v>10</v>
      </c>
      <c r="AA9" t="n">
        <v>354.3406427560906</v>
      </c>
      <c r="AB9" t="n">
        <v>484.8244998247628</v>
      </c>
      <c r="AC9" t="n">
        <v>438.5535300169458</v>
      </c>
      <c r="AD9" t="n">
        <v>354340.6427560906</v>
      </c>
      <c r="AE9" t="n">
        <v>484824.4998247628</v>
      </c>
      <c r="AF9" t="n">
        <v>1.033820690882923e-06</v>
      </c>
      <c r="AG9" t="n">
        <v>0.2534375</v>
      </c>
      <c r="AH9" t="n">
        <v>438553.5300169458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4.117</v>
      </c>
      <c r="E10" t="n">
        <v>24.29</v>
      </c>
      <c r="F10" t="n">
        <v>21.72</v>
      </c>
      <c r="G10" t="n">
        <v>76.67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</v>
      </c>
      <c r="N10" t="n">
        <v>21.27</v>
      </c>
      <c r="O10" t="n">
        <v>16916.71</v>
      </c>
      <c r="P10" t="n">
        <v>178.99</v>
      </c>
      <c r="Q10" t="n">
        <v>935.88</v>
      </c>
      <c r="R10" t="n">
        <v>48.53</v>
      </c>
      <c r="S10" t="n">
        <v>36.49</v>
      </c>
      <c r="T10" t="n">
        <v>4931.05</v>
      </c>
      <c r="U10" t="n">
        <v>0.75</v>
      </c>
      <c r="V10" t="n">
        <v>0.9</v>
      </c>
      <c r="W10" t="n">
        <v>3.01</v>
      </c>
      <c r="X10" t="n">
        <v>0.33</v>
      </c>
      <c r="Y10" t="n">
        <v>0.5</v>
      </c>
      <c r="Z10" t="n">
        <v>10</v>
      </c>
      <c r="AA10" t="n">
        <v>349.8195775636785</v>
      </c>
      <c r="AB10" t="n">
        <v>478.6385789731851</v>
      </c>
      <c r="AC10" t="n">
        <v>432.9579847694483</v>
      </c>
      <c r="AD10" t="n">
        <v>349819.5775636786</v>
      </c>
      <c r="AE10" t="n">
        <v>478638.5789731851</v>
      </c>
      <c r="AF10" t="n">
        <v>1.035657051455092e-06</v>
      </c>
      <c r="AG10" t="n">
        <v>0.2530208333333333</v>
      </c>
      <c r="AH10" t="n">
        <v>432957.9847694483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4.1168</v>
      </c>
      <c r="E11" t="n">
        <v>24.29</v>
      </c>
      <c r="F11" t="n">
        <v>21.72</v>
      </c>
      <c r="G11" t="n">
        <v>76.67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180.47</v>
      </c>
      <c r="Q11" t="n">
        <v>935.88</v>
      </c>
      <c r="R11" t="n">
        <v>48.49</v>
      </c>
      <c r="S11" t="n">
        <v>36.49</v>
      </c>
      <c r="T11" t="n">
        <v>4907.79</v>
      </c>
      <c r="U11" t="n">
        <v>0.75</v>
      </c>
      <c r="V11" t="n">
        <v>0.9</v>
      </c>
      <c r="W11" t="n">
        <v>3.01</v>
      </c>
      <c r="X11" t="n">
        <v>0.33</v>
      </c>
      <c r="Y11" t="n">
        <v>0.5</v>
      </c>
      <c r="Z11" t="n">
        <v>10</v>
      </c>
      <c r="AA11" t="n">
        <v>351.7928570050122</v>
      </c>
      <c r="AB11" t="n">
        <v>481.3385069597629</v>
      </c>
      <c r="AC11" t="n">
        <v>435.4002354183598</v>
      </c>
      <c r="AD11" t="n">
        <v>351792.8570050122</v>
      </c>
      <c r="AE11" t="n">
        <v>481338.5069597629</v>
      </c>
      <c r="AF11" t="n">
        <v>1.03560674020654e-06</v>
      </c>
      <c r="AG11" t="n">
        <v>0.2530208333333333</v>
      </c>
      <c r="AH11" t="n">
        <v>435400.2354183598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2024-09-25T21:09:07Z</dcterms:created>
  <dcterms:modified xmlns:dcterms="http://purl.org/dc/terms/" xmlns:xsi="http://www.w3.org/2001/XMLSchema-instance" xsi:type="dcterms:W3CDTF">2024-09-25T21:09:07Z</dcterms:modified>
</cp:coreProperties>
</file>