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694.9449585177799</v>
      </c>
      <c r="AB2" t="n">
        <v>950.8543510518069</v>
      </c>
      <c r="AC2" t="n">
        <v>860.1061463198852</v>
      </c>
      <c r="AD2" t="n">
        <v>694944.9585177799</v>
      </c>
      <c r="AE2" t="n">
        <v>950854.3510518069</v>
      </c>
      <c r="AF2" t="n">
        <v>7.294921620521714e-07</v>
      </c>
      <c r="AG2" t="n">
        <v>0.3333333333333333</v>
      </c>
      <c r="AH2" t="n">
        <v>860106.1463198852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475.7111430661657</v>
      </c>
      <c r="AB3" t="n">
        <v>650.8889728375801</v>
      </c>
      <c r="AC3" t="n">
        <v>588.7690427983717</v>
      </c>
      <c r="AD3" t="n">
        <v>475711.1430661657</v>
      </c>
      <c r="AE3" t="n">
        <v>650888.9728375801</v>
      </c>
      <c r="AF3" t="n">
        <v>9.393790055927313e-07</v>
      </c>
      <c r="AG3" t="n">
        <v>0.2588541666666667</v>
      </c>
      <c r="AH3" t="n">
        <v>588769.0427983718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423.6123951426569</v>
      </c>
      <c r="AB4" t="n">
        <v>579.6051674940925</v>
      </c>
      <c r="AC4" t="n">
        <v>524.2884637894172</v>
      </c>
      <c r="AD4" t="n">
        <v>423612.3951426569</v>
      </c>
      <c r="AE4" t="n">
        <v>579605.1674940925</v>
      </c>
      <c r="AF4" t="n">
        <v>1.018436694546454e-06</v>
      </c>
      <c r="AG4" t="n">
        <v>0.23875</v>
      </c>
      <c r="AH4" t="n">
        <v>524288.4637894172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398.5166627521864</v>
      </c>
      <c r="AB5" t="n">
        <v>545.2680792918761</v>
      </c>
      <c r="AC5" t="n">
        <v>493.2284590928145</v>
      </c>
      <c r="AD5" t="n">
        <v>398516.6627521864</v>
      </c>
      <c r="AE5" t="n">
        <v>545268.0792918762</v>
      </c>
      <c r="AF5" t="n">
        <v>1.062458779390482e-06</v>
      </c>
      <c r="AG5" t="n">
        <v>0.2288541666666667</v>
      </c>
      <c r="AH5" t="n">
        <v>493228.4590928145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383.3959537320948</v>
      </c>
      <c r="AB6" t="n">
        <v>524.5792581319849</v>
      </c>
      <c r="AC6" t="n">
        <v>474.5141499874804</v>
      </c>
      <c r="AD6" t="n">
        <v>383395.9537320948</v>
      </c>
      <c r="AE6" t="n">
        <v>524579.258131985</v>
      </c>
      <c r="AF6" t="n">
        <v>1.091799055450367e-06</v>
      </c>
      <c r="AG6" t="n">
        <v>0.2227083333333333</v>
      </c>
      <c r="AH6" t="n">
        <v>474514.1499874804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374.0430774982821</v>
      </c>
      <c r="AB7" t="n">
        <v>511.7822402491042</v>
      </c>
      <c r="AC7" t="n">
        <v>462.9384615306144</v>
      </c>
      <c r="AD7" t="n">
        <v>374043.0774982821</v>
      </c>
      <c r="AE7" t="n">
        <v>511782.2402491042</v>
      </c>
      <c r="AF7" t="n">
        <v>1.110565628204661e-06</v>
      </c>
      <c r="AG7" t="n">
        <v>0.2189583333333333</v>
      </c>
      <c r="AH7" t="n">
        <v>462938.4615306144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368.2606190139374</v>
      </c>
      <c r="AB8" t="n">
        <v>503.8704254467598</v>
      </c>
      <c r="AC8" t="n">
        <v>455.781739228704</v>
      </c>
      <c r="AD8" t="n">
        <v>368260.6190139374</v>
      </c>
      <c r="AE8" t="n">
        <v>503870.4254467599</v>
      </c>
      <c r="AF8" t="n">
        <v>1.12270321257311e-06</v>
      </c>
      <c r="AG8" t="n">
        <v>0.2165625</v>
      </c>
      <c r="AH8" t="n">
        <v>455781.739228704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363.9637531871074</v>
      </c>
      <c r="AB9" t="n">
        <v>497.9912640581496</v>
      </c>
      <c r="AC9" t="n">
        <v>450.4636767515678</v>
      </c>
      <c r="AD9" t="n">
        <v>363963.7531871074</v>
      </c>
      <c r="AE9" t="n">
        <v>497991.2640581496</v>
      </c>
      <c r="AF9" t="n">
        <v>1.132249889509062e-06</v>
      </c>
      <c r="AG9" t="n">
        <v>0.2147916666666667</v>
      </c>
      <c r="AH9" t="n">
        <v>450463.6767515679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360.1533747228395</v>
      </c>
      <c r="AB10" t="n">
        <v>492.7777361413043</v>
      </c>
      <c r="AC10" t="n">
        <v>445.7477206218739</v>
      </c>
      <c r="AD10" t="n">
        <v>360153.3747228395</v>
      </c>
      <c r="AE10" t="n">
        <v>492777.7361413043</v>
      </c>
      <c r="AF10" t="n">
        <v>1.139509098621731e-06</v>
      </c>
      <c r="AG10" t="n">
        <v>0.2133333333333333</v>
      </c>
      <c r="AH10" t="n">
        <v>445747.7206218739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357.2057888394476</v>
      </c>
      <c r="AB11" t="n">
        <v>488.744719097336</v>
      </c>
      <c r="AC11" t="n">
        <v>442.099609064207</v>
      </c>
      <c r="AD11" t="n">
        <v>357205.7888394476</v>
      </c>
      <c r="AE11" t="n">
        <v>488744.719097336</v>
      </c>
      <c r="AF11" t="n">
        <v>1.146348160583184e-06</v>
      </c>
      <c r="AG11" t="n">
        <v>0.2120833333333333</v>
      </c>
      <c r="AH11" t="n">
        <v>442099.6090642069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354.9925169472827</v>
      </c>
      <c r="AB12" t="n">
        <v>485.7164228518114</v>
      </c>
      <c r="AC12" t="n">
        <v>439.3603291621147</v>
      </c>
      <c r="AD12" t="n">
        <v>354992.5169472827</v>
      </c>
      <c r="AE12" t="n">
        <v>485716.4228518114</v>
      </c>
      <c r="AF12" t="n">
        <v>1.151856756565787e-06</v>
      </c>
      <c r="AG12" t="n">
        <v>0.2110416666666667</v>
      </c>
      <c r="AH12" t="n">
        <v>439360.3291621147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353.1538393720228</v>
      </c>
      <c r="AB13" t="n">
        <v>483.2006630766111</v>
      </c>
      <c r="AC13" t="n">
        <v>437.0846699689686</v>
      </c>
      <c r="AD13" t="n">
        <v>353153.8393720228</v>
      </c>
      <c r="AE13" t="n">
        <v>483200.6630766111</v>
      </c>
      <c r="AF13" t="n">
        <v>1.155894837519137e-06</v>
      </c>
      <c r="AG13" t="n">
        <v>0.2103125</v>
      </c>
      <c r="AH13" t="n">
        <v>437084.6699689685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351.2910610813628</v>
      </c>
      <c r="AB14" t="n">
        <v>480.6519276393519</v>
      </c>
      <c r="AC14" t="n">
        <v>434.7791822646687</v>
      </c>
      <c r="AD14" t="n">
        <v>351291.0610813628</v>
      </c>
      <c r="AE14" t="n">
        <v>480651.9276393519</v>
      </c>
      <c r="AF14" t="n">
        <v>1.159419405287667e-06</v>
      </c>
      <c r="AG14" t="n">
        <v>0.2096875</v>
      </c>
      <c r="AH14" t="n">
        <v>434779.1822646687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350.0008640597925</v>
      </c>
      <c r="AB15" t="n">
        <v>478.886623154964</v>
      </c>
      <c r="AC15" t="n">
        <v>433.1823559626503</v>
      </c>
      <c r="AD15" t="n">
        <v>350000.8640597925</v>
      </c>
      <c r="AE15" t="n">
        <v>478886.6231549639</v>
      </c>
      <c r="AF15" t="n">
        <v>1.162337093837775e-06</v>
      </c>
      <c r="AG15" t="n">
        <v>0.2091666666666666</v>
      </c>
      <c r="AH15" t="n">
        <v>433182.3559626503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348.3197634413011</v>
      </c>
      <c r="AB16" t="n">
        <v>476.5864671238189</v>
      </c>
      <c r="AC16" t="n">
        <v>431.1017235948286</v>
      </c>
      <c r="AD16" t="n">
        <v>348319.7634413011</v>
      </c>
      <c r="AE16" t="n">
        <v>476586.4671238189</v>
      </c>
      <c r="AF16" t="n">
        <v>1.166655272891934e-06</v>
      </c>
      <c r="AG16" t="n">
        <v>0.2084375</v>
      </c>
      <c r="AH16" t="n">
        <v>431101.7235948286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347.4141756482684</v>
      </c>
      <c r="AB17" t="n">
        <v>475.347401953678</v>
      </c>
      <c r="AC17" t="n">
        <v>429.980913065487</v>
      </c>
      <c r="AD17" t="n">
        <v>347414.1756482684</v>
      </c>
      <c r="AE17" t="n">
        <v>475347.401953678</v>
      </c>
      <c r="AF17" t="n">
        <v>1.169012765240422e-06</v>
      </c>
      <c r="AG17" t="n">
        <v>0.2080208333333333</v>
      </c>
      <c r="AH17" t="n">
        <v>429980.913065487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345.3748236600533</v>
      </c>
      <c r="AB18" t="n">
        <v>472.5570705935419</v>
      </c>
      <c r="AC18" t="n">
        <v>427.4568870141076</v>
      </c>
      <c r="AD18" t="n">
        <v>345374.8236600533</v>
      </c>
      <c r="AE18" t="n">
        <v>472557.070593542</v>
      </c>
      <c r="AF18" t="n">
        <v>1.172677382059357e-06</v>
      </c>
      <c r="AG18" t="n">
        <v>0.2072916666666667</v>
      </c>
      <c r="AH18" t="n">
        <v>427456.8870141076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345.6747525444169</v>
      </c>
      <c r="AB19" t="n">
        <v>472.9674465250568</v>
      </c>
      <c r="AC19" t="n">
        <v>427.828097242685</v>
      </c>
      <c r="AD19" t="n">
        <v>345674.7525444169</v>
      </c>
      <c r="AE19" t="n">
        <v>472967.4465250568</v>
      </c>
      <c r="AF19" t="n">
        <v>1.172910797143366e-06</v>
      </c>
      <c r="AG19" t="n">
        <v>0.2072916666666667</v>
      </c>
      <c r="AH19" t="n">
        <v>427828.097242685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343.9212099710035</v>
      </c>
      <c r="AB20" t="n">
        <v>470.5681722152742</v>
      </c>
      <c r="AC20" t="n">
        <v>425.6578063056253</v>
      </c>
      <c r="AD20" t="n">
        <v>343921.2099710035</v>
      </c>
      <c r="AE20" t="n">
        <v>470568.1722152742</v>
      </c>
      <c r="AF20" t="n">
        <v>1.176832170554711e-06</v>
      </c>
      <c r="AG20" t="n">
        <v>0.2065625</v>
      </c>
      <c r="AH20" t="n">
        <v>425657.8063056254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344.0964020649292</v>
      </c>
      <c r="AB21" t="n">
        <v>470.807877767113</v>
      </c>
      <c r="AC21" t="n">
        <v>425.8746346960255</v>
      </c>
      <c r="AD21" t="n">
        <v>344096.4020649292</v>
      </c>
      <c r="AE21" t="n">
        <v>470807.877767113</v>
      </c>
      <c r="AF21" t="n">
        <v>1.176972219605116e-06</v>
      </c>
      <c r="AG21" t="n">
        <v>0.2065625</v>
      </c>
      <c r="AH21" t="n">
        <v>425874.6346960255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341.5071442118716</v>
      </c>
      <c r="AB22" t="n">
        <v>467.2651409425651</v>
      </c>
      <c r="AC22" t="n">
        <v>422.6700117017501</v>
      </c>
      <c r="AD22" t="n">
        <v>341507.1442118716</v>
      </c>
      <c r="AE22" t="n">
        <v>467265.1409425651</v>
      </c>
      <c r="AF22" t="n">
        <v>1.180240030781237e-06</v>
      </c>
      <c r="AG22" t="n">
        <v>0.2060416666666667</v>
      </c>
      <c r="AH22" t="n">
        <v>422670.01170175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342.8327623320264</v>
      </c>
      <c r="AB23" t="n">
        <v>469.0789101367049</v>
      </c>
      <c r="AC23" t="n">
        <v>424.3106773096422</v>
      </c>
      <c r="AD23" t="n">
        <v>342832.7623320264</v>
      </c>
      <c r="AE23" t="n">
        <v>469078.9101367049</v>
      </c>
      <c r="AF23" t="n">
        <v>1.179703176088017e-06</v>
      </c>
      <c r="AG23" t="n">
        <v>0.2061458333333333</v>
      </c>
      <c r="AH23" t="n">
        <v>424310.6773096423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342.8027896667464</v>
      </c>
      <c r="AB24" t="n">
        <v>469.0379002137681</v>
      </c>
      <c r="AC24" t="n">
        <v>424.2735813161927</v>
      </c>
      <c r="AD24" t="n">
        <v>342802.7896667465</v>
      </c>
      <c r="AE24" t="n">
        <v>469037.9002137681</v>
      </c>
      <c r="AF24" t="n">
        <v>1.179843225138422e-06</v>
      </c>
      <c r="AG24" t="n">
        <v>0.2060416666666667</v>
      </c>
      <c r="AH24" t="n">
        <v>424273.5813161928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342.2806805640333</v>
      </c>
      <c r="AB25" t="n">
        <v>468.3235275056081</v>
      </c>
      <c r="AC25" t="n">
        <v>423.6273873366712</v>
      </c>
      <c r="AD25" t="n">
        <v>342280.6805640333</v>
      </c>
      <c r="AE25" t="n">
        <v>468323.527505608</v>
      </c>
      <c r="AF25" t="n">
        <v>1.179983274188827e-06</v>
      </c>
      <c r="AG25" t="n">
        <v>0.2060416666666667</v>
      </c>
      <c r="AH25" t="n">
        <v>423627.3873366712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341.1860018075448</v>
      </c>
      <c r="AB26" t="n">
        <v>466.8257397371621</v>
      </c>
      <c r="AC26" t="n">
        <v>422.2725463306872</v>
      </c>
      <c r="AD26" t="n">
        <v>341186.0018075447</v>
      </c>
      <c r="AE26" t="n">
        <v>466825.7397371621</v>
      </c>
      <c r="AF26" t="n">
        <v>1.184068038158978e-06</v>
      </c>
      <c r="AG26" t="n">
        <v>0.2053125</v>
      </c>
      <c r="AH26" t="n">
        <v>422272.5463306872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341.5911922982534</v>
      </c>
      <c r="AB27" t="n">
        <v>467.3801392422926</v>
      </c>
      <c r="AC27" t="n">
        <v>422.7740347251527</v>
      </c>
      <c r="AD27" t="n">
        <v>341591.1922982534</v>
      </c>
      <c r="AE27" t="n">
        <v>467380.1392422926</v>
      </c>
      <c r="AF27" t="n">
        <v>1.183927989108573e-06</v>
      </c>
      <c r="AG27" t="n">
        <v>0.2054166666666667</v>
      </c>
      <c r="AH27" t="n">
        <v>422774.0347251527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341.6540702087462</v>
      </c>
      <c r="AB28" t="n">
        <v>467.4661715734064</v>
      </c>
      <c r="AC28" t="n">
        <v>422.8518562513322</v>
      </c>
      <c r="AD28" t="n">
        <v>341654.0702087462</v>
      </c>
      <c r="AE28" t="n">
        <v>467466.1715734064</v>
      </c>
      <c r="AF28" t="n">
        <v>1.183671232516164e-06</v>
      </c>
      <c r="AG28" t="n">
        <v>0.2054166666666667</v>
      </c>
      <c r="AH28" t="n">
        <v>422851.8562513322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339.3877163167506</v>
      </c>
      <c r="AB29" t="n">
        <v>464.3652461939008</v>
      </c>
      <c r="AC29" t="n">
        <v>420.0468788378706</v>
      </c>
      <c r="AD29" t="n">
        <v>339387.7163167506</v>
      </c>
      <c r="AE29" t="n">
        <v>464365.2461939008</v>
      </c>
      <c r="AF29" t="n">
        <v>1.186658945591474e-06</v>
      </c>
      <c r="AG29" t="n">
        <v>0.2048958333333334</v>
      </c>
      <c r="AH29" t="n">
        <v>420046.8788378706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340.6617534879456</v>
      </c>
      <c r="AB30" t="n">
        <v>466.108440058083</v>
      </c>
      <c r="AC30" t="n">
        <v>421.6237047262432</v>
      </c>
      <c r="AD30" t="n">
        <v>340661.7534879456</v>
      </c>
      <c r="AE30" t="n">
        <v>466108.440058083</v>
      </c>
      <c r="AF30" t="n">
        <v>1.187032409725888e-06</v>
      </c>
      <c r="AG30" t="n">
        <v>0.2047916666666667</v>
      </c>
      <c r="AH30" t="n">
        <v>421623.7047262432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340.7546254591578</v>
      </c>
      <c r="AB31" t="n">
        <v>466.2355115863178</v>
      </c>
      <c r="AC31" t="n">
        <v>421.7386487261693</v>
      </c>
      <c r="AD31" t="n">
        <v>340754.6254591578</v>
      </c>
      <c r="AE31" t="n">
        <v>466235.5115863179</v>
      </c>
      <c r="AF31" t="n">
        <v>1.187429215368702e-06</v>
      </c>
      <c r="AG31" t="n">
        <v>0.2047916666666667</v>
      </c>
      <c r="AH31" t="n">
        <v>421738.6487261693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340.9081992780329</v>
      </c>
      <c r="AB32" t="n">
        <v>466.4456380605013</v>
      </c>
      <c r="AC32" t="n">
        <v>421.928721024571</v>
      </c>
      <c r="AD32" t="n">
        <v>340908.1992780329</v>
      </c>
      <c r="AE32" t="n">
        <v>466445.6380605013</v>
      </c>
      <c r="AF32" t="n">
        <v>1.187265824809896e-06</v>
      </c>
      <c r="AG32" t="n">
        <v>0.2047916666666667</v>
      </c>
      <c r="AH32" t="n">
        <v>421928.721024571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340.6403516255253</v>
      </c>
      <c r="AB33" t="n">
        <v>466.0791570857359</v>
      </c>
      <c r="AC33" t="n">
        <v>421.597216479678</v>
      </c>
      <c r="AD33" t="n">
        <v>340640.3516255253</v>
      </c>
      <c r="AE33" t="n">
        <v>466079.1570857359</v>
      </c>
      <c r="AF33" t="n">
        <v>1.187032409725888e-06</v>
      </c>
      <c r="AG33" t="n">
        <v>0.2047916666666667</v>
      </c>
      <c r="AH33" t="n">
        <v>421597.216479678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340.3441345377292</v>
      </c>
      <c r="AB34" t="n">
        <v>465.6738597980378</v>
      </c>
      <c r="AC34" t="n">
        <v>421.2306001962794</v>
      </c>
      <c r="AD34" t="n">
        <v>340344.1345377292</v>
      </c>
      <c r="AE34" t="n">
        <v>465673.8597980378</v>
      </c>
      <c r="AF34" t="n">
        <v>1.186495555032668e-06</v>
      </c>
      <c r="AG34" t="n">
        <v>0.2048958333333334</v>
      </c>
      <c r="AH34" t="n">
        <v>421230.6001962794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338.1680959724118</v>
      </c>
      <c r="AB35" t="n">
        <v>462.6965078329245</v>
      </c>
      <c r="AC35" t="n">
        <v>418.5374025239768</v>
      </c>
      <c r="AD35" t="n">
        <v>338168.0959724119</v>
      </c>
      <c r="AE35" t="n">
        <v>462696.5078329245</v>
      </c>
      <c r="AF35" t="n">
        <v>1.190837075595228e-06</v>
      </c>
      <c r="AG35" t="n">
        <v>0.2041666666666667</v>
      </c>
      <c r="AH35" t="n">
        <v>418537.4025239768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339.2210670694045</v>
      </c>
      <c r="AB36" t="n">
        <v>464.1372293416361</v>
      </c>
      <c r="AC36" t="n">
        <v>419.8406235939623</v>
      </c>
      <c r="AD36" t="n">
        <v>339221.0670694045</v>
      </c>
      <c r="AE36" t="n">
        <v>464137.2293416361</v>
      </c>
      <c r="AF36" t="n">
        <v>1.190697026544823e-06</v>
      </c>
      <c r="AG36" t="n">
        <v>0.2041666666666667</v>
      </c>
      <c r="AH36" t="n">
        <v>419840.6235939623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340.5743561974236</v>
      </c>
      <c r="AB37" t="n">
        <v>465.9888592294946</v>
      </c>
      <c r="AC37" t="n">
        <v>421.5155365241024</v>
      </c>
      <c r="AD37" t="n">
        <v>340574.3561974237</v>
      </c>
      <c r="AE37" t="n">
        <v>465988.8592294945</v>
      </c>
      <c r="AF37" t="n">
        <v>1.190580319002819e-06</v>
      </c>
      <c r="AG37" t="n">
        <v>0.2041666666666667</v>
      </c>
      <c r="AH37" t="n">
        <v>421515.5365241024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340.6096186074727</v>
      </c>
      <c r="AB38" t="n">
        <v>466.0371068145914</v>
      </c>
      <c r="AC38" t="n">
        <v>421.5591794273935</v>
      </c>
      <c r="AD38" t="n">
        <v>340609.6186074727</v>
      </c>
      <c r="AE38" t="n">
        <v>466037.1068145914</v>
      </c>
      <c r="AF38" t="n">
        <v>1.190953783137233e-06</v>
      </c>
      <c r="AG38" t="n">
        <v>0.2041666666666667</v>
      </c>
      <c r="AH38" t="n">
        <v>421559.1794273935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341.013502437653</v>
      </c>
      <c r="AB39" t="n">
        <v>466.5897184891411</v>
      </c>
      <c r="AC39" t="n">
        <v>422.0590506193195</v>
      </c>
      <c r="AD39" t="n">
        <v>341013.502437653</v>
      </c>
      <c r="AE39" t="n">
        <v>466589.7184891411</v>
      </c>
      <c r="AF39" t="n">
        <v>1.19088375861203e-06</v>
      </c>
      <c r="AG39" t="n">
        <v>0.2041666666666667</v>
      </c>
      <c r="AH39" t="n">
        <v>422059.0506193195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341.0002230179748</v>
      </c>
      <c r="AB40" t="n">
        <v>466.5715490012907</v>
      </c>
      <c r="AC40" t="n">
        <v>422.0426152018886</v>
      </c>
      <c r="AD40" t="n">
        <v>341000.2230179748</v>
      </c>
      <c r="AE40" t="n">
        <v>466571.5490012908</v>
      </c>
      <c r="AF40" t="n">
        <v>1.190930441628832e-06</v>
      </c>
      <c r="AG40" t="n">
        <v>0.2041666666666667</v>
      </c>
      <c r="AH40" t="n">
        <v>422042.6152018885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340.424568286522</v>
      </c>
      <c r="AB41" t="n">
        <v>465.7839128016226</v>
      </c>
      <c r="AC41" t="n">
        <v>421.3301498956624</v>
      </c>
      <c r="AD41" t="n">
        <v>340424.568286522</v>
      </c>
      <c r="AE41" t="n">
        <v>465783.9128016226</v>
      </c>
      <c r="AF41" t="n">
        <v>1.191117173696039e-06</v>
      </c>
      <c r="AG41" t="n">
        <v>0.2041666666666667</v>
      </c>
      <c r="AH41" t="n">
        <v>421330.1498956624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534.7178668577318</v>
      </c>
      <c r="AB2" t="n">
        <v>731.6245755221305</v>
      </c>
      <c r="AC2" t="n">
        <v>661.7993528758385</v>
      </c>
      <c r="AD2" t="n">
        <v>534717.8668577318</v>
      </c>
      <c r="AE2" t="n">
        <v>731624.5755221305</v>
      </c>
      <c r="AF2" t="n">
        <v>8.427115891930348e-07</v>
      </c>
      <c r="AG2" t="n">
        <v>0.2984375</v>
      </c>
      <c r="AH2" t="n">
        <v>661799.3528758385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392.911878662028</v>
      </c>
      <c r="AB3" t="n">
        <v>537.5993664340986</v>
      </c>
      <c r="AC3" t="n">
        <v>486.2916374270771</v>
      </c>
      <c r="AD3" t="n">
        <v>392911.878662028</v>
      </c>
      <c r="AE3" t="n">
        <v>537599.3664340986</v>
      </c>
      <c r="AF3" t="n">
        <v>1.031681815468814e-06</v>
      </c>
      <c r="AG3" t="n">
        <v>0.24375</v>
      </c>
      <c r="AH3" t="n">
        <v>486291.6374270771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355.5793011306898</v>
      </c>
      <c r="AB4" t="n">
        <v>486.5192868586401</v>
      </c>
      <c r="AC4" t="n">
        <v>440.0865689549585</v>
      </c>
      <c r="AD4" t="n">
        <v>355579.3011306898</v>
      </c>
      <c r="AE4" t="n">
        <v>486519.2868586401</v>
      </c>
      <c r="AF4" t="n">
        <v>1.103227787926664e-06</v>
      </c>
      <c r="AG4" t="n">
        <v>0.2280208333333333</v>
      </c>
      <c r="AH4" t="n">
        <v>440086.5689549585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338.0555550289739</v>
      </c>
      <c r="AB5" t="n">
        <v>462.5425243491568</v>
      </c>
      <c r="AC5" t="n">
        <v>418.3981150077826</v>
      </c>
      <c r="AD5" t="n">
        <v>338055.5550289739</v>
      </c>
      <c r="AE5" t="n">
        <v>462542.5243491568</v>
      </c>
      <c r="AF5" t="n">
        <v>1.141041150352919e-06</v>
      </c>
      <c r="AG5" t="n">
        <v>0.2204166666666667</v>
      </c>
      <c r="AH5" t="n">
        <v>418398.1150077826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328.4241452556872</v>
      </c>
      <c r="AB6" t="n">
        <v>449.364404589535</v>
      </c>
      <c r="AC6" t="n">
        <v>406.477696502412</v>
      </c>
      <c r="AD6" t="n">
        <v>328424.1452556872</v>
      </c>
      <c r="AE6" t="n">
        <v>449364.404589535</v>
      </c>
      <c r="AF6" t="n">
        <v>1.163569801147105e-06</v>
      </c>
      <c r="AG6" t="n">
        <v>0.2161458333333333</v>
      </c>
      <c r="AH6" t="n">
        <v>406477.696502412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321.5461107552052</v>
      </c>
      <c r="AB7" t="n">
        <v>439.9535743485089</v>
      </c>
      <c r="AC7" t="n">
        <v>397.9650226914063</v>
      </c>
      <c r="AD7" t="n">
        <v>321546.1107552052</v>
      </c>
      <c r="AE7" t="n">
        <v>439953.5743485089</v>
      </c>
      <c r="AF7" t="n">
        <v>1.179095977417911e-06</v>
      </c>
      <c r="AG7" t="n">
        <v>0.2133333333333333</v>
      </c>
      <c r="AH7" t="n">
        <v>397965.0226914063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316.5255868350171</v>
      </c>
      <c r="AB8" t="n">
        <v>433.0842720310243</v>
      </c>
      <c r="AC8" t="n">
        <v>391.751316945976</v>
      </c>
      <c r="AD8" t="n">
        <v>316525.5868350171</v>
      </c>
      <c r="AE8" t="n">
        <v>433084.2720310243</v>
      </c>
      <c r="AF8" t="n">
        <v>1.191314088138016e-06</v>
      </c>
      <c r="AG8" t="n">
        <v>0.2111458333333333</v>
      </c>
      <c r="AH8" t="n">
        <v>391751.316945976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312.5673575136855</v>
      </c>
      <c r="AB9" t="n">
        <v>427.6684480488252</v>
      </c>
      <c r="AC9" t="n">
        <v>386.8523716034812</v>
      </c>
      <c r="AD9" t="n">
        <v>312567.3575136855</v>
      </c>
      <c r="AE9" t="n">
        <v>427668.4480488251</v>
      </c>
      <c r="AF9" t="n">
        <v>1.200900234295885e-06</v>
      </c>
      <c r="AG9" t="n">
        <v>0.2094791666666667</v>
      </c>
      <c r="AH9" t="n">
        <v>386852.3716034812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309.7197301832181</v>
      </c>
      <c r="AB10" t="n">
        <v>423.772198706828</v>
      </c>
      <c r="AC10" t="n">
        <v>383.3279748302641</v>
      </c>
      <c r="AD10" t="n">
        <v>309719.7301832181</v>
      </c>
      <c r="AE10" t="n">
        <v>423772.198706828</v>
      </c>
      <c r="AF10" t="n">
        <v>1.207492218933412e-06</v>
      </c>
      <c r="AG10" t="n">
        <v>0.2083333333333333</v>
      </c>
      <c r="AH10" t="n">
        <v>383327.9748302641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306.6417464503246</v>
      </c>
      <c r="AB11" t="n">
        <v>419.5607655724247</v>
      </c>
      <c r="AC11" t="n">
        <v>379.5184749634246</v>
      </c>
      <c r="AD11" t="n">
        <v>306641.7464503246</v>
      </c>
      <c r="AE11" t="n">
        <v>419560.7655724247</v>
      </c>
      <c r="AF11" t="n">
        <v>1.21427737528193e-06</v>
      </c>
      <c r="AG11" t="n">
        <v>0.2071875</v>
      </c>
      <c r="AH11" t="n">
        <v>379518.4749634246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305.5858232836387</v>
      </c>
      <c r="AB12" t="n">
        <v>418.1160049117225</v>
      </c>
      <c r="AC12" t="n">
        <v>378.2116002324456</v>
      </c>
      <c r="AD12" t="n">
        <v>305585.8232836387</v>
      </c>
      <c r="AE12" t="n">
        <v>418116.0049117226</v>
      </c>
      <c r="AF12" t="n">
        <v>1.216909339844165e-06</v>
      </c>
      <c r="AG12" t="n">
        <v>0.2066666666666667</v>
      </c>
      <c r="AH12" t="n">
        <v>378211.6002324456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303.9708446969027</v>
      </c>
      <c r="AB13" t="n">
        <v>415.9063199615236</v>
      </c>
      <c r="AC13" t="n">
        <v>376.2128045125812</v>
      </c>
      <c r="AD13" t="n">
        <v>303970.8446969027</v>
      </c>
      <c r="AE13" t="n">
        <v>415906.3199615236</v>
      </c>
      <c r="AF13" t="n">
        <v>1.220120819539371e-06</v>
      </c>
      <c r="AG13" t="n">
        <v>0.2061458333333333</v>
      </c>
      <c r="AH13" t="n">
        <v>376212.8045125811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302.4533108670806</v>
      </c>
      <c r="AB14" t="n">
        <v>413.8299632266935</v>
      </c>
      <c r="AC14" t="n">
        <v>374.3346123503384</v>
      </c>
      <c r="AD14" t="n">
        <v>302453.3108670806</v>
      </c>
      <c r="AE14" t="n">
        <v>413829.9632266934</v>
      </c>
      <c r="AF14" t="n">
        <v>1.223887667903672e-06</v>
      </c>
      <c r="AG14" t="n">
        <v>0.2055208333333333</v>
      </c>
      <c r="AH14" t="n">
        <v>374334.6123503384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301.2765673519091</v>
      </c>
      <c r="AB15" t="n">
        <v>412.2198908349759</v>
      </c>
      <c r="AC15" t="n">
        <v>372.8782030079354</v>
      </c>
      <c r="AD15" t="n">
        <v>301276.5673519091</v>
      </c>
      <c r="AE15" t="n">
        <v>412219.8908349759</v>
      </c>
      <c r="AF15" t="n">
        <v>1.22639890014654e-06</v>
      </c>
      <c r="AG15" t="n">
        <v>0.2051041666666667</v>
      </c>
      <c r="AH15" t="n">
        <v>372878.2030079354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299.4033699333718</v>
      </c>
      <c r="AB16" t="n">
        <v>409.6568994872954</v>
      </c>
      <c r="AC16" t="n">
        <v>370.5598199572966</v>
      </c>
      <c r="AD16" t="n">
        <v>299403.3699333718</v>
      </c>
      <c r="AE16" t="n">
        <v>409656.8994872954</v>
      </c>
      <c r="AF16" t="n">
        <v>1.230141602046967e-06</v>
      </c>
      <c r="AG16" t="n">
        <v>0.2044791666666667</v>
      </c>
      <c r="AH16" t="n">
        <v>370559.8199572966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298.8369698843301</v>
      </c>
      <c r="AB17" t="n">
        <v>408.8819259523899</v>
      </c>
      <c r="AC17" t="n">
        <v>369.8588088088803</v>
      </c>
      <c r="AD17" t="n">
        <v>298836.9698843301</v>
      </c>
      <c r="AE17" t="n">
        <v>408881.9259523899</v>
      </c>
      <c r="AF17" t="n">
        <v>1.230407213149578e-06</v>
      </c>
      <c r="AG17" t="n">
        <v>0.204375</v>
      </c>
      <c r="AH17" t="n">
        <v>369858.8088088803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298.0280693790704</v>
      </c>
      <c r="AB18" t="n">
        <v>407.775152594922</v>
      </c>
      <c r="AC18" t="n">
        <v>368.8576643472829</v>
      </c>
      <c r="AD18" t="n">
        <v>298028.0693790704</v>
      </c>
      <c r="AE18" t="n">
        <v>407775.1525949219</v>
      </c>
      <c r="AF18" t="n">
        <v>1.233691132236405e-06</v>
      </c>
      <c r="AG18" t="n">
        <v>0.2038541666666667</v>
      </c>
      <c r="AH18" t="n">
        <v>368857.664347283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296.9663367261728</v>
      </c>
      <c r="AB19" t="n">
        <v>406.3224431388885</v>
      </c>
      <c r="AC19" t="n">
        <v>367.5435994428429</v>
      </c>
      <c r="AD19" t="n">
        <v>296966.3367261728</v>
      </c>
      <c r="AE19" t="n">
        <v>406322.4431388885</v>
      </c>
      <c r="AF19" t="n">
        <v>1.233232349422804e-06</v>
      </c>
      <c r="AG19" t="n">
        <v>0.2039583333333333</v>
      </c>
      <c r="AH19" t="n">
        <v>367543.5994428429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296.4473351593235</v>
      </c>
      <c r="AB20" t="n">
        <v>405.6123222983924</v>
      </c>
      <c r="AC20" t="n">
        <v>366.9012515387028</v>
      </c>
      <c r="AD20" t="n">
        <v>296447.3351593235</v>
      </c>
      <c r="AE20" t="n">
        <v>405612.3222983924</v>
      </c>
      <c r="AF20" t="n">
        <v>1.23605748569603e-06</v>
      </c>
      <c r="AG20" t="n">
        <v>0.2035416666666666</v>
      </c>
      <c r="AH20" t="n">
        <v>366901.2515387028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296.1100333391367</v>
      </c>
      <c r="AB21" t="n">
        <v>405.1508110673066</v>
      </c>
      <c r="AC21" t="n">
        <v>366.4837862917768</v>
      </c>
      <c r="AD21" t="n">
        <v>296110.0333391367</v>
      </c>
      <c r="AE21" t="n">
        <v>405150.8110673066</v>
      </c>
      <c r="AF21" t="n">
        <v>1.236178218015399e-06</v>
      </c>
      <c r="AG21" t="n">
        <v>0.2034375</v>
      </c>
      <c r="AH21" t="n">
        <v>366483.7862917767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293.9372547749997</v>
      </c>
      <c r="AB22" t="n">
        <v>402.1779195796292</v>
      </c>
      <c r="AC22" t="n">
        <v>363.794623395204</v>
      </c>
      <c r="AD22" t="n">
        <v>293937.2547749997</v>
      </c>
      <c r="AE22" t="n">
        <v>402177.9195796293</v>
      </c>
      <c r="AF22" t="n">
        <v>1.240452142121048e-06</v>
      </c>
      <c r="AG22" t="n">
        <v>0.2028125</v>
      </c>
      <c r="AH22" t="n">
        <v>363794.623395204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294.7402705404321</v>
      </c>
      <c r="AB23" t="n">
        <v>403.2766411764492</v>
      </c>
      <c r="AC23" t="n">
        <v>364.7884845448889</v>
      </c>
      <c r="AD23" t="n">
        <v>294740.2705404321</v>
      </c>
      <c r="AE23" t="n">
        <v>403276.6411764493</v>
      </c>
      <c r="AF23" t="n">
        <v>1.239848480524205e-06</v>
      </c>
      <c r="AG23" t="n">
        <v>0.2029166666666667</v>
      </c>
      <c r="AH23" t="n">
        <v>364788.4845448889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294.5195279411488</v>
      </c>
      <c r="AB24" t="n">
        <v>402.9746114136336</v>
      </c>
      <c r="AC24" t="n">
        <v>364.5152800787349</v>
      </c>
      <c r="AD24" t="n">
        <v>294519.5279411488</v>
      </c>
      <c r="AE24" t="n">
        <v>402974.6114136336</v>
      </c>
      <c r="AF24" t="n">
        <v>1.239631162349342e-06</v>
      </c>
      <c r="AG24" t="n">
        <v>0.2029166666666667</v>
      </c>
      <c r="AH24" t="n">
        <v>364515.2800787349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291.8874682384088</v>
      </c>
      <c r="AB25" t="n">
        <v>399.3733112100657</v>
      </c>
      <c r="AC25" t="n">
        <v>361.2576829121389</v>
      </c>
      <c r="AD25" t="n">
        <v>291887.4682384087</v>
      </c>
      <c r="AE25" t="n">
        <v>399373.3112100657</v>
      </c>
      <c r="AF25" t="n">
        <v>1.243084106683284e-06</v>
      </c>
      <c r="AG25" t="n">
        <v>0.2022916666666667</v>
      </c>
      <c r="AH25" t="n">
        <v>361257.6829121389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293.1876778375538</v>
      </c>
      <c r="AB26" t="n">
        <v>401.1523153448152</v>
      </c>
      <c r="AC26" t="n">
        <v>362.866901389116</v>
      </c>
      <c r="AD26" t="n">
        <v>293187.6778375538</v>
      </c>
      <c r="AE26" t="n">
        <v>401152.3153448152</v>
      </c>
      <c r="AF26" t="n">
        <v>1.243084106683284e-06</v>
      </c>
      <c r="AG26" t="n">
        <v>0.2022916666666667</v>
      </c>
      <c r="AH26" t="n">
        <v>362866.901389116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293.3503732713204</v>
      </c>
      <c r="AB27" t="n">
        <v>401.3749224149107</v>
      </c>
      <c r="AC27" t="n">
        <v>363.0682631528725</v>
      </c>
      <c r="AD27" t="n">
        <v>293350.3732713204</v>
      </c>
      <c r="AE27" t="n">
        <v>401374.9224149107</v>
      </c>
      <c r="AF27" t="n">
        <v>1.242721909725179e-06</v>
      </c>
      <c r="AG27" t="n">
        <v>0.2023958333333333</v>
      </c>
      <c r="AH27" t="n">
        <v>363068.2631528725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292.4734400788491</v>
      </c>
      <c r="AB28" t="n">
        <v>400.1750637334093</v>
      </c>
      <c r="AC28" t="n">
        <v>361.9829172999214</v>
      </c>
      <c r="AD28" t="n">
        <v>292473.4400788491</v>
      </c>
      <c r="AE28" t="n">
        <v>400175.0637334093</v>
      </c>
      <c r="AF28" t="n">
        <v>1.243035813755537e-06</v>
      </c>
      <c r="AG28" t="n">
        <v>0.2023958333333333</v>
      </c>
      <c r="AH28" t="n">
        <v>361982.9172999214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291.596450711286</v>
      </c>
      <c r="AB29" t="n">
        <v>398.9751281906693</v>
      </c>
      <c r="AC29" t="n">
        <v>360.8975019212602</v>
      </c>
      <c r="AD29" t="n">
        <v>291596.450711286</v>
      </c>
      <c r="AE29" t="n">
        <v>398975.1281906693</v>
      </c>
      <c r="AF29" t="n">
        <v>1.242625323869684e-06</v>
      </c>
      <c r="AG29" t="n">
        <v>0.2023958333333333</v>
      </c>
      <c r="AH29" t="n">
        <v>360897.5019212603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289.533252348125</v>
      </c>
      <c r="AB30" t="n">
        <v>396.1521691683046</v>
      </c>
      <c r="AC30" t="n">
        <v>358.3439621459423</v>
      </c>
      <c r="AD30" t="n">
        <v>289533.252348125</v>
      </c>
      <c r="AE30" t="n">
        <v>396152.1691683046</v>
      </c>
      <c r="AF30" t="n">
        <v>1.246875101511459e-06</v>
      </c>
      <c r="AG30" t="n">
        <v>0.2017708333333333</v>
      </c>
      <c r="AH30" t="n">
        <v>358343.9621459423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290.6283423865356</v>
      </c>
      <c r="AB31" t="n">
        <v>397.6505196708207</v>
      </c>
      <c r="AC31" t="n">
        <v>359.6993121794464</v>
      </c>
      <c r="AD31" t="n">
        <v>290628.3423865355</v>
      </c>
      <c r="AE31" t="n">
        <v>397650.5196708207</v>
      </c>
      <c r="AF31" t="n">
        <v>1.246923394439207e-06</v>
      </c>
      <c r="AG31" t="n">
        <v>0.2016666666666667</v>
      </c>
      <c r="AH31" t="n">
        <v>359699.3121794464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290.7803037965633</v>
      </c>
      <c r="AB32" t="n">
        <v>397.858439976085</v>
      </c>
      <c r="AC32" t="n">
        <v>359.8873888625942</v>
      </c>
      <c r="AD32" t="n">
        <v>290780.3037965633</v>
      </c>
      <c r="AE32" t="n">
        <v>397858.439976085</v>
      </c>
      <c r="AF32" t="n">
        <v>1.247116566150197e-06</v>
      </c>
      <c r="AG32" t="n">
        <v>0.2016666666666667</v>
      </c>
      <c r="AH32" t="n">
        <v>359887.3888625942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291.3106643137825</v>
      </c>
      <c r="AB33" t="n">
        <v>398.584102633599</v>
      </c>
      <c r="AC33" t="n">
        <v>360.5437952945491</v>
      </c>
      <c r="AD33" t="n">
        <v>291310.6643137825</v>
      </c>
      <c r="AE33" t="n">
        <v>398584.102633599</v>
      </c>
      <c r="AF33" t="n">
        <v>1.246754369192091e-06</v>
      </c>
      <c r="AG33" t="n">
        <v>0.2017708333333333</v>
      </c>
      <c r="AH33" t="n">
        <v>360543.7952945491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290.8531488880873</v>
      </c>
      <c r="AB34" t="n">
        <v>397.9581098440067</v>
      </c>
      <c r="AC34" t="n">
        <v>359.9775463782091</v>
      </c>
      <c r="AD34" t="n">
        <v>290853.1488880872</v>
      </c>
      <c r="AE34" t="n">
        <v>397958.1098440067</v>
      </c>
      <c r="AF34" t="n">
        <v>1.246681929800469e-06</v>
      </c>
      <c r="AG34" t="n">
        <v>0.2017708333333333</v>
      </c>
      <c r="AH34" t="n">
        <v>359977.5463782091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290.0656775601582</v>
      </c>
      <c r="AB35" t="n">
        <v>396.8806568323511</v>
      </c>
      <c r="AC35" t="n">
        <v>359.002923969771</v>
      </c>
      <c r="AD35" t="n">
        <v>290065.6775601582</v>
      </c>
      <c r="AE35" t="n">
        <v>396880.6568323511</v>
      </c>
      <c r="AF35" t="n">
        <v>1.246440465161732e-06</v>
      </c>
      <c r="AG35" t="n">
        <v>0.2017708333333333</v>
      </c>
      <c r="AH35" t="n">
        <v>359002.923969771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288.4721374618395</v>
      </c>
      <c r="AB36" t="n">
        <v>394.700304967804</v>
      </c>
      <c r="AC36" t="n">
        <v>357.0306618270333</v>
      </c>
      <c r="AD36" t="n">
        <v>288472.1374618395</v>
      </c>
      <c r="AE36" t="n">
        <v>394700.304967804</v>
      </c>
      <c r="AF36" t="n">
        <v>1.246585343944975e-06</v>
      </c>
      <c r="AG36" t="n">
        <v>0.2017708333333333</v>
      </c>
      <c r="AH36" t="n">
        <v>357030.6618270333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287.9313244912522</v>
      </c>
      <c r="AB37" t="n">
        <v>393.9603408024619</v>
      </c>
      <c r="AC37" t="n">
        <v>356.3613188030851</v>
      </c>
      <c r="AD37" t="n">
        <v>287931.3244912521</v>
      </c>
      <c r="AE37" t="n">
        <v>393960.3408024619</v>
      </c>
      <c r="AF37" t="n">
        <v>1.24933804082658e-06</v>
      </c>
      <c r="AG37" t="n">
        <v>0.2013541666666666</v>
      </c>
      <c r="AH37" t="n">
        <v>356361.3188030851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288.7857151551818</v>
      </c>
      <c r="AB38" t="n">
        <v>395.1293558019062</v>
      </c>
      <c r="AC38" t="n">
        <v>357.4187646517054</v>
      </c>
      <c r="AD38" t="n">
        <v>288785.7151551818</v>
      </c>
      <c r="AE38" t="n">
        <v>395129.3558019062</v>
      </c>
      <c r="AF38" t="n">
        <v>1.249555359001443e-06</v>
      </c>
      <c r="AG38" t="n">
        <v>0.20125</v>
      </c>
      <c r="AH38" t="n">
        <v>357418.7646517054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289.054284010133</v>
      </c>
      <c r="AB39" t="n">
        <v>395.4968235576722</v>
      </c>
      <c r="AC39" t="n">
        <v>357.7511618006052</v>
      </c>
      <c r="AD39" t="n">
        <v>289054.284010133</v>
      </c>
      <c r="AE39" t="n">
        <v>395496.8235576722</v>
      </c>
      <c r="AF39" t="n">
        <v>1.250110727670539e-06</v>
      </c>
      <c r="AG39" t="n">
        <v>0.20125</v>
      </c>
      <c r="AH39" t="n">
        <v>357751.1618006052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289.8262059248804</v>
      </c>
      <c r="AB40" t="n">
        <v>396.5530011762209</v>
      </c>
      <c r="AC40" t="n">
        <v>358.7065393095942</v>
      </c>
      <c r="AD40" t="n">
        <v>289826.2059248803</v>
      </c>
      <c r="AE40" t="n">
        <v>396553.0011762209</v>
      </c>
      <c r="AF40" t="n">
        <v>1.24960365192919e-06</v>
      </c>
      <c r="AG40" t="n">
        <v>0.20125</v>
      </c>
      <c r="AH40" t="n">
        <v>358706.5393095943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289.8676672982309</v>
      </c>
      <c r="AB41" t="n">
        <v>396.6097304563858</v>
      </c>
      <c r="AC41" t="n">
        <v>358.7578544268803</v>
      </c>
      <c r="AD41" t="n">
        <v>289867.6672982309</v>
      </c>
      <c r="AE41" t="n">
        <v>396609.7304563858</v>
      </c>
      <c r="AF41" t="n">
        <v>1.249651944856938e-06</v>
      </c>
      <c r="AG41" t="n">
        <v>0.20125</v>
      </c>
      <c r="AH41" t="n">
        <v>358757.8544268803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258.759892625884</v>
      </c>
      <c r="AB2" t="n">
        <v>354.04670077152</v>
      </c>
      <c r="AC2" t="n">
        <v>320.2569805575507</v>
      </c>
      <c r="AD2" t="n">
        <v>258759.892625884</v>
      </c>
      <c r="AE2" t="n">
        <v>354046.70077152</v>
      </c>
      <c r="AF2" t="n">
        <v>1.187392319235812e-06</v>
      </c>
      <c r="AG2" t="n">
        <v>0.2363541666666667</v>
      </c>
      <c r="AH2" t="n">
        <v>320256.9805575507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218.3062449073061</v>
      </c>
      <c r="AB3" t="n">
        <v>298.6962352738416</v>
      </c>
      <c r="AC3" t="n">
        <v>270.1890858021936</v>
      </c>
      <c r="AD3" t="n">
        <v>218306.2449073061</v>
      </c>
      <c r="AE3" t="n">
        <v>298696.2352738417</v>
      </c>
      <c r="AF3" t="n">
        <v>1.312600790212889e-06</v>
      </c>
      <c r="AG3" t="n">
        <v>0.2138541666666667</v>
      </c>
      <c r="AH3" t="n">
        <v>270189.0858021936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205.4140213454954</v>
      </c>
      <c r="AB4" t="n">
        <v>281.0565262318189</v>
      </c>
      <c r="AC4" t="n">
        <v>254.2328858336487</v>
      </c>
      <c r="AD4" t="n">
        <v>205414.0213454954</v>
      </c>
      <c r="AE4" t="n">
        <v>281056.5262318188</v>
      </c>
      <c r="AF4" t="n">
        <v>1.357004396877452e-06</v>
      </c>
      <c r="AG4" t="n">
        <v>0.206875</v>
      </c>
      <c r="AH4" t="n">
        <v>254232.8858336487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199.5426091864115</v>
      </c>
      <c r="AB5" t="n">
        <v>273.0230010873412</v>
      </c>
      <c r="AC5" t="n">
        <v>246.966069053834</v>
      </c>
      <c r="AD5" t="n">
        <v>199542.6091864115</v>
      </c>
      <c r="AE5" t="n">
        <v>273023.0010873412</v>
      </c>
      <c r="AF5" t="n">
        <v>1.377508732236513e-06</v>
      </c>
      <c r="AG5" t="n">
        <v>0.20375</v>
      </c>
      <c r="AH5" t="n">
        <v>246966.069053834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195.303495821967</v>
      </c>
      <c r="AB6" t="n">
        <v>267.2228591656284</v>
      </c>
      <c r="AC6" t="n">
        <v>241.7194845365775</v>
      </c>
      <c r="AD6" t="n">
        <v>195303.495821967</v>
      </c>
      <c r="AE6" t="n">
        <v>267222.8591656284</v>
      </c>
      <c r="AF6" t="n">
        <v>1.390845980597531e-06</v>
      </c>
      <c r="AG6" t="n">
        <v>0.2017708333333333</v>
      </c>
      <c r="AH6" t="n">
        <v>241719.4845365775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192.2256007862577</v>
      </c>
      <c r="AB7" t="n">
        <v>263.0115473906276</v>
      </c>
      <c r="AC7" t="n">
        <v>237.9100944467681</v>
      </c>
      <c r="AD7" t="n">
        <v>192225.6007862577</v>
      </c>
      <c r="AE7" t="n">
        <v>263011.5473906276</v>
      </c>
      <c r="AF7" t="n">
        <v>1.397878347915159e-06</v>
      </c>
      <c r="AG7" t="n">
        <v>0.2007291666666667</v>
      </c>
      <c r="AH7" t="n">
        <v>237910.0944467681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188.6529123421062</v>
      </c>
      <c r="AB8" t="n">
        <v>258.1232374454517</v>
      </c>
      <c r="AC8" t="n">
        <v>233.4883179419722</v>
      </c>
      <c r="AD8" t="n">
        <v>188652.9123421062</v>
      </c>
      <c r="AE8" t="n">
        <v>258123.2374454517</v>
      </c>
      <c r="AF8" t="n">
        <v>1.40765899671324e-06</v>
      </c>
      <c r="AG8" t="n">
        <v>0.199375</v>
      </c>
      <c r="AH8" t="n">
        <v>233488.3179419721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186.8148446724132</v>
      </c>
      <c r="AB9" t="n">
        <v>255.6083121699564</v>
      </c>
      <c r="AC9" t="n">
        <v>231.2134136050495</v>
      </c>
      <c r="AD9" t="n">
        <v>186814.8446724132</v>
      </c>
      <c r="AE9" t="n">
        <v>255608.3121699564</v>
      </c>
      <c r="AF9" t="n">
        <v>1.409895343408118e-06</v>
      </c>
      <c r="AG9" t="n">
        <v>0.1990625</v>
      </c>
      <c r="AH9" t="n">
        <v>231213.4136050495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183.9983527683406</v>
      </c>
      <c r="AB10" t="n">
        <v>251.7546636919529</v>
      </c>
      <c r="AC10" t="n">
        <v>227.7275519291558</v>
      </c>
      <c r="AD10" t="n">
        <v>183998.3527683406</v>
      </c>
      <c r="AE10" t="n">
        <v>251754.6636919529</v>
      </c>
      <c r="AF10" t="n">
        <v>1.415715233602017e-06</v>
      </c>
      <c r="AG10" t="n">
        <v>0.1982291666666667</v>
      </c>
      <c r="AH10" t="n">
        <v>227727.5519291558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182.4541868411073</v>
      </c>
      <c r="AB11" t="n">
        <v>249.6418677465206</v>
      </c>
      <c r="AC11" t="n">
        <v>225.8163982634271</v>
      </c>
      <c r="AD11" t="n">
        <v>182454.1868411073</v>
      </c>
      <c r="AE11" t="n">
        <v>249641.8677465206</v>
      </c>
      <c r="AF11" t="n">
        <v>1.418786842315463e-06</v>
      </c>
      <c r="AG11" t="n">
        <v>0.1978125</v>
      </c>
      <c r="AH11" t="n">
        <v>225816.3982634271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180.1314929694158</v>
      </c>
      <c r="AB12" t="n">
        <v>246.4638555212522</v>
      </c>
      <c r="AC12" t="n">
        <v>222.9416910645693</v>
      </c>
      <c r="AD12" t="n">
        <v>180131.4929694158</v>
      </c>
      <c r="AE12" t="n">
        <v>246463.8555212522</v>
      </c>
      <c r="AF12" t="n">
        <v>1.420565142096933e-06</v>
      </c>
      <c r="AG12" t="n">
        <v>0.1976041666666667</v>
      </c>
      <c r="AH12" t="n">
        <v>222941.6910645693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178.4839837170166</v>
      </c>
      <c r="AB13" t="n">
        <v>244.2096606791422</v>
      </c>
      <c r="AC13" t="n">
        <v>220.9026334144072</v>
      </c>
      <c r="AD13" t="n">
        <v>178483.9837170166</v>
      </c>
      <c r="AE13" t="n">
        <v>244209.6606791423</v>
      </c>
      <c r="AF13" t="n">
        <v>1.42110402081859e-06</v>
      </c>
      <c r="AG13" t="n">
        <v>0.1975</v>
      </c>
      <c r="AH13" t="n">
        <v>220902.6334144072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176.9101261117628</v>
      </c>
      <c r="AB14" t="n">
        <v>242.0562392699379</v>
      </c>
      <c r="AC14" t="n">
        <v>218.9547315221507</v>
      </c>
      <c r="AD14" t="n">
        <v>176910.1261117628</v>
      </c>
      <c r="AE14" t="n">
        <v>242056.2392699379</v>
      </c>
      <c r="AF14" t="n">
        <v>1.424310349212451e-06</v>
      </c>
      <c r="AG14" t="n">
        <v>0.1970833333333334</v>
      </c>
      <c r="AH14" t="n">
        <v>218954.7315221507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175.0265546974941</v>
      </c>
      <c r="AB15" t="n">
        <v>239.4790537636307</v>
      </c>
      <c r="AC15" t="n">
        <v>216.623508983462</v>
      </c>
      <c r="AD15" t="n">
        <v>175026.5546974941</v>
      </c>
      <c r="AE15" t="n">
        <v>239479.0537636307</v>
      </c>
      <c r="AF15" t="n">
        <v>1.426411976226914e-06</v>
      </c>
      <c r="AG15" t="n">
        <v>0.1967708333333333</v>
      </c>
      <c r="AH15" t="n">
        <v>216623.5089834621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174.8220243814658</v>
      </c>
      <c r="AB16" t="n">
        <v>239.1992063620002</v>
      </c>
      <c r="AC16" t="n">
        <v>216.3703698250748</v>
      </c>
      <c r="AD16" t="n">
        <v>174822.0243814658</v>
      </c>
      <c r="AE16" t="n">
        <v>239199.2063620002</v>
      </c>
      <c r="AF16" t="n">
        <v>1.425980873249588e-06</v>
      </c>
      <c r="AG16" t="n">
        <v>0.196875</v>
      </c>
      <c r="AH16" t="n">
        <v>216370.3698250748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174.5965547462135</v>
      </c>
      <c r="AB17" t="n">
        <v>238.8907088600299</v>
      </c>
      <c r="AC17" t="n">
        <v>216.0913148917135</v>
      </c>
      <c r="AD17" t="n">
        <v>174596.5547462135</v>
      </c>
      <c r="AE17" t="n">
        <v>238890.7088600299</v>
      </c>
      <c r="AF17" t="n">
        <v>1.426142536866086e-06</v>
      </c>
      <c r="AG17" t="n">
        <v>0.1967708333333333</v>
      </c>
      <c r="AH17" t="n">
        <v>216091.3148917135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175.4450707283242</v>
      </c>
      <c r="AB18" t="n">
        <v>240.0516858606363</v>
      </c>
      <c r="AC18" t="n">
        <v>217.1414898768238</v>
      </c>
      <c r="AD18" t="n">
        <v>175445.0707283242</v>
      </c>
      <c r="AE18" t="n">
        <v>240051.6858606363</v>
      </c>
      <c r="AF18" t="n">
        <v>1.425846153569174e-06</v>
      </c>
      <c r="AG18" t="n">
        <v>0.196875</v>
      </c>
      <c r="AH18" t="n">
        <v>217141.4898768238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343.9915293434191</v>
      </c>
      <c r="AB2" t="n">
        <v>470.6643862828849</v>
      </c>
      <c r="AC2" t="n">
        <v>425.7448378376606</v>
      </c>
      <c r="AD2" t="n">
        <v>343991.5293434191</v>
      </c>
      <c r="AE2" t="n">
        <v>470664.3862828849</v>
      </c>
      <c r="AF2" t="n">
        <v>1.050723746014204e-06</v>
      </c>
      <c r="AG2" t="n">
        <v>0.2555208333333334</v>
      </c>
      <c r="AH2" t="n">
        <v>425744.8378376606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277.2575713632372</v>
      </c>
      <c r="AB3" t="n">
        <v>379.3560408799578</v>
      </c>
      <c r="AC3" t="n">
        <v>343.1508327679213</v>
      </c>
      <c r="AD3" t="n">
        <v>277257.5713632372</v>
      </c>
      <c r="AE3" t="n">
        <v>379356.0408799578</v>
      </c>
      <c r="AF3" t="n">
        <v>1.201825053551315e-06</v>
      </c>
      <c r="AG3" t="n">
        <v>0.2234375</v>
      </c>
      <c r="AH3" t="n">
        <v>343150.8327679213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257.6179630537696</v>
      </c>
      <c r="AB4" t="n">
        <v>352.4842623524091</v>
      </c>
      <c r="AC4" t="n">
        <v>318.8436590683698</v>
      </c>
      <c r="AD4" t="n">
        <v>257617.9630537696</v>
      </c>
      <c r="AE4" t="n">
        <v>352484.2623524091</v>
      </c>
      <c r="AF4" t="n">
        <v>1.256960791664908e-06</v>
      </c>
      <c r="AG4" t="n">
        <v>0.2136458333333333</v>
      </c>
      <c r="AH4" t="n">
        <v>318843.6590683698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248.6777713887633</v>
      </c>
      <c r="AB5" t="n">
        <v>340.2518977029337</v>
      </c>
      <c r="AC5" t="n">
        <v>307.7787341328048</v>
      </c>
      <c r="AD5" t="n">
        <v>248677.7713887633</v>
      </c>
      <c r="AE5" t="n">
        <v>340251.8977029336</v>
      </c>
      <c r="AF5" t="n">
        <v>1.283381610536545e-06</v>
      </c>
      <c r="AG5" t="n">
        <v>0.2091666666666666</v>
      </c>
      <c r="AH5" t="n">
        <v>307778.7341328048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241.755398287233</v>
      </c>
      <c r="AB6" t="n">
        <v>330.780401431877</v>
      </c>
      <c r="AC6" t="n">
        <v>299.2111841725263</v>
      </c>
      <c r="AD6" t="n">
        <v>241755.398287233</v>
      </c>
      <c r="AE6" t="n">
        <v>330780.401431877</v>
      </c>
      <c r="AF6" t="n">
        <v>1.303332550835713e-06</v>
      </c>
      <c r="AG6" t="n">
        <v>0.2060416666666667</v>
      </c>
      <c r="AH6" t="n">
        <v>299211.1841725262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237.4316903184315</v>
      </c>
      <c r="AB7" t="n">
        <v>324.8645134404327</v>
      </c>
      <c r="AC7" t="n">
        <v>293.8599002279826</v>
      </c>
      <c r="AD7" t="n">
        <v>237431.6903184316</v>
      </c>
      <c r="AE7" t="n">
        <v>324864.5134404327</v>
      </c>
      <c r="AF7" t="n">
        <v>1.314957711139234e-06</v>
      </c>
      <c r="AG7" t="n">
        <v>0.2041666666666667</v>
      </c>
      <c r="AH7" t="n">
        <v>293859.9002279826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235.1549283006981</v>
      </c>
      <c r="AB8" t="n">
        <v>321.7493472041199</v>
      </c>
      <c r="AC8" t="n">
        <v>291.0420410850992</v>
      </c>
      <c r="AD8" t="n">
        <v>235154.9283006981</v>
      </c>
      <c r="AE8" t="n">
        <v>321749.3472041199</v>
      </c>
      <c r="AF8" t="n">
        <v>1.320164545687595e-06</v>
      </c>
      <c r="AG8" t="n">
        <v>0.2034375</v>
      </c>
      <c r="AH8" t="n">
        <v>291042.0410850992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233.2057438201899</v>
      </c>
      <c r="AB9" t="n">
        <v>319.0823870059397</v>
      </c>
      <c r="AC9" t="n">
        <v>288.6296118251303</v>
      </c>
      <c r="AD9" t="n">
        <v>233205.7438201899</v>
      </c>
      <c r="AE9" t="n">
        <v>319082.3870059397</v>
      </c>
      <c r="AF9" t="n">
        <v>1.325500262279233e-06</v>
      </c>
      <c r="AG9" t="n">
        <v>0.2026041666666667</v>
      </c>
      <c r="AH9" t="n">
        <v>288629.6118251303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230.8726833189775</v>
      </c>
      <c r="AB10" t="n">
        <v>315.8901907008176</v>
      </c>
      <c r="AC10" t="n">
        <v>285.7420742550923</v>
      </c>
      <c r="AD10" t="n">
        <v>230872.6833189775</v>
      </c>
      <c r="AE10" t="n">
        <v>315890.1907008176</v>
      </c>
      <c r="AF10" t="n">
        <v>1.33117107218339e-06</v>
      </c>
      <c r="AG10" t="n">
        <v>0.2016666666666667</v>
      </c>
      <c r="AH10" t="n">
        <v>285742.0742550924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228.9377542600413</v>
      </c>
      <c r="AB11" t="n">
        <v>313.2427353993368</v>
      </c>
      <c r="AC11" t="n">
        <v>283.3472883718572</v>
      </c>
      <c r="AD11" t="n">
        <v>228937.7542600413</v>
      </c>
      <c r="AE11" t="n">
        <v>313242.7353993368</v>
      </c>
      <c r="AF11" t="n">
        <v>1.3341611355874e-06</v>
      </c>
      <c r="AG11" t="n">
        <v>0.20125</v>
      </c>
      <c r="AH11" t="n">
        <v>283347.2883718572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226.4570514759494</v>
      </c>
      <c r="AB12" t="n">
        <v>309.8485284092612</v>
      </c>
      <c r="AC12" t="n">
        <v>280.2770197331139</v>
      </c>
      <c r="AD12" t="n">
        <v>226457.0514759494</v>
      </c>
      <c r="AE12" t="n">
        <v>309848.5284092612</v>
      </c>
      <c r="AF12" t="n">
        <v>1.339625734222314e-06</v>
      </c>
      <c r="AG12" t="n">
        <v>0.2004166666666667</v>
      </c>
      <c r="AH12" t="n">
        <v>280277.0197331139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225.7228388052333</v>
      </c>
      <c r="AB13" t="n">
        <v>308.8439462420109</v>
      </c>
      <c r="AC13" t="n">
        <v>279.3683134779658</v>
      </c>
      <c r="AD13" t="n">
        <v>225722.8388052333</v>
      </c>
      <c r="AE13" t="n">
        <v>308843.9462420109</v>
      </c>
      <c r="AF13" t="n">
        <v>1.340347473664661e-06</v>
      </c>
      <c r="AG13" t="n">
        <v>0.2003125</v>
      </c>
      <c r="AH13" t="n">
        <v>279368.3134779658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224.5605985613186</v>
      </c>
      <c r="AB14" t="n">
        <v>307.2537178658669</v>
      </c>
      <c r="AC14" t="n">
        <v>277.9298542661409</v>
      </c>
      <c r="AD14" t="n">
        <v>224560.5985613186</v>
      </c>
      <c r="AE14" t="n">
        <v>307253.7178658669</v>
      </c>
      <c r="AF14" t="n">
        <v>1.34323443143405e-06</v>
      </c>
      <c r="AG14" t="n">
        <v>0.1998958333333334</v>
      </c>
      <c r="AH14" t="n">
        <v>277929.8542661408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222.7715520121019</v>
      </c>
      <c r="AB15" t="n">
        <v>304.8058654500664</v>
      </c>
      <c r="AC15" t="n">
        <v>275.7156214493212</v>
      </c>
      <c r="AD15" t="n">
        <v>222771.552012102</v>
      </c>
      <c r="AE15" t="n">
        <v>304805.8654500665</v>
      </c>
      <c r="AF15" t="n">
        <v>1.345373873352436e-06</v>
      </c>
      <c r="AG15" t="n">
        <v>0.1995833333333333</v>
      </c>
      <c r="AH15" t="n">
        <v>275715.6214493213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221.9345548498309</v>
      </c>
      <c r="AB16" t="n">
        <v>303.660649006939</v>
      </c>
      <c r="AC16" t="n">
        <v>274.6797028562042</v>
      </c>
      <c r="AD16" t="n">
        <v>221934.5548498309</v>
      </c>
      <c r="AE16" t="n">
        <v>303660.649006939</v>
      </c>
      <c r="AF16" t="n">
        <v>1.345708966664954e-06</v>
      </c>
      <c r="AG16" t="n">
        <v>0.1994791666666667</v>
      </c>
      <c r="AH16" t="n">
        <v>274679.7028562042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220.6539149009063</v>
      </c>
      <c r="AB17" t="n">
        <v>301.9084209309742</v>
      </c>
      <c r="AC17" t="n">
        <v>273.0947049685412</v>
      </c>
      <c r="AD17" t="n">
        <v>220653.9149009063</v>
      </c>
      <c r="AE17" t="n">
        <v>301908.4209309742</v>
      </c>
      <c r="AF17" t="n">
        <v>1.348699030068964e-06</v>
      </c>
      <c r="AG17" t="n">
        <v>0.1990625</v>
      </c>
      <c r="AH17" t="n">
        <v>273094.7049685412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219.6660196500673</v>
      </c>
      <c r="AB18" t="n">
        <v>300.5567390659145</v>
      </c>
      <c r="AC18" t="n">
        <v>271.872025723585</v>
      </c>
      <c r="AD18" t="n">
        <v>219666.0196500673</v>
      </c>
      <c r="AE18" t="n">
        <v>300556.7390659145</v>
      </c>
      <c r="AF18" t="n">
        <v>1.349111452607448e-06</v>
      </c>
      <c r="AG18" t="n">
        <v>0.1990625</v>
      </c>
      <c r="AH18" t="n">
        <v>271872.025723585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218.3868005548609</v>
      </c>
      <c r="AB19" t="n">
        <v>298.8064550646905</v>
      </c>
      <c r="AC19" t="n">
        <v>270.2887863708983</v>
      </c>
      <c r="AD19" t="n">
        <v>218386.8005548609</v>
      </c>
      <c r="AE19" t="n">
        <v>298806.4550646904</v>
      </c>
      <c r="AF19" t="n">
        <v>1.351663317064319e-06</v>
      </c>
      <c r="AG19" t="n">
        <v>0.1986458333333333</v>
      </c>
      <c r="AH19" t="n">
        <v>270288.7863708982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217.8369636303094</v>
      </c>
      <c r="AB20" t="n">
        <v>298.0541439274263</v>
      </c>
      <c r="AC20" t="n">
        <v>269.6082747526989</v>
      </c>
      <c r="AD20" t="n">
        <v>217836.9636303094</v>
      </c>
      <c r="AE20" t="n">
        <v>298054.1439274263</v>
      </c>
      <c r="AF20" t="n">
        <v>1.351792199107595e-06</v>
      </c>
      <c r="AG20" t="n">
        <v>0.1986458333333333</v>
      </c>
      <c r="AH20" t="n">
        <v>269608.274752699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216.1092503519925</v>
      </c>
      <c r="AB21" t="n">
        <v>295.6902103987039</v>
      </c>
      <c r="AC21" t="n">
        <v>267.4699517221555</v>
      </c>
      <c r="AD21" t="n">
        <v>216109.2503519925</v>
      </c>
      <c r="AE21" t="n">
        <v>295690.2103987039</v>
      </c>
      <c r="AF21" t="n">
        <v>1.351431329386421e-06</v>
      </c>
      <c r="AG21" t="n">
        <v>0.1986458333333333</v>
      </c>
      <c r="AH21" t="n">
        <v>267469.9517221556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213.5328580225621</v>
      </c>
      <c r="AB22" t="n">
        <v>292.1650767511713</v>
      </c>
      <c r="AC22" t="n">
        <v>264.2812518823862</v>
      </c>
      <c r="AD22" t="n">
        <v>213532.8580225621</v>
      </c>
      <c r="AE22" t="n">
        <v>292165.0767511713</v>
      </c>
      <c r="AF22" t="n">
        <v>1.355658660405883e-06</v>
      </c>
      <c r="AG22" t="n">
        <v>0.1980208333333333</v>
      </c>
      <c r="AH22" t="n">
        <v>264281.2518823862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214.5845773365776</v>
      </c>
      <c r="AB23" t="n">
        <v>293.604085515188</v>
      </c>
      <c r="AC23" t="n">
        <v>265.5829236696272</v>
      </c>
      <c r="AD23" t="n">
        <v>214584.5773365776</v>
      </c>
      <c r="AE23" t="n">
        <v>293604.085515188</v>
      </c>
      <c r="AF23" t="n">
        <v>1.355194685050089e-06</v>
      </c>
      <c r="AG23" t="n">
        <v>0.198125</v>
      </c>
      <c r="AH23" t="n">
        <v>265582.9236696272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213.5908958864054</v>
      </c>
      <c r="AB24" t="n">
        <v>292.2444867169315</v>
      </c>
      <c r="AC24" t="n">
        <v>264.353083072467</v>
      </c>
      <c r="AD24" t="n">
        <v>213590.8958864054</v>
      </c>
      <c r="AE24" t="n">
        <v>292244.4867169315</v>
      </c>
      <c r="AF24" t="n">
        <v>1.355194685050089e-06</v>
      </c>
      <c r="AG24" t="n">
        <v>0.198125</v>
      </c>
      <c r="AH24" t="n">
        <v>264353.083072467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212.0382686205114</v>
      </c>
      <c r="AB25" t="n">
        <v>290.1201135946557</v>
      </c>
      <c r="AC25" t="n">
        <v>262.431457139404</v>
      </c>
      <c r="AD25" t="n">
        <v>212038.2686205114</v>
      </c>
      <c r="AE25" t="n">
        <v>290120.1135946557</v>
      </c>
      <c r="AF25" t="n">
        <v>1.355194685050089e-06</v>
      </c>
      <c r="AG25" t="n">
        <v>0.198125</v>
      </c>
      <c r="AH25" t="n">
        <v>262431.457139404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208.7177828524448</v>
      </c>
      <c r="AB26" t="n">
        <v>285.5768784772958</v>
      </c>
      <c r="AC26" t="n">
        <v>258.321822005173</v>
      </c>
      <c r="AD26" t="n">
        <v>208717.7828524448</v>
      </c>
      <c r="AE26" t="n">
        <v>285576.8784772958</v>
      </c>
      <c r="AF26" t="n">
        <v>1.35730835055982e-06</v>
      </c>
      <c r="AG26" t="n">
        <v>0.1978125</v>
      </c>
      <c r="AH26" t="n">
        <v>258321.822005173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210.0518924952733</v>
      </c>
      <c r="AB27" t="n">
        <v>287.4022661473765</v>
      </c>
      <c r="AC27" t="n">
        <v>259.9729972379694</v>
      </c>
      <c r="AD27" t="n">
        <v>210051.8924952733</v>
      </c>
      <c r="AE27" t="n">
        <v>287402.2661473765</v>
      </c>
      <c r="AF27" t="n">
        <v>1.357437232603096e-06</v>
      </c>
      <c r="AG27" t="n">
        <v>0.1978125</v>
      </c>
      <c r="AH27" t="n">
        <v>259972.9972379694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211.051689394928</v>
      </c>
      <c r="AB28" t="n">
        <v>288.7702323734097</v>
      </c>
      <c r="AC28" t="n">
        <v>261.210406687343</v>
      </c>
      <c r="AD28" t="n">
        <v>211051.689394928</v>
      </c>
      <c r="AE28" t="n">
        <v>288770.2323734097</v>
      </c>
      <c r="AF28" t="n">
        <v>1.357720773098303e-06</v>
      </c>
      <c r="AG28" t="n">
        <v>0.1977083333333333</v>
      </c>
      <c r="AH28" t="n">
        <v>261210.406687343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212.1663231480979</v>
      </c>
      <c r="AB29" t="n">
        <v>290.2953234486665</v>
      </c>
      <c r="AC29" t="n">
        <v>262.5899452108567</v>
      </c>
      <c r="AD29" t="n">
        <v>212166.3231480979</v>
      </c>
      <c r="AE29" t="n">
        <v>290295.3234486665</v>
      </c>
      <c r="AF29" t="n">
        <v>1.357463009011751e-06</v>
      </c>
      <c r="AG29" t="n">
        <v>0.1978125</v>
      </c>
      <c r="AH29" t="n">
        <v>262589.9452108567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201.4090003071585</v>
      </c>
      <c r="AB2" t="n">
        <v>275.5766797581109</v>
      </c>
      <c r="AC2" t="n">
        <v>249.2760282163768</v>
      </c>
      <c r="AD2" t="n">
        <v>201409.0003071585</v>
      </c>
      <c r="AE2" t="n">
        <v>275576.6797581109</v>
      </c>
      <c r="AF2" t="n">
        <v>1.301570633484461e-06</v>
      </c>
      <c r="AG2" t="n">
        <v>0.2239583333333333</v>
      </c>
      <c r="AH2" t="n">
        <v>249276.0282163768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175.9545231166589</v>
      </c>
      <c r="AB3" t="n">
        <v>240.7487410938086</v>
      </c>
      <c r="AC3" t="n">
        <v>217.7720191368655</v>
      </c>
      <c r="AD3" t="n">
        <v>175954.5231166588</v>
      </c>
      <c r="AE3" t="n">
        <v>240748.7410938086</v>
      </c>
      <c r="AF3" t="n">
        <v>1.402115509776809e-06</v>
      </c>
      <c r="AG3" t="n">
        <v>0.2079166666666667</v>
      </c>
      <c r="AH3" t="n">
        <v>217772.0191368655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166.838052419416</v>
      </c>
      <c r="AB4" t="n">
        <v>228.2751836955451</v>
      </c>
      <c r="AC4" t="n">
        <v>206.4889205499406</v>
      </c>
      <c r="AD4" t="n">
        <v>166838.052419416</v>
      </c>
      <c r="AE4" t="n">
        <v>228275.1836955451</v>
      </c>
      <c r="AF4" t="n">
        <v>1.438522101498585e-06</v>
      </c>
      <c r="AG4" t="n">
        <v>0.2026041666666667</v>
      </c>
      <c r="AH4" t="n">
        <v>206488.9205499406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161.1609005319532</v>
      </c>
      <c r="AB5" t="n">
        <v>220.5074540248577</v>
      </c>
      <c r="AC5" t="n">
        <v>199.462532096944</v>
      </c>
      <c r="AD5" t="n">
        <v>161160.9005319532</v>
      </c>
      <c r="AE5" t="n">
        <v>220507.4540248577</v>
      </c>
      <c r="AF5" t="n">
        <v>1.457383010661135e-06</v>
      </c>
      <c r="AG5" t="n">
        <v>0.2</v>
      </c>
      <c r="AH5" t="n">
        <v>199462.5320969441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157.1274152803668</v>
      </c>
      <c r="AB6" t="n">
        <v>214.9886615588293</v>
      </c>
      <c r="AC6" t="n">
        <v>194.4704454381977</v>
      </c>
      <c r="AD6" t="n">
        <v>157127.4152803668</v>
      </c>
      <c r="AE6" t="n">
        <v>214988.6615588293</v>
      </c>
      <c r="AF6" t="n">
        <v>1.46860441210651e-06</v>
      </c>
      <c r="AG6" t="n">
        <v>0.1984375</v>
      </c>
      <c r="AH6" t="n">
        <v>194470.4454381978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154.6613858342468</v>
      </c>
      <c r="AB7" t="n">
        <v>211.6145312771088</v>
      </c>
      <c r="AC7" t="n">
        <v>191.418337414942</v>
      </c>
      <c r="AD7" t="n">
        <v>154661.3858342468</v>
      </c>
      <c r="AE7" t="n">
        <v>211614.5312771088</v>
      </c>
      <c r="AF7" t="n">
        <v>1.471402766581666e-06</v>
      </c>
      <c r="AG7" t="n">
        <v>0.198125</v>
      </c>
      <c r="AH7" t="n">
        <v>191418.337414942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151.1631322680743</v>
      </c>
      <c r="AB8" t="n">
        <v>206.8280664158188</v>
      </c>
      <c r="AC8" t="n">
        <v>187.0886860421664</v>
      </c>
      <c r="AD8" t="n">
        <v>151163.1322680743</v>
      </c>
      <c r="AE8" t="n">
        <v>206828.0664158188</v>
      </c>
      <c r="AF8" t="n">
        <v>1.477251327434742e-06</v>
      </c>
      <c r="AG8" t="n">
        <v>0.1972916666666667</v>
      </c>
      <c r="AH8" t="n">
        <v>187088.6860421664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148.7433018338247</v>
      </c>
      <c r="AB9" t="n">
        <v>203.5171476602958</v>
      </c>
      <c r="AC9" t="n">
        <v>184.0937567257658</v>
      </c>
      <c r="AD9" t="n">
        <v>148743.3018338247</v>
      </c>
      <c r="AE9" t="n">
        <v>203517.1476602958</v>
      </c>
      <c r="AF9" t="n">
        <v>1.4836875427276e-06</v>
      </c>
      <c r="AG9" t="n">
        <v>0.1964583333333333</v>
      </c>
      <c r="AH9" t="n">
        <v>184093.7567257658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146.7577871712178</v>
      </c>
      <c r="AB10" t="n">
        <v>200.8004789041937</v>
      </c>
      <c r="AC10" t="n">
        <v>181.6363630228767</v>
      </c>
      <c r="AD10" t="n">
        <v>146757.7871712178</v>
      </c>
      <c r="AE10" t="n">
        <v>200800.4789041937</v>
      </c>
      <c r="AF10" t="n">
        <v>1.485338571867942e-06</v>
      </c>
      <c r="AG10" t="n">
        <v>0.19625</v>
      </c>
      <c r="AH10" t="n">
        <v>181636.3630228766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147.443369834485</v>
      </c>
      <c r="AB11" t="n">
        <v>201.7385233498478</v>
      </c>
      <c r="AC11" t="n">
        <v>182.4848818231915</v>
      </c>
      <c r="AD11" t="n">
        <v>147443.369834485</v>
      </c>
      <c r="AE11" t="n">
        <v>201738.5233498478</v>
      </c>
      <c r="AF11" t="n">
        <v>1.485142687054681e-06</v>
      </c>
      <c r="AG11" t="n">
        <v>0.19625</v>
      </c>
      <c r="AH11" t="n">
        <v>182484.8818231915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148.5989786758329</v>
      </c>
      <c r="AB12" t="n">
        <v>203.3196783484431</v>
      </c>
      <c r="AC12" t="n">
        <v>183.9151336078863</v>
      </c>
      <c r="AD12" t="n">
        <v>148598.9786758329</v>
      </c>
      <c r="AE12" t="n">
        <v>203319.6783484431</v>
      </c>
      <c r="AF12" t="n">
        <v>1.484834868062413e-06</v>
      </c>
      <c r="AG12" t="n">
        <v>0.1963541666666667</v>
      </c>
      <c r="AH12" t="n">
        <v>183915.1336078863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572.190176868446</v>
      </c>
      <c r="AB2" t="n">
        <v>782.8958432404328</v>
      </c>
      <c r="AC2" t="n">
        <v>708.1773627627824</v>
      </c>
      <c r="AD2" t="n">
        <v>572190.1768684459</v>
      </c>
      <c r="AE2" t="n">
        <v>782895.8432404328</v>
      </c>
      <c r="AF2" t="n">
        <v>8.124802801000955e-07</v>
      </c>
      <c r="AG2" t="n">
        <v>0.3067708333333333</v>
      </c>
      <c r="AH2" t="n">
        <v>708177.3627627824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414.1053378168223</v>
      </c>
      <c r="AB3" t="n">
        <v>566.5971922391176</v>
      </c>
      <c r="AC3" t="n">
        <v>512.5219514359694</v>
      </c>
      <c r="AD3" t="n">
        <v>414105.3378168223</v>
      </c>
      <c r="AE3" t="n">
        <v>566597.1922391176</v>
      </c>
      <c r="AF3" t="n">
        <v>1.00621398103051e-06</v>
      </c>
      <c r="AG3" t="n">
        <v>0.2477083333333333</v>
      </c>
      <c r="AH3" t="n">
        <v>512521.9514359694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372.2004793228169</v>
      </c>
      <c r="AB4" t="n">
        <v>509.2611161357383</v>
      </c>
      <c r="AC4" t="n">
        <v>460.6579499642083</v>
      </c>
      <c r="AD4" t="n">
        <v>372200.4793228169</v>
      </c>
      <c r="AE4" t="n">
        <v>509261.1161357383</v>
      </c>
      <c r="AF4" t="n">
        <v>1.081041708650249e-06</v>
      </c>
      <c r="AG4" t="n">
        <v>0.230625</v>
      </c>
      <c r="AH4" t="n">
        <v>460657.9499642083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351.9454196446189</v>
      </c>
      <c r="AB5" t="n">
        <v>481.5472498938613</v>
      </c>
      <c r="AC5" t="n">
        <v>435.5890562198005</v>
      </c>
      <c r="AD5" t="n">
        <v>351945.4196446189</v>
      </c>
      <c r="AE5" t="n">
        <v>481547.2498938613</v>
      </c>
      <c r="AF5" t="n">
        <v>1.122439843854006e-06</v>
      </c>
      <c r="AG5" t="n">
        <v>0.2220833333333333</v>
      </c>
      <c r="AH5" t="n">
        <v>435589.0562198004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341.6195367516992</v>
      </c>
      <c r="AB6" t="n">
        <v>467.418921373966</v>
      </c>
      <c r="AC6" t="n">
        <v>422.8091155446104</v>
      </c>
      <c r="AD6" t="n">
        <v>341619.5367516992</v>
      </c>
      <c r="AE6" t="n">
        <v>467418.921373966</v>
      </c>
      <c r="AF6" t="n">
        <v>1.145340430784639e-06</v>
      </c>
      <c r="AG6" t="n">
        <v>0.2176041666666667</v>
      </c>
      <c r="AH6" t="n">
        <v>422809.1155446104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334.8153215275342</v>
      </c>
      <c r="AB7" t="n">
        <v>458.1090939234736</v>
      </c>
      <c r="AC7" t="n">
        <v>414.387804959568</v>
      </c>
      <c r="AD7" t="n">
        <v>334815.3215275342</v>
      </c>
      <c r="AE7" t="n">
        <v>458109.0939234736</v>
      </c>
      <c r="AF7" t="n">
        <v>1.160583559180474e-06</v>
      </c>
      <c r="AG7" t="n">
        <v>0.2147916666666667</v>
      </c>
      <c r="AH7" t="n">
        <v>414387.804959568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329.5429902861911</v>
      </c>
      <c r="AB8" t="n">
        <v>450.8952577202296</v>
      </c>
      <c r="AC8" t="n">
        <v>407.8624471588789</v>
      </c>
      <c r="AD8" t="n">
        <v>329542.9902861911</v>
      </c>
      <c r="AE8" t="n">
        <v>450895.2577202296</v>
      </c>
      <c r="AF8" t="n">
        <v>1.17278763372031e-06</v>
      </c>
      <c r="AG8" t="n">
        <v>0.2125</v>
      </c>
      <c r="AH8" t="n">
        <v>407862.4471588789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325.2974767160733</v>
      </c>
      <c r="AB9" t="n">
        <v>445.0863587547545</v>
      </c>
      <c r="AC9" t="n">
        <v>402.6079413578279</v>
      </c>
      <c r="AD9" t="n">
        <v>325297.4767160733</v>
      </c>
      <c r="AE9" t="n">
        <v>445086.3587547545</v>
      </c>
      <c r="AF9" t="n">
        <v>1.1825748229101e-06</v>
      </c>
      <c r="AG9" t="n">
        <v>0.2108333333333333</v>
      </c>
      <c r="AH9" t="n">
        <v>402607.9413578279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322.343849853097</v>
      </c>
      <c r="AB10" t="n">
        <v>441.0450761760097</v>
      </c>
      <c r="AC10" t="n">
        <v>398.9523531164227</v>
      </c>
      <c r="AD10" t="n">
        <v>322343.8498530971</v>
      </c>
      <c r="AE10" t="n">
        <v>441045.0761760097</v>
      </c>
      <c r="AF10" t="n">
        <v>1.189251169570128e-06</v>
      </c>
      <c r="AG10" t="n">
        <v>0.2095833333333333</v>
      </c>
      <c r="AH10" t="n">
        <v>398952.3531164227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320.3396318712463</v>
      </c>
      <c r="AB11" t="n">
        <v>438.3028167133846</v>
      </c>
      <c r="AC11" t="n">
        <v>396.4718110481253</v>
      </c>
      <c r="AD11" t="n">
        <v>320339.6318712463</v>
      </c>
      <c r="AE11" t="n">
        <v>438302.8167133846</v>
      </c>
      <c r="AF11" t="n">
        <v>1.194324235849432e-06</v>
      </c>
      <c r="AG11" t="n">
        <v>0.20875</v>
      </c>
      <c r="AH11" t="n">
        <v>396471.8110481253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317.0673516839852</v>
      </c>
      <c r="AB12" t="n">
        <v>433.8255385983607</v>
      </c>
      <c r="AC12" t="n">
        <v>392.4218380724999</v>
      </c>
      <c r="AD12" t="n">
        <v>317067.3516839852</v>
      </c>
      <c r="AE12" t="n">
        <v>433825.5385983607</v>
      </c>
      <c r="AF12" t="n">
        <v>1.201814187478782e-06</v>
      </c>
      <c r="AG12" t="n">
        <v>0.2073958333333333</v>
      </c>
      <c r="AH12" t="n">
        <v>392421.8380724999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315.9089631595878</v>
      </c>
      <c r="AB13" t="n">
        <v>432.2405803147852</v>
      </c>
      <c r="AC13" t="n">
        <v>390.9881459830059</v>
      </c>
      <c r="AD13" t="n">
        <v>315908.9631595878</v>
      </c>
      <c r="AE13" t="n">
        <v>432240.5803147852</v>
      </c>
      <c r="AF13" t="n">
        <v>1.204733593545174e-06</v>
      </c>
      <c r="AG13" t="n">
        <v>0.206875</v>
      </c>
      <c r="AH13" t="n">
        <v>390988.1459830059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314.683468492617</v>
      </c>
      <c r="AB14" t="n">
        <v>430.5638044464268</v>
      </c>
      <c r="AC14" t="n">
        <v>389.4713992501539</v>
      </c>
      <c r="AD14" t="n">
        <v>314683.468492617</v>
      </c>
      <c r="AE14" t="n">
        <v>430563.8044464268</v>
      </c>
      <c r="AF14" t="n">
        <v>1.207748717843251e-06</v>
      </c>
      <c r="AG14" t="n">
        <v>0.2063541666666666</v>
      </c>
      <c r="AH14" t="n">
        <v>389471.3992501539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312.6188568443908</v>
      </c>
      <c r="AB15" t="n">
        <v>427.7389117050863</v>
      </c>
      <c r="AC15" t="n">
        <v>386.9161103072852</v>
      </c>
      <c r="AD15" t="n">
        <v>312618.8568443909</v>
      </c>
      <c r="AE15" t="n">
        <v>427738.9117050863</v>
      </c>
      <c r="AF15" t="n">
        <v>1.211481728878966e-06</v>
      </c>
      <c r="AG15" t="n">
        <v>0.2057291666666667</v>
      </c>
      <c r="AH15" t="n">
        <v>386916.1103072852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312.3872407313699</v>
      </c>
      <c r="AB16" t="n">
        <v>427.4220043210692</v>
      </c>
      <c r="AC16" t="n">
        <v>386.6294481192164</v>
      </c>
      <c r="AD16" t="n">
        <v>312387.2407313699</v>
      </c>
      <c r="AE16" t="n">
        <v>427422.0043210692</v>
      </c>
      <c r="AF16" t="n">
        <v>1.211146715068069e-06</v>
      </c>
      <c r="AG16" t="n">
        <v>0.2058333333333333</v>
      </c>
      <c r="AH16" t="n">
        <v>386629.4481192164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310.5644272343966</v>
      </c>
      <c r="AB17" t="n">
        <v>424.9279504776543</v>
      </c>
      <c r="AC17" t="n">
        <v>384.3734232741904</v>
      </c>
      <c r="AD17" t="n">
        <v>310564.4272343966</v>
      </c>
      <c r="AE17" t="n">
        <v>424927.9504776543</v>
      </c>
      <c r="AF17" t="n">
        <v>1.215477965051814e-06</v>
      </c>
      <c r="AG17" t="n">
        <v>0.2051041666666667</v>
      </c>
      <c r="AH17" t="n">
        <v>384373.4232741904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309.3709755098568</v>
      </c>
      <c r="AB18" t="n">
        <v>423.2950171767649</v>
      </c>
      <c r="AC18" t="n">
        <v>382.8963348357016</v>
      </c>
      <c r="AD18" t="n">
        <v>309370.9755098568</v>
      </c>
      <c r="AE18" t="n">
        <v>423295.0171767649</v>
      </c>
      <c r="AF18" t="n">
        <v>1.218564878023655e-06</v>
      </c>
      <c r="AG18" t="n">
        <v>0.2045833333333333</v>
      </c>
      <c r="AH18" t="n">
        <v>382896.3348357016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309.3407176571257</v>
      </c>
      <c r="AB19" t="n">
        <v>423.2536170477759</v>
      </c>
      <c r="AC19" t="n">
        <v>382.8588858769178</v>
      </c>
      <c r="AD19" t="n">
        <v>309340.7176571257</v>
      </c>
      <c r="AE19" t="n">
        <v>423253.6170477759</v>
      </c>
      <c r="AF19" t="n">
        <v>1.218708455371182e-06</v>
      </c>
      <c r="AG19" t="n">
        <v>0.2045833333333333</v>
      </c>
      <c r="AH19" t="n">
        <v>382858.8858769179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307.1806562116162</v>
      </c>
      <c r="AB20" t="n">
        <v>420.2981256828446</v>
      </c>
      <c r="AC20" t="n">
        <v>380.1854624597973</v>
      </c>
      <c r="AD20" t="n">
        <v>307180.6562116162</v>
      </c>
      <c r="AE20" t="n">
        <v>420298.1256828445</v>
      </c>
      <c r="AF20" t="n">
        <v>1.221508213647968e-06</v>
      </c>
      <c r="AG20" t="n">
        <v>0.2040625</v>
      </c>
      <c r="AH20" t="n">
        <v>380185.4624597973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308.229111617264</v>
      </c>
      <c r="AB21" t="n">
        <v>421.7326686234398</v>
      </c>
      <c r="AC21" t="n">
        <v>381.4830946355358</v>
      </c>
      <c r="AD21" t="n">
        <v>308229.111617264</v>
      </c>
      <c r="AE21" t="n">
        <v>421732.6686234398</v>
      </c>
      <c r="AF21" t="n">
        <v>1.221173199837071e-06</v>
      </c>
      <c r="AG21" t="n">
        <v>0.2041666666666667</v>
      </c>
      <c r="AH21" t="n">
        <v>381483.0946355358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307.6370071682528</v>
      </c>
      <c r="AB22" t="n">
        <v>420.9225251944981</v>
      </c>
      <c r="AC22" t="n">
        <v>380.7502701584089</v>
      </c>
      <c r="AD22" t="n">
        <v>307637.0071682528</v>
      </c>
      <c r="AE22" t="n">
        <v>420922.5251944981</v>
      </c>
      <c r="AF22" t="n">
        <v>1.221388565858362e-06</v>
      </c>
      <c r="AG22" t="n">
        <v>0.2040625</v>
      </c>
      <c r="AH22" t="n">
        <v>380750.2701584089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305.9569911593616</v>
      </c>
      <c r="AB23" t="n">
        <v>418.6238531740576</v>
      </c>
      <c r="AC23" t="n">
        <v>378.6709801693927</v>
      </c>
      <c r="AD23" t="n">
        <v>305956.9911593616</v>
      </c>
      <c r="AE23" t="n">
        <v>418623.8531740576</v>
      </c>
      <c r="AF23" t="n">
        <v>1.225097647336155e-06</v>
      </c>
      <c r="AG23" t="n">
        <v>0.2034375</v>
      </c>
      <c r="AH23" t="n">
        <v>378670.9801693928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306.4544083490683</v>
      </c>
      <c r="AB24" t="n">
        <v>419.3044413175119</v>
      </c>
      <c r="AC24" t="n">
        <v>379.2866139356474</v>
      </c>
      <c r="AD24" t="n">
        <v>306454.4083490683</v>
      </c>
      <c r="AE24" t="n">
        <v>419304.441317512</v>
      </c>
      <c r="AF24" t="n">
        <v>1.224977999546549e-06</v>
      </c>
      <c r="AG24" t="n">
        <v>0.2034375</v>
      </c>
      <c r="AH24" t="n">
        <v>379286.6139356474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306.2470862623904</v>
      </c>
      <c r="AB25" t="n">
        <v>419.0207740921143</v>
      </c>
      <c r="AC25" t="n">
        <v>379.0300195121122</v>
      </c>
      <c r="AD25" t="n">
        <v>306247.0862623904</v>
      </c>
      <c r="AE25" t="n">
        <v>419020.7740921142</v>
      </c>
      <c r="AF25" t="n">
        <v>1.224786563083179e-06</v>
      </c>
      <c r="AG25" t="n">
        <v>0.2035416666666666</v>
      </c>
      <c r="AH25" t="n">
        <v>379030.0195121122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303.7703065623766</v>
      </c>
      <c r="AB26" t="n">
        <v>415.6319348387469</v>
      </c>
      <c r="AC26" t="n">
        <v>375.9646063208203</v>
      </c>
      <c r="AD26" t="n">
        <v>303770.3065623766</v>
      </c>
      <c r="AE26" t="n">
        <v>415631.9348387468</v>
      </c>
      <c r="AF26" t="n">
        <v>1.228040982960469e-06</v>
      </c>
      <c r="AG26" t="n">
        <v>0.2030208333333333</v>
      </c>
      <c r="AH26" t="n">
        <v>375964.6063208203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305.0778219991428</v>
      </c>
      <c r="AB27" t="n">
        <v>417.4209351428404</v>
      </c>
      <c r="AC27" t="n">
        <v>377.5828669467688</v>
      </c>
      <c r="AD27" t="n">
        <v>305077.8219991428</v>
      </c>
      <c r="AE27" t="n">
        <v>417420.9351428404</v>
      </c>
      <c r="AF27" t="n">
        <v>1.228112771634232e-06</v>
      </c>
      <c r="AG27" t="n">
        <v>0.2029166666666667</v>
      </c>
      <c r="AH27" t="n">
        <v>377582.8669467688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305.4528888462117</v>
      </c>
      <c r="AB28" t="n">
        <v>417.9341181497815</v>
      </c>
      <c r="AC28" t="n">
        <v>378.0470724877844</v>
      </c>
      <c r="AD28" t="n">
        <v>305452.8888462117</v>
      </c>
      <c r="AE28" t="n">
        <v>417934.1181497815</v>
      </c>
      <c r="AF28" t="n">
        <v>1.227969194286705e-06</v>
      </c>
      <c r="AG28" t="n">
        <v>0.2030208333333333</v>
      </c>
      <c r="AH28" t="n">
        <v>378047.0724877844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304.5900484017703</v>
      </c>
      <c r="AB29" t="n">
        <v>416.7535417878628</v>
      </c>
      <c r="AC29" t="n">
        <v>376.979168676898</v>
      </c>
      <c r="AD29" t="n">
        <v>304590.0484017703</v>
      </c>
      <c r="AE29" t="n">
        <v>416753.5417878628</v>
      </c>
      <c r="AF29" t="n">
        <v>1.228136701192154e-06</v>
      </c>
      <c r="AG29" t="n">
        <v>0.2029166666666667</v>
      </c>
      <c r="AH29" t="n">
        <v>376979.168676898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304.0765844316498</v>
      </c>
      <c r="AB30" t="n">
        <v>416.0509977315124</v>
      </c>
      <c r="AC30" t="n">
        <v>376.3436744392587</v>
      </c>
      <c r="AD30" t="n">
        <v>304076.5844316498</v>
      </c>
      <c r="AE30" t="n">
        <v>416050.9977315124</v>
      </c>
      <c r="AF30" t="n">
        <v>1.22787347605502e-06</v>
      </c>
      <c r="AG30" t="n">
        <v>0.2030208333333333</v>
      </c>
      <c r="AH30" t="n">
        <v>376343.6744392588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301.8346095625743</v>
      </c>
      <c r="AB31" t="n">
        <v>412.9834288066926</v>
      </c>
      <c r="AC31" t="n">
        <v>373.568869987264</v>
      </c>
      <c r="AD31" t="n">
        <v>301834.6095625742</v>
      </c>
      <c r="AE31" t="n">
        <v>412983.4288066927</v>
      </c>
      <c r="AF31" t="n">
        <v>1.231606487090735e-06</v>
      </c>
      <c r="AG31" t="n">
        <v>0.2023958333333333</v>
      </c>
      <c r="AH31" t="n">
        <v>373568.869987264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302.4504252012777</v>
      </c>
      <c r="AB32" t="n">
        <v>413.8260149314352</v>
      </c>
      <c r="AC32" t="n">
        <v>374.3310408748382</v>
      </c>
      <c r="AD32" t="n">
        <v>302450.4252012777</v>
      </c>
      <c r="AE32" t="n">
        <v>413826.0149314352</v>
      </c>
      <c r="AF32" t="n">
        <v>1.231726134880341e-06</v>
      </c>
      <c r="AG32" t="n">
        <v>0.2023958333333333</v>
      </c>
      <c r="AH32" t="n">
        <v>374331.0408748381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303.6428335612734</v>
      </c>
      <c r="AB33" t="n">
        <v>415.4575206549255</v>
      </c>
      <c r="AC33" t="n">
        <v>375.8068379819111</v>
      </c>
      <c r="AD33" t="n">
        <v>303642.8335612734</v>
      </c>
      <c r="AE33" t="n">
        <v>415457.5206549255</v>
      </c>
      <c r="AF33" t="n">
        <v>1.231821853112026e-06</v>
      </c>
      <c r="AG33" t="n">
        <v>0.2023958333333333</v>
      </c>
      <c r="AH33" t="n">
        <v>375806.8379819111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303.7578389043335</v>
      </c>
      <c r="AB34" t="n">
        <v>415.6148760389782</v>
      </c>
      <c r="AC34" t="n">
        <v>375.9491755889594</v>
      </c>
      <c r="AD34" t="n">
        <v>303757.8389043335</v>
      </c>
      <c r="AE34" t="n">
        <v>415614.8760389782</v>
      </c>
      <c r="AF34" t="n">
        <v>1.231654346206577e-06</v>
      </c>
      <c r="AG34" t="n">
        <v>0.2023958333333333</v>
      </c>
      <c r="AH34" t="n">
        <v>375949.1755889594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303.5852581253677</v>
      </c>
      <c r="AB35" t="n">
        <v>415.3787434034703</v>
      </c>
      <c r="AC35" t="n">
        <v>375.7355791207704</v>
      </c>
      <c r="AD35" t="n">
        <v>303585.2581253676</v>
      </c>
      <c r="AE35" t="n">
        <v>415378.7434034703</v>
      </c>
      <c r="AF35" t="n">
        <v>1.231797923554104e-06</v>
      </c>
      <c r="AG35" t="n">
        <v>0.2023958333333333</v>
      </c>
      <c r="AH35" t="n">
        <v>375735.5791207703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302.9425790437078</v>
      </c>
      <c r="AB36" t="n">
        <v>414.4994015309434</v>
      </c>
      <c r="AC36" t="n">
        <v>374.9401604023932</v>
      </c>
      <c r="AD36" t="n">
        <v>302942.5790437078</v>
      </c>
      <c r="AE36" t="n">
        <v>414499.4015309434</v>
      </c>
      <c r="AF36" t="n">
        <v>1.231917571343711e-06</v>
      </c>
      <c r="AG36" t="n">
        <v>0.2022916666666667</v>
      </c>
      <c r="AH36" t="n">
        <v>374940.1604023932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302.1438240736151</v>
      </c>
      <c r="AB37" t="n">
        <v>413.4065097422802</v>
      </c>
      <c r="AC37" t="n">
        <v>373.9515726721568</v>
      </c>
      <c r="AD37" t="n">
        <v>302143.8240736151</v>
      </c>
      <c r="AE37" t="n">
        <v>413406.5097422802</v>
      </c>
      <c r="AF37" t="n">
        <v>1.231726134880341e-06</v>
      </c>
      <c r="AG37" t="n">
        <v>0.2023958333333333</v>
      </c>
      <c r="AH37" t="n">
        <v>373951.5726721568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299.3707004817893</v>
      </c>
      <c r="AB38" t="n">
        <v>409.6121997023657</v>
      </c>
      <c r="AC38" t="n">
        <v>370.519386257104</v>
      </c>
      <c r="AD38" t="n">
        <v>299370.7004817893</v>
      </c>
      <c r="AE38" t="n">
        <v>409612.1997023657</v>
      </c>
      <c r="AF38" t="n">
        <v>1.234693400062575e-06</v>
      </c>
      <c r="AG38" t="n">
        <v>0.201875</v>
      </c>
      <c r="AH38" t="n">
        <v>370519.3862571041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301.038895144427</v>
      </c>
      <c r="AB39" t="n">
        <v>411.894697235341</v>
      </c>
      <c r="AC39" t="n">
        <v>372.5840454290376</v>
      </c>
      <c r="AD39" t="n">
        <v>301038.895144427</v>
      </c>
      <c r="AE39" t="n">
        <v>411894.697235341</v>
      </c>
      <c r="AF39" t="n">
        <v>1.234382315809599e-06</v>
      </c>
      <c r="AG39" t="n">
        <v>0.2019791666666667</v>
      </c>
      <c r="AH39" t="n">
        <v>372584.0454290376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301.6056161722685</v>
      </c>
      <c r="AB40" t="n">
        <v>412.670109947601</v>
      </c>
      <c r="AC40" t="n">
        <v>373.2854538403382</v>
      </c>
      <c r="AD40" t="n">
        <v>301605.6161722685</v>
      </c>
      <c r="AE40" t="n">
        <v>412670.109947601</v>
      </c>
      <c r="AF40" t="n">
        <v>1.234741259178418e-06</v>
      </c>
      <c r="AG40" t="n">
        <v>0.201875</v>
      </c>
      <c r="AH40" t="n">
        <v>373285.4538403382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301.9769050871701</v>
      </c>
      <c r="AB41" t="n">
        <v>413.1781238210803</v>
      </c>
      <c r="AC41" t="n">
        <v>373.7449835827346</v>
      </c>
      <c r="AD41" t="n">
        <v>301976.9050871701</v>
      </c>
      <c r="AE41" t="n">
        <v>413178.1238210803</v>
      </c>
      <c r="AF41" t="n">
        <v>1.23536342768437e-06</v>
      </c>
      <c r="AG41" t="n">
        <v>0.2017708333333333</v>
      </c>
      <c r="AH41" t="n">
        <v>373744.9835827345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171.1732868800447</v>
      </c>
      <c r="AB2" t="n">
        <v>234.2068427416206</v>
      </c>
      <c r="AC2" t="n">
        <v>211.8544703817963</v>
      </c>
      <c r="AD2" t="n">
        <v>171173.2868800447</v>
      </c>
      <c r="AE2" t="n">
        <v>234206.8427416206</v>
      </c>
      <c r="AF2" t="n">
        <v>1.36931882664191e-06</v>
      </c>
      <c r="AG2" t="n">
        <v>0.2178125</v>
      </c>
      <c r="AH2" t="n">
        <v>211854.4703817963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151.7567324253368</v>
      </c>
      <c r="AB3" t="n">
        <v>207.6402563387757</v>
      </c>
      <c r="AC3" t="n">
        <v>187.8233616987922</v>
      </c>
      <c r="AD3" t="n">
        <v>151756.7324253368</v>
      </c>
      <c r="AE3" t="n">
        <v>207640.2563387757</v>
      </c>
      <c r="AF3" t="n">
        <v>1.457466130801772e-06</v>
      </c>
      <c r="AG3" t="n">
        <v>0.2046875</v>
      </c>
      <c r="AH3" t="n">
        <v>187823.3616987922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144.2450585693302</v>
      </c>
      <c r="AB4" t="n">
        <v>197.3624527773305</v>
      </c>
      <c r="AC4" t="n">
        <v>178.5264572842602</v>
      </c>
      <c r="AD4" t="n">
        <v>144245.0585693302</v>
      </c>
      <c r="AE4" t="n">
        <v>197362.4527773305</v>
      </c>
      <c r="AF4" t="n">
        <v>1.485817602899973e-06</v>
      </c>
      <c r="AG4" t="n">
        <v>0.2007291666666667</v>
      </c>
      <c r="AH4" t="n">
        <v>178526.4572842602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138.1586033292244</v>
      </c>
      <c r="AB5" t="n">
        <v>189.0346962023676</v>
      </c>
      <c r="AC5" t="n">
        <v>170.9934901087293</v>
      </c>
      <c r="AD5" t="n">
        <v>138158.6033292244</v>
      </c>
      <c r="AE5" t="n">
        <v>189034.6962023676</v>
      </c>
      <c r="AF5" t="n">
        <v>1.505405892713276e-06</v>
      </c>
      <c r="AG5" t="n">
        <v>0.198125</v>
      </c>
      <c r="AH5" t="n">
        <v>170993.4901087293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135.4493333122117</v>
      </c>
      <c r="AB6" t="n">
        <v>185.3277534405351</v>
      </c>
      <c r="AC6" t="n">
        <v>167.6403327613581</v>
      </c>
      <c r="AD6" t="n">
        <v>135449.3333122117</v>
      </c>
      <c r="AE6" t="n">
        <v>185327.7534405351</v>
      </c>
      <c r="AF6" t="n">
        <v>1.511963960501648e-06</v>
      </c>
      <c r="AG6" t="n">
        <v>0.1972916666666667</v>
      </c>
      <c r="AH6" t="n">
        <v>167640.3327613581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130.8346504991725</v>
      </c>
      <c r="AB7" t="n">
        <v>179.0137408303007</v>
      </c>
      <c r="AC7" t="n">
        <v>161.9289206528701</v>
      </c>
      <c r="AD7" t="n">
        <v>130834.6504991725</v>
      </c>
      <c r="AE7" t="n">
        <v>179013.7408303007</v>
      </c>
      <c r="AF7" t="n">
        <v>1.519782093716607e-06</v>
      </c>
      <c r="AG7" t="n">
        <v>0.19625</v>
      </c>
      <c r="AH7" t="n">
        <v>161928.9206528701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131.2235256989798</v>
      </c>
      <c r="AB8" t="n">
        <v>179.5458170346399</v>
      </c>
      <c r="AC8" t="n">
        <v>162.410216251041</v>
      </c>
      <c r="AD8" t="n">
        <v>131223.5256989799</v>
      </c>
      <c r="AE8" t="n">
        <v>179545.8170346399</v>
      </c>
      <c r="AF8" t="n">
        <v>1.519552990911772e-06</v>
      </c>
      <c r="AG8" t="n">
        <v>0.1963541666666667</v>
      </c>
      <c r="AH8" t="n">
        <v>162410.216251041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132.4591642762854</v>
      </c>
      <c r="AB9" t="n">
        <v>181.2364722486353</v>
      </c>
      <c r="AC9" t="n">
        <v>163.9395177042627</v>
      </c>
      <c r="AD9" t="n">
        <v>132459.1642762854</v>
      </c>
      <c r="AE9" t="n">
        <v>181236.4722486353</v>
      </c>
      <c r="AF9" t="n">
        <v>1.519495715210564e-06</v>
      </c>
      <c r="AG9" t="n">
        <v>0.1963541666666667</v>
      </c>
      <c r="AH9" t="n">
        <v>163939.5177042627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434.1712395295037</v>
      </c>
      <c r="AB2" t="n">
        <v>594.0522442075146</v>
      </c>
      <c r="AC2" t="n">
        <v>537.3567317779099</v>
      </c>
      <c r="AD2" t="n">
        <v>434171.2395295037</v>
      </c>
      <c r="AE2" t="n">
        <v>594052.2442075146</v>
      </c>
      <c r="AF2" t="n">
        <v>9.390827041016799e-07</v>
      </c>
      <c r="AG2" t="n">
        <v>0.2759375</v>
      </c>
      <c r="AH2" t="n">
        <v>537356.7317779099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333.4710035574508</v>
      </c>
      <c r="AB3" t="n">
        <v>456.2697387696824</v>
      </c>
      <c r="AC3" t="n">
        <v>412.7239952801035</v>
      </c>
      <c r="AD3" t="n">
        <v>333471.0035574508</v>
      </c>
      <c r="AE3" t="n">
        <v>456269.7387696824</v>
      </c>
      <c r="AF3" t="n">
        <v>1.112509613002859e-06</v>
      </c>
      <c r="AG3" t="n">
        <v>0.2329166666666667</v>
      </c>
      <c r="AH3" t="n">
        <v>412723.9952801035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307.0352819560028</v>
      </c>
      <c r="AB4" t="n">
        <v>420.0992182128549</v>
      </c>
      <c r="AC4" t="n">
        <v>380.0055384395751</v>
      </c>
      <c r="AD4" t="n">
        <v>307035.2819560029</v>
      </c>
      <c r="AE4" t="n">
        <v>420099.2182128549</v>
      </c>
      <c r="AF4" t="n">
        <v>1.173809843031909e-06</v>
      </c>
      <c r="AG4" t="n">
        <v>0.2207291666666667</v>
      </c>
      <c r="AH4" t="n">
        <v>380005.5384395751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292.9589515601612</v>
      </c>
      <c r="AB5" t="n">
        <v>400.8393619613954</v>
      </c>
      <c r="AC5" t="n">
        <v>362.5838158373769</v>
      </c>
      <c r="AD5" t="n">
        <v>292958.9515601611</v>
      </c>
      <c r="AE5" t="n">
        <v>400839.3619613954</v>
      </c>
      <c r="AF5" t="n">
        <v>1.209161964327071e-06</v>
      </c>
      <c r="AG5" t="n">
        <v>0.2142708333333333</v>
      </c>
      <c r="AH5" t="n">
        <v>362583.8158373769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285.5579281803326</v>
      </c>
      <c r="AB6" t="n">
        <v>390.7129552630064</v>
      </c>
      <c r="AC6" t="n">
        <v>353.4238591817811</v>
      </c>
      <c r="AD6" t="n">
        <v>285557.9281803326</v>
      </c>
      <c r="AE6" t="n">
        <v>390712.9552630064</v>
      </c>
      <c r="AF6" t="n">
        <v>1.228815853013333e-06</v>
      </c>
      <c r="AG6" t="n">
        <v>0.2109375</v>
      </c>
      <c r="AH6" t="n">
        <v>353423.8591817811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280.9077776858986</v>
      </c>
      <c r="AB7" t="n">
        <v>384.3504142063608</v>
      </c>
      <c r="AC7" t="n">
        <v>347.6685501136993</v>
      </c>
      <c r="AD7" t="n">
        <v>280907.7776858986</v>
      </c>
      <c r="AE7" t="n">
        <v>384350.4142063608</v>
      </c>
      <c r="AF7" t="n">
        <v>1.240409159504216e-06</v>
      </c>
      <c r="AG7" t="n">
        <v>0.2089583333333333</v>
      </c>
      <c r="AH7" t="n">
        <v>347668.5501136993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275.9849281608377</v>
      </c>
      <c r="AB8" t="n">
        <v>377.6147543053792</v>
      </c>
      <c r="AC8" t="n">
        <v>341.5757321401094</v>
      </c>
      <c r="AD8" t="n">
        <v>275984.9281608377</v>
      </c>
      <c r="AE8" t="n">
        <v>377614.7543053792</v>
      </c>
      <c r="AF8" t="n">
        <v>1.253047356279686e-06</v>
      </c>
      <c r="AG8" t="n">
        <v>0.2067708333333333</v>
      </c>
      <c r="AH8" t="n">
        <v>341575.7321401094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273.8778391447914</v>
      </c>
      <c r="AB9" t="n">
        <v>374.731742155418</v>
      </c>
      <c r="AC9" t="n">
        <v>338.9678706234075</v>
      </c>
      <c r="AD9" t="n">
        <v>273877.8391447914</v>
      </c>
      <c r="AE9" t="n">
        <v>374731.742155418</v>
      </c>
      <c r="AF9" t="n">
        <v>1.258819131185019e-06</v>
      </c>
      <c r="AG9" t="n">
        <v>0.2058333333333333</v>
      </c>
      <c r="AH9" t="n">
        <v>338967.8706234075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271.426296331324</v>
      </c>
      <c r="AB10" t="n">
        <v>371.3774331235961</v>
      </c>
      <c r="AC10" t="n">
        <v>335.9336921377804</v>
      </c>
      <c r="AD10" t="n">
        <v>271426.296331324</v>
      </c>
      <c r="AE10" t="n">
        <v>371377.4331235961</v>
      </c>
      <c r="AF10" t="n">
        <v>1.264740176131007e-06</v>
      </c>
      <c r="AG10" t="n">
        <v>0.2048958333333334</v>
      </c>
      <c r="AH10" t="n">
        <v>335933.6921377804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269.6224918256324</v>
      </c>
      <c r="AB11" t="n">
        <v>368.9093882206705</v>
      </c>
      <c r="AC11" t="n">
        <v>333.7011939764672</v>
      </c>
      <c r="AD11" t="n">
        <v>269622.4918256325</v>
      </c>
      <c r="AE11" t="n">
        <v>368909.3882206705</v>
      </c>
      <c r="AF11" t="n">
        <v>1.267949482005092e-06</v>
      </c>
      <c r="AG11" t="n">
        <v>0.204375</v>
      </c>
      <c r="AH11" t="n">
        <v>333701.1939764672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267.358389754786</v>
      </c>
      <c r="AB12" t="n">
        <v>365.8115438822044</v>
      </c>
      <c r="AC12" t="n">
        <v>330.8990035538125</v>
      </c>
      <c r="AD12" t="n">
        <v>267358.389754786</v>
      </c>
      <c r="AE12" t="n">
        <v>365811.5438822045</v>
      </c>
      <c r="AF12" t="n">
        <v>1.27416906703239e-06</v>
      </c>
      <c r="AG12" t="n">
        <v>0.2033333333333333</v>
      </c>
      <c r="AH12" t="n">
        <v>330899.0035538125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265.7993088458802</v>
      </c>
      <c r="AB13" t="n">
        <v>363.6783406008444</v>
      </c>
      <c r="AC13" t="n">
        <v>328.9693901996558</v>
      </c>
      <c r="AD13" t="n">
        <v>265799.3088458802</v>
      </c>
      <c r="AE13" t="n">
        <v>363678.3406008444</v>
      </c>
      <c r="AF13" t="n">
        <v>1.277129589505384e-06</v>
      </c>
      <c r="AG13" t="n">
        <v>0.2029166666666667</v>
      </c>
      <c r="AH13" t="n">
        <v>328969.3901996558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263.7952173531941</v>
      </c>
      <c r="AB14" t="n">
        <v>360.9362542062745</v>
      </c>
      <c r="AC14" t="n">
        <v>326.4890046820412</v>
      </c>
      <c r="AD14" t="n">
        <v>263795.2173531941</v>
      </c>
      <c r="AE14" t="n">
        <v>360936.2542062745</v>
      </c>
      <c r="AF14" t="n">
        <v>1.280438408739907e-06</v>
      </c>
      <c r="AG14" t="n">
        <v>0.2023958333333333</v>
      </c>
      <c r="AH14" t="n">
        <v>326489.0046820412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263.4467140511518</v>
      </c>
      <c r="AB15" t="n">
        <v>360.4594166135395</v>
      </c>
      <c r="AC15" t="n">
        <v>326.0576757999111</v>
      </c>
      <c r="AD15" t="n">
        <v>263446.7140511518</v>
      </c>
      <c r="AE15" t="n">
        <v>360459.4166135395</v>
      </c>
      <c r="AF15" t="n">
        <v>1.280488165420125e-06</v>
      </c>
      <c r="AG15" t="n">
        <v>0.2023958333333333</v>
      </c>
      <c r="AH15" t="n">
        <v>326057.6757999111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262.6029626007408</v>
      </c>
      <c r="AB16" t="n">
        <v>359.3049586554004</v>
      </c>
      <c r="AC16" t="n">
        <v>325.0133976890049</v>
      </c>
      <c r="AD16" t="n">
        <v>262602.9626007408</v>
      </c>
      <c r="AE16" t="n">
        <v>359304.9586554004</v>
      </c>
      <c r="AF16" t="n">
        <v>1.283747227974429e-06</v>
      </c>
      <c r="AG16" t="n">
        <v>0.201875</v>
      </c>
      <c r="AH16" t="n">
        <v>325013.3976890049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260.0424745455737</v>
      </c>
      <c r="AB17" t="n">
        <v>355.8015859375602</v>
      </c>
      <c r="AC17" t="n">
        <v>321.8443819463408</v>
      </c>
      <c r="AD17" t="n">
        <v>260042.4745455737</v>
      </c>
      <c r="AE17" t="n">
        <v>355801.5859375602</v>
      </c>
      <c r="AF17" t="n">
        <v>1.286409210366113e-06</v>
      </c>
      <c r="AG17" t="n">
        <v>0.2014583333333333</v>
      </c>
      <c r="AH17" t="n">
        <v>321844.3819463408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260.6040949963569</v>
      </c>
      <c r="AB18" t="n">
        <v>356.5700198152675</v>
      </c>
      <c r="AC18" t="n">
        <v>322.5394775732635</v>
      </c>
      <c r="AD18" t="n">
        <v>260604.094996357</v>
      </c>
      <c r="AE18" t="n">
        <v>356570.0198152675</v>
      </c>
      <c r="AF18" t="n">
        <v>1.286284818665567e-06</v>
      </c>
      <c r="AG18" t="n">
        <v>0.2014583333333333</v>
      </c>
      <c r="AH18" t="n">
        <v>322539.4775732635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259.4896570979168</v>
      </c>
      <c r="AB19" t="n">
        <v>355.0451967170915</v>
      </c>
      <c r="AC19" t="n">
        <v>321.1601814514748</v>
      </c>
      <c r="AD19" t="n">
        <v>259489.6570979169</v>
      </c>
      <c r="AE19" t="n">
        <v>355045.1967170915</v>
      </c>
      <c r="AF19" t="n">
        <v>1.286384332026004e-06</v>
      </c>
      <c r="AG19" t="n">
        <v>0.2014583333333333</v>
      </c>
      <c r="AH19" t="n">
        <v>321160.1814514748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258.8403653175639</v>
      </c>
      <c r="AB20" t="n">
        <v>354.1568070584809</v>
      </c>
      <c r="AC20" t="n">
        <v>320.3565784550194</v>
      </c>
      <c r="AD20" t="n">
        <v>258840.3653175638</v>
      </c>
      <c r="AE20" t="n">
        <v>354156.8070584809</v>
      </c>
      <c r="AF20" t="n">
        <v>1.289369732839107e-06</v>
      </c>
      <c r="AG20" t="n">
        <v>0.2010416666666667</v>
      </c>
      <c r="AH20" t="n">
        <v>320356.5784550193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258.2392101985848</v>
      </c>
      <c r="AB21" t="n">
        <v>353.3342801036016</v>
      </c>
      <c r="AC21" t="n">
        <v>319.6125523182898</v>
      </c>
      <c r="AD21" t="n">
        <v>258239.2101985848</v>
      </c>
      <c r="AE21" t="n">
        <v>353334.2801036016</v>
      </c>
      <c r="AF21" t="n">
        <v>1.289593637900089e-06</v>
      </c>
      <c r="AG21" t="n">
        <v>0.2009375</v>
      </c>
      <c r="AH21" t="n">
        <v>319612.5523182898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255.9967497367092</v>
      </c>
      <c r="AB22" t="n">
        <v>350.2660467691244</v>
      </c>
      <c r="AC22" t="n">
        <v>316.837146867068</v>
      </c>
      <c r="AD22" t="n">
        <v>255996.7497367092</v>
      </c>
      <c r="AE22" t="n">
        <v>350266.0467691245</v>
      </c>
      <c r="AF22" t="n">
        <v>1.292554160373083e-06</v>
      </c>
      <c r="AG22" t="n">
        <v>0.2005208333333333</v>
      </c>
      <c r="AH22" t="n">
        <v>316837.146867068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256.4908227716775</v>
      </c>
      <c r="AB23" t="n">
        <v>350.9420592925318</v>
      </c>
      <c r="AC23" t="n">
        <v>317.448641704031</v>
      </c>
      <c r="AD23" t="n">
        <v>256490.8227716775</v>
      </c>
      <c r="AE23" t="n">
        <v>350942.0592925318</v>
      </c>
      <c r="AF23" t="n">
        <v>1.293076605515376e-06</v>
      </c>
      <c r="AG23" t="n">
        <v>0.2004166666666667</v>
      </c>
      <c r="AH23" t="n">
        <v>317448.641704031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256.2088247715618</v>
      </c>
      <c r="AB24" t="n">
        <v>350.5562171878998</v>
      </c>
      <c r="AC24" t="n">
        <v>317.0996238283323</v>
      </c>
      <c r="AD24" t="n">
        <v>256208.8247715617</v>
      </c>
      <c r="AE24" t="n">
        <v>350556.2171878998</v>
      </c>
      <c r="AF24" t="n">
        <v>1.293126362195595e-06</v>
      </c>
      <c r="AG24" t="n">
        <v>0.2004166666666667</v>
      </c>
      <c r="AH24" t="n">
        <v>317099.6238283322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254.9347188224301</v>
      </c>
      <c r="AB25" t="n">
        <v>348.8129292187113</v>
      </c>
      <c r="AC25" t="n">
        <v>315.5227128162026</v>
      </c>
      <c r="AD25" t="n">
        <v>254934.7188224301</v>
      </c>
      <c r="AE25" t="n">
        <v>348812.9292187113</v>
      </c>
      <c r="AF25" t="n">
        <v>1.292628795393411e-06</v>
      </c>
      <c r="AG25" t="n">
        <v>0.2005208333333333</v>
      </c>
      <c r="AH25" t="n">
        <v>315522.7128162026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252.5113808621063</v>
      </c>
      <c r="AB26" t="n">
        <v>345.4972113112724</v>
      </c>
      <c r="AC26" t="n">
        <v>312.5234423722092</v>
      </c>
      <c r="AD26" t="n">
        <v>252511.3808621063</v>
      </c>
      <c r="AE26" t="n">
        <v>345497.2113112724</v>
      </c>
      <c r="AF26" t="n">
        <v>1.296211276369135e-06</v>
      </c>
      <c r="AG26" t="n">
        <v>0.1998958333333334</v>
      </c>
      <c r="AH26" t="n">
        <v>312523.4423722092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253.5751620678243</v>
      </c>
      <c r="AB27" t="n">
        <v>346.9527236876497</v>
      </c>
      <c r="AC27" t="n">
        <v>313.84004269021</v>
      </c>
      <c r="AD27" t="n">
        <v>253575.1620678243</v>
      </c>
      <c r="AE27" t="n">
        <v>346952.7236876497</v>
      </c>
      <c r="AF27" t="n">
        <v>1.296111763008698e-06</v>
      </c>
      <c r="AG27" t="n">
        <v>0.1998958333333334</v>
      </c>
      <c r="AH27" t="n">
        <v>313840.04269021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253.698843389105</v>
      </c>
      <c r="AB28" t="n">
        <v>347.1219499278608</v>
      </c>
      <c r="AC28" t="n">
        <v>313.9931182155659</v>
      </c>
      <c r="AD28" t="n">
        <v>253698.843389105</v>
      </c>
      <c r="AE28" t="n">
        <v>347121.9499278608</v>
      </c>
      <c r="AF28" t="n">
        <v>1.296335668069681e-06</v>
      </c>
      <c r="AG28" t="n">
        <v>0.1998958333333334</v>
      </c>
      <c r="AH28" t="n">
        <v>313993.1182155659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253.5618239351927</v>
      </c>
      <c r="AB29" t="n">
        <v>346.9344738661462</v>
      </c>
      <c r="AC29" t="n">
        <v>313.823534606057</v>
      </c>
      <c r="AD29" t="n">
        <v>253561.8239351927</v>
      </c>
      <c r="AE29" t="n">
        <v>346934.4738661462</v>
      </c>
      <c r="AF29" t="n">
        <v>1.295912736287824e-06</v>
      </c>
      <c r="AG29" t="n">
        <v>0.2</v>
      </c>
      <c r="AH29" t="n">
        <v>313823.534606057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251.915527132529</v>
      </c>
      <c r="AB30" t="n">
        <v>344.681937951254</v>
      </c>
      <c r="AC30" t="n">
        <v>311.7859775574274</v>
      </c>
      <c r="AD30" t="n">
        <v>251915.527132529</v>
      </c>
      <c r="AE30" t="n">
        <v>344681.937951254</v>
      </c>
      <c r="AF30" t="n">
        <v>1.296484938110336e-06</v>
      </c>
      <c r="AG30" t="n">
        <v>0.1998958333333334</v>
      </c>
      <c r="AH30" t="n">
        <v>311785.9775574274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250.1503421810781</v>
      </c>
      <c r="AB31" t="n">
        <v>342.2667340262161</v>
      </c>
      <c r="AC31" t="n">
        <v>309.6012773052343</v>
      </c>
      <c r="AD31" t="n">
        <v>250150.3421810781</v>
      </c>
      <c r="AE31" t="n">
        <v>342266.7340262161</v>
      </c>
      <c r="AF31" t="n">
        <v>1.295887857947715e-06</v>
      </c>
      <c r="AG31" t="n">
        <v>0.2</v>
      </c>
      <c r="AH31" t="n">
        <v>309601.2773052343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249.8248428408201</v>
      </c>
      <c r="AB32" t="n">
        <v>341.821371468858</v>
      </c>
      <c r="AC32" t="n">
        <v>309.1984195252801</v>
      </c>
      <c r="AD32" t="n">
        <v>249824.8428408201</v>
      </c>
      <c r="AE32" t="n">
        <v>341821.371468858</v>
      </c>
      <c r="AF32" t="n">
        <v>1.298624475359726e-06</v>
      </c>
      <c r="AG32" t="n">
        <v>0.1995833333333333</v>
      </c>
      <c r="AH32" t="n">
        <v>309198.4195252801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250.2597987168267</v>
      </c>
      <c r="AB33" t="n">
        <v>342.4164972873088</v>
      </c>
      <c r="AC33" t="n">
        <v>309.7367473708825</v>
      </c>
      <c r="AD33" t="n">
        <v>250259.7987168267</v>
      </c>
      <c r="AE33" t="n">
        <v>342416.4972873088</v>
      </c>
      <c r="AF33" t="n">
        <v>1.298748867060272e-06</v>
      </c>
      <c r="AG33" t="n">
        <v>0.1995833333333333</v>
      </c>
      <c r="AH33" t="n">
        <v>309736.7473708825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250.5919624301944</v>
      </c>
      <c r="AB34" t="n">
        <v>342.8709783339672</v>
      </c>
      <c r="AC34" t="n">
        <v>310.147853384316</v>
      </c>
      <c r="AD34" t="n">
        <v>250591.9624301944</v>
      </c>
      <c r="AE34" t="n">
        <v>342870.9783339672</v>
      </c>
      <c r="AF34" t="n">
        <v>1.298972772121255e-06</v>
      </c>
      <c r="AG34" t="n">
        <v>0.1994791666666667</v>
      </c>
      <c r="AH34" t="n">
        <v>310147.853384316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250.3351773747828</v>
      </c>
      <c r="AB35" t="n">
        <v>342.5196336925961</v>
      </c>
      <c r="AC35" t="n">
        <v>309.830040582402</v>
      </c>
      <c r="AD35" t="n">
        <v>250335.1773747828</v>
      </c>
      <c r="AE35" t="n">
        <v>342519.633692596</v>
      </c>
      <c r="AF35" t="n">
        <v>1.299171798842129e-06</v>
      </c>
      <c r="AG35" t="n">
        <v>0.1994791666666667</v>
      </c>
      <c r="AH35" t="n">
        <v>309830.040582402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249.9334211828474</v>
      </c>
      <c r="AB36" t="n">
        <v>341.969933146558</v>
      </c>
      <c r="AC36" t="n">
        <v>309.3328026849679</v>
      </c>
      <c r="AD36" t="n">
        <v>249933.4211828474</v>
      </c>
      <c r="AE36" t="n">
        <v>341969.933146558</v>
      </c>
      <c r="AF36" t="n">
        <v>1.29942058224322e-06</v>
      </c>
      <c r="AG36" t="n">
        <v>0.1994791666666667</v>
      </c>
      <c r="AH36" t="n">
        <v>309332.8026849679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248.9026200386309</v>
      </c>
      <c r="AB37" t="n">
        <v>340.5595455453047</v>
      </c>
      <c r="AC37" t="n">
        <v>308.0570204968865</v>
      </c>
      <c r="AD37" t="n">
        <v>248902.6200386309</v>
      </c>
      <c r="AE37" t="n">
        <v>340559.5455453047</v>
      </c>
      <c r="AF37" t="n">
        <v>1.299470338923439e-06</v>
      </c>
      <c r="AG37" t="n">
        <v>0.199375</v>
      </c>
      <c r="AH37" t="n">
        <v>308057.0204968865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246.8612468789048</v>
      </c>
      <c r="AB38" t="n">
        <v>337.766448729141</v>
      </c>
      <c r="AC38" t="n">
        <v>305.5304929207206</v>
      </c>
      <c r="AD38" t="n">
        <v>246861.2468789048</v>
      </c>
      <c r="AE38" t="n">
        <v>337766.448729141</v>
      </c>
      <c r="AF38" t="n">
        <v>1.29974400066464e-06</v>
      </c>
      <c r="AG38" t="n">
        <v>0.199375</v>
      </c>
      <c r="AH38" t="n">
        <v>305530.4929207206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246.3392530523164</v>
      </c>
      <c r="AB39" t="n">
        <v>337.0522337468609</v>
      </c>
      <c r="AC39" t="n">
        <v>304.884441613942</v>
      </c>
      <c r="AD39" t="n">
        <v>246339.2530523164</v>
      </c>
      <c r="AE39" t="n">
        <v>337052.2337468609</v>
      </c>
      <c r="AF39" t="n">
        <v>1.299196677182238e-06</v>
      </c>
      <c r="AG39" t="n">
        <v>0.1994791666666667</v>
      </c>
      <c r="AH39" t="n">
        <v>304884.441613942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244.7830359230102</v>
      </c>
      <c r="AB40" t="n">
        <v>334.922948815091</v>
      </c>
      <c r="AC40" t="n">
        <v>302.9583726475894</v>
      </c>
      <c r="AD40" t="n">
        <v>244783.0359230102</v>
      </c>
      <c r="AE40" t="n">
        <v>334922.948815091</v>
      </c>
      <c r="AF40" t="n">
        <v>1.299271312202565e-06</v>
      </c>
      <c r="AG40" t="n">
        <v>0.1994791666666667</v>
      </c>
      <c r="AH40" t="n">
        <v>302958.3726475894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244.02929139915</v>
      </c>
      <c r="AB41" t="n">
        <v>333.8916423046844</v>
      </c>
      <c r="AC41" t="n">
        <v>302.0254925830878</v>
      </c>
      <c r="AD41" t="n">
        <v>244029.29139915</v>
      </c>
      <c r="AE41" t="n">
        <v>333891.6423046844</v>
      </c>
      <c r="AF41" t="n">
        <v>1.302530374756869e-06</v>
      </c>
      <c r="AG41" t="n">
        <v>0.1989583333333333</v>
      </c>
      <c r="AH41" t="n">
        <v>302025.4925830878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499.4447391606607</v>
      </c>
      <c r="AB2" t="n">
        <v>683.3623260664305</v>
      </c>
      <c r="AC2" t="n">
        <v>618.1431847716981</v>
      </c>
      <c r="AD2" t="n">
        <v>499444.7391606607</v>
      </c>
      <c r="AE2" t="n">
        <v>683362.3260664304</v>
      </c>
      <c r="AF2" t="n">
        <v>8.739217843904272e-07</v>
      </c>
      <c r="AG2" t="n">
        <v>0.2905208333333333</v>
      </c>
      <c r="AH2" t="n">
        <v>618143.1847716981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372.2470629191737</v>
      </c>
      <c r="AB3" t="n">
        <v>509.3248538673969</v>
      </c>
      <c r="AC3" t="n">
        <v>460.7156046562138</v>
      </c>
      <c r="AD3" t="n">
        <v>372247.0629191737</v>
      </c>
      <c r="AE3" t="n">
        <v>509324.8538673969</v>
      </c>
      <c r="AF3" t="n">
        <v>1.05876360328568e-06</v>
      </c>
      <c r="AG3" t="n">
        <v>0.2397916666666667</v>
      </c>
      <c r="AH3" t="n">
        <v>460715.6046562138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339.3483185013029</v>
      </c>
      <c r="AB4" t="n">
        <v>464.3113403646964</v>
      </c>
      <c r="AC4" t="n">
        <v>419.9981177053481</v>
      </c>
      <c r="AD4" t="n">
        <v>339348.3185013029</v>
      </c>
      <c r="AE4" t="n">
        <v>464311.3403646965</v>
      </c>
      <c r="AF4" t="n">
        <v>1.125797099522255e-06</v>
      </c>
      <c r="AG4" t="n">
        <v>0.2255208333333333</v>
      </c>
      <c r="AH4" t="n">
        <v>419998.1177053481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321.5851078700856</v>
      </c>
      <c r="AB5" t="n">
        <v>440.0069319215196</v>
      </c>
      <c r="AC5" t="n">
        <v>398.0132878925365</v>
      </c>
      <c r="AD5" t="n">
        <v>321585.1078700856</v>
      </c>
      <c r="AE5" t="n">
        <v>440006.9319215196</v>
      </c>
      <c r="AF5" t="n">
        <v>1.16557843256156e-06</v>
      </c>
      <c r="AG5" t="n">
        <v>0.2178125</v>
      </c>
      <c r="AH5" t="n">
        <v>398013.2878925366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313.5552213960478</v>
      </c>
      <c r="AB6" t="n">
        <v>429.0200869941518</v>
      </c>
      <c r="AC6" t="n">
        <v>388.0750120249031</v>
      </c>
      <c r="AD6" t="n">
        <v>313555.2213960478</v>
      </c>
      <c r="AE6" t="n">
        <v>429020.0869941518</v>
      </c>
      <c r="AF6" t="n">
        <v>1.185200965096266e-06</v>
      </c>
      <c r="AG6" t="n">
        <v>0.2142708333333333</v>
      </c>
      <c r="AH6" t="n">
        <v>388075.0120249031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307.8589003696925</v>
      </c>
      <c r="AB7" t="n">
        <v>421.226129261945</v>
      </c>
      <c r="AC7" t="n">
        <v>381.0248986797696</v>
      </c>
      <c r="AD7" t="n">
        <v>307858.9003696925</v>
      </c>
      <c r="AE7" t="n">
        <v>421226.129261945</v>
      </c>
      <c r="AF7" t="n">
        <v>1.198851422511714e-06</v>
      </c>
      <c r="AG7" t="n">
        <v>0.2117708333333333</v>
      </c>
      <c r="AH7" t="n">
        <v>381024.8986797697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302.588015674545</v>
      </c>
      <c r="AB8" t="n">
        <v>414.0142722870229</v>
      </c>
      <c r="AC8" t="n">
        <v>374.5013312126293</v>
      </c>
      <c r="AD8" t="n">
        <v>302588.015674545</v>
      </c>
      <c r="AE8" t="n">
        <v>414014.272287023</v>
      </c>
      <c r="AF8" t="n">
        <v>1.211868108690016e-06</v>
      </c>
      <c r="AG8" t="n">
        <v>0.2094791666666667</v>
      </c>
      <c r="AH8" t="n">
        <v>374501.3312126293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299.1180600026899</v>
      </c>
      <c r="AB9" t="n">
        <v>409.2665258531505</v>
      </c>
      <c r="AC9" t="n">
        <v>370.2067030349017</v>
      </c>
      <c r="AD9" t="n">
        <v>299118.0600026899</v>
      </c>
      <c r="AE9" t="n">
        <v>409266.5258531505</v>
      </c>
      <c r="AF9" t="n">
        <v>1.220424020391485e-06</v>
      </c>
      <c r="AG9" t="n">
        <v>0.2080208333333333</v>
      </c>
      <c r="AH9" t="n">
        <v>370206.7030349017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295.9066017902593</v>
      </c>
      <c r="AB10" t="n">
        <v>404.8724670473661</v>
      </c>
      <c r="AC10" t="n">
        <v>366.2320070344411</v>
      </c>
      <c r="AD10" t="n">
        <v>295906.6017902594</v>
      </c>
      <c r="AE10" t="n">
        <v>404872.4670473661</v>
      </c>
      <c r="AF10" t="n">
        <v>1.227200497465582e-06</v>
      </c>
      <c r="AG10" t="n">
        <v>0.206875</v>
      </c>
      <c r="AH10" t="n">
        <v>366232.0070344411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295.1756369591918</v>
      </c>
      <c r="AB11" t="n">
        <v>403.8723287176069</v>
      </c>
      <c r="AC11" t="n">
        <v>365.3273205031712</v>
      </c>
      <c r="AD11" t="n">
        <v>295175.6369591918</v>
      </c>
      <c r="AE11" t="n">
        <v>403872.328717607</v>
      </c>
      <c r="AF11" t="n">
        <v>1.230101219666365e-06</v>
      </c>
      <c r="AG11" t="n">
        <v>0.2064583333333333</v>
      </c>
      <c r="AH11" t="n">
        <v>365327.3205031712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292.290661080393</v>
      </c>
      <c r="AB12" t="n">
        <v>399.9249774440814</v>
      </c>
      <c r="AC12" t="n">
        <v>361.7566988950487</v>
      </c>
      <c r="AD12" t="n">
        <v>292290.661080393</v>
      </c>
      <c r="AE12" t="n">
        <v>399924.9774440815</v>
      </c>
      <c r="AF12" t="n">
        <v>1.236609562755516e-06</v>
      </c>
      <c r="AG12" t="n">
        <v>0.2053125</v>
      </c>
      <c r="AH12" t="n">
        <v>361756.6988950487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291.1954271305564</v>
      </c>
      <c r="AB13" t="n">
        <v>398.4264300356032</v>
      </c>
      <c r="AC13" t="n">
        <v>360.4011707480111</v>
      </c>
      <c r="AD13" t="n">
        <v>291195.4271305564</v>
      </c>
      <c r="AE13" t="n">
        <v>398426.4300356032</v>
      </c>
      <c r="AF13" t="n">
        <v>1.239388405872232e-06</v>
      </c>
      <c r="AG13" t="n">
        <v>0.2048958333333334</v>
      </c>
      <c r="AH13" t="n">
        <v>360401.1707480111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289.623045347788</v>
      </c>
      <c r="AB14" t="n">
        <v>396.275027911831</v>
      </c>
      <c r="AC14" t="n">
        <v>358.4550954234198</v>
      </c>
      <c r="AD14" t="n">
        <v>289623.045347788</v>
      </c>
      <c r="AE14" t="n">
        <v>396275.027911831</v>
      </c>
      <c r="AF14" t="n">
        <v>1.242459758790708e-06</v>
      </c>
      <c r="AG14" t="n">
        <v>0.204375</v>
      </c>
      <c r="AH14" t="n">
        <v>358455.0954234198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288.8065714870525</v>
      </c>
      <c r="AB15" t="n">
        <v>395.1578923552882</v>
      </c>
      <c r="AC15" t="n">
        <v>357.4445777164839</v>
      </c>
      <c r="AD15" t="n">
        <v>288806.5714870525</v>
      </c>
      <c r="AE15" t="n">
        <v>395157.8923552882</v>
      </c>
      <c r="AF15" t="n">
        <v>1.242435382973895e-06</v>
      </c>
      <c r="AG15" t="n">
        <v>0.204375</v>
      </c>
      <c r="AH15" t="n">
        <v>357444.5777164839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288.1321738243547</v>
      </c>
      <c r="AB16" t="n">
        <v>394.23515172086</v>
      </c>
      <c r="AC16" t="n">
        <v>356.609902153131</v>
      </c>
      <c r="AD16" t="n">
        <v>288132.1738243547</v>
      </c>
      <c r="AE16" t="n">
        <v>394235.15172086</v>
      </c>
      <c r="AF16" t="n">
        <v>1.245384856808304e-06</v>
      </c>
      <c r="AG16" t="n">
        <v>0.2038541666666667</v>
      </c>
      <c r="AH16" t="n">
        <v>356609.902153131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286.5722417906929</v>
      </c>
      <c r="AB17" t="n">
        <v>392.1007838930598</v>
      </c>
      <c r="AC17" t="n">
        <v>354.6792353952119</v>
      </c>
      <c r="AD17" t="n">
        <v>286572.241790693</v>
      </c>
      <c r="AE17" t="n">
        <v>392100.7838930598</v>
      </c>
      <c r="AF17" t="n">
        <v>1.249284987498432e-06</v>
      </c>
      <c r="AG17" t="n">
        <v>0.2032291666666667</v>
      </c>
      <c r="AH17" t="n">
        <v>354679.2353952119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285.8986613884127</v>
      </c>
      <c r="AB18" t="n">
        <v>391.1791614703899</v>
      </c>
      <c r="AC18" t="n">
        <v>353.8455713230564</v>
      </c>
      <c r="AD18" t="n">
        <v>285898.6613884128</v>
      </c>
      <c r="AE18" t="n">
        <v>391179.1614703899</v>
      </c>
      <c r="AF18" t="n">
        <v>1.249211860047992e-06</v>
      </c>
      <c r="AG18" t="n">
        <v>0.2032291666666667</v>
      </c>
      <c r="AH18" t="n">
        <v>353845.5713230564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284.5987181374124</v>
      </c>
      <c r="AB19" t="n">
        <v>389.4005217649224</v>
      </c>
      <c r="AC19" t="n">
        <v>352.2366824947423</v>
      </c>
      <c r="AD19" t="n">
        <v>284598.7181374124</v>
      </c>
      <c r="AE19" t="n">
        <v>389400.5217649224</v>
      </c>
      <c r="AF19" t="n">
        <v>1.251893199897455e-06</v>
      </c>
      <c r="AG19" t="n">
        <v>0.2028125</v>
      </c>
      <c r="AH19" t="n">
        <v>352236.6824947423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284.3173361231421</v>
      </c>
      <c r="AB20" t="n">
        <v>389.0155224792995</v>
      </c>
      <c r="AC20" t="n">
        <v>351.8884270005893</v>
      </c>
      <c r="AD20" t="n">
        <v>284317.3361231421</v>
      </c>
      <c r="AE20" t="n">
        <v>389015.5224792995</v>
      </c>
      <c r="AF20" t="n">
        <v>1.251966327347895e-06</v>
      </c>
      <c r="AG20" t="n">
        <v>0.2028125</v>
      </c>
      <c r="AH20" t="n">
        <v>351888.4270005893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282.349153867622</v>
      </c>
      <c r="AB21" t="n">
        <v>386.322568687224</v>
      </c>
      <c r="AC21" t="n">
        <v>349.452484938845</v>
      </c>
      <c r="AD21" t="n">
        <v>282349.153867622</v>
      </c>
      <c r="AE21" t="n">
        <v>386322.5686872239</v>
      </c>
      <c r="AF21" t="n">
        <v>1.255939585488463e-06</v>
      </c>
      <c r="AG21" t="n">
        <v>0.2021875</v>
      </c>
      <c r="AH21" t="n">
        <v>349452.484938845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282.7668449919823</v>
      </c>
      <c r="AB22" t="n">
        <v>386.8940721108057</v>
      </c>
      <c r="AC22" t="n">
        <v>349.9694448777902</v>
      </c>
      <c r="AD22" t="n">
        <v>282766.8449919823</v>
      </c>
      <c r="AE22" t="n">
        <v>386894.0721108057</v>
      </c>
      <c r="AF22" t="n">
        <v>1.255866458038023e-06</v>
      </c>
      <c r="AG22" t="n">
        <v>0.2021875</v>
      </c>
      <c r="AH22" t="n">
        <v>349969.4448777902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282.6143193932655</v>
      </c>
      <c r="AB23" t="n">
        <v>386.6853798576867</v>
      </c>
      <c r="AC23" t="n">
        <v>349.7806699204075</v>
      </c>
      <c r="AD23" t="n">
        <v>282614.3193932655</v>
      </c>
      <c r="AE23" t="n">
        <v>386685.3798576867</v>
      </c>
      <c r="AF23" t="n">
        <v>1.255378941701757e-06</v>
      </c>
      <c r="AG23" t="n">
        <v>0.2022916666666667</v>
      </c>
      <c r="AH23" t="n">
        <v>349780.6699204075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280.1369111795265</v>
      </c>
      <c r="AB24" t="n">
        <v>383.2956806441123</v>
      </c>
      <c r="AC24" t="n">
        <v>346.714478842304</v>
      </c>
      <c r="AD24" t="n">
        <v>280136.9111795265</v>
      </c>
      <c r="AE24" t="n">
        <v>383295.6806441123</v>
      </c>
      <c r="AF24" t="n">
        <v>1.258474670437046e-06</v>
      </c>
      <c r="AG24" t="n">
        <v>0.2017708333333333</v>
      </c>
      <c r="AH24" t="n">
        <v>346714.478842304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281.106213522158</v>
      </c>
      <c r="AB25" t="n">
        <v>384.6219228719021</v>
      </c>
      <c r="AC25" t="n">
        <v>347.9141463732662</v>
      </c>
      <c r="AD25" t="n">
        <v>281106.213522158</v>
      </c>
      <c r="AE25" t="n">
        <v>384621.9228719021</v>
      </c>
      <c r="AF25" t="n">
        <v>1.259035314223752e-06</v>
      </c>
      <c r="AG25" t="n">
        <v>0.2016666666666667</v>
      </c>
      <c r="AH25" t="n">
        <v>347914.1463732662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281.3223334833427</v>
      </c>
      <c r="AB26" t="n">
        <v>384.9176277373347</v>
      </c>
      <c r="AC26" t="n">
        <v>348.1816295813663</v>
      </c>
      <c r="AD26" t="n">
        <v>281322.3334833427</v>
      </c>
      <c r="AE26" t="n">
        <v>384917.6277373347</v>
      </c>
      <c r="AF26" t="n">
        <v>1.258547797887486e-06</v>
      </c>
      <c r="AG26" t="n">
        <v>0.2017708333333333</v>
      </c>
      <c r="AH26" t="n">
        <v>348181.6295813663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280.1622419483916</v>
      </c>
      <c r="AB27" t="n">
        <v>383.3303393195882</v>
      </c>
      <c r="AC27" t="n">
        <v>346.7458297424361</v>
      </c>
      <c r="AD27" t="n">
        <v>280162.2419483916</v>
      </c>
      <c r="AE27" t="n">
        <v>383330.3393195882</v>
      </c>
      <c r="AF27" t="n">
        <v>1.258694052788366e-06</v>
      </c>
      <c r="AG27" t="n">
        <v>0.2017708333333333</v>
      </c>
      <c r="AH27" t="n">
        <v>346745.8297424361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278.9315111438455</v>
      </c>
      <c r="AB28" t="n">
        <v>381.6463991367972</v>
      </c>
      <c r="AC28" t="n">
        <v>345.2226024472659</v>
      </c>
      <c r="AD28" t="n">
        <v>278931.5111438455</v>
      </c>
      <c r="AE28" t="n">
        <v>381646.3991367972</v>
      </c>
      <c r="AF28" t="n">
        <v>1.258767180238806e-06</v>
      </c>
      <c r="AG28" t="n">
        <v>0.2016666666666667</v>
      </c>
      <c r="AH28" t="n">
        <v>345222.6024472659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277.5004151620535</v>
      </c>
      <c r="AB29" t="n">
        <v>379.6883104790106</v>
      </c>
      <c r="AC29" t="n">
        <v>343.4513910227838</v>
      </c>
      <c r="AD29" t="n">
        <v>277500.4151620535</v>
      </c>
      <c r="AE29" t="n">
        <v>379688.3104790106</v>
      </c>
      <c r="AF29" t="n">
        <v>1.26271606256256e-06</v>
      </c>
      <c r="AG29" t="n">
        <v>0.2010416666666667</v>
      </c>
      <c r="AH29" t="n">
        <v>343451.3910227838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279.0009653616453</v>
      </c>
      <c r="AB30" t="n">
        <v>381.7414294616948</v>
      </c>
      <c r="AC30" t="n">
        <v>345.3085632113311</v>
      </c>
      <c r="AD30" t="n">
        <v>279000.9653616453</v>
      </c>
      <c r="AE30" t="n">
        <v>381741.4294616948</v>
      </c>
      <c r="AF30" t="n">
        <v>1.261789781523655e-06</v>
      </c>
      <c r="AG30" t="n">
        <v>0.20125</v>
      </c>
      <c r="AH30" t="n">
        <v>345308.5632113311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278.9273630016332</v>
      </c>
      <c r="AB31" t="n">
        <v>381.6407234656193</v>
      </c>
      <c r="AC31" t="n">
        <v>345.2174684541793</v>
      </c>
      <c r="AD31" t="n">
        <v>278927.3630016332</v>
      </c>
      <c r="AE31" t="n">
        <v>381640.7234656193</v>
      </c>
      <c r="AF31" t="n">
        <v>1.26249668021124e-06</v>
      </c>
      <c r="AG31" t="n">
        <v>0.2011458333333333</v>
      </c>
      <c r="AH31" t="n">
        <v>345217.4684541793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278.6808679971598</v>
      </c>
      <c r="AB32" t="n">
        <v>381.3034581259066</v>
      </c>
      <c r="AC32" t="n">
        <v>344.9123912451339</v>
      </c>
      <c r="AD32" t="n">
        <v>278680.8679971598</v>
      </c>
      <c r="AE32" t="n">
        <v>381303.4581259065</v>
      </c>
      <c r="AF32" t="n">
        <v>1.262374801127174e-06</v>
      </c>
      <c r="AG32" t="n">
        <v>0.2011458333333333</v>
      </c>
      <c r="AH32" t="n">
        <v>344912.3912451339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277.6244787078042</v>
      </c>
      <c r="AB33" t="n">
        <v>379.858059695604</v>
      </c>
      <c r="AC33" t="n">
        <v>343.60493961239</v>
      </c>
      <c r="AD33" t="n">
        <v>277624.4787078042</v>
      </c>
      <c r="AE33" t="n">
        <v>379858.059695604</v>
      </c>
      <c r="AF33" t="n">
        <v>1.26249668021124e-06</v>
      </c>
      <c r="AG33" t="n">
        <v>0.2011458333333333</v>
      </c>
      <c r="AH33" t="n">
        <v>343604.93961239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276.6634862770711</v>
      </c>
      <c r="AB34" t="n">
        <v>378.543187455881</v>
      </c>
      <c r="AC34" t="n">
        <v>342.4155569337914</v>
      </c>
      <c r="AD34" t="n">
        <v>276663.4862770711</v>
      </c>
      <c r="AE34" t="n">
        <v>378543.187455881</v>
      </c>
      <c r="AF34" t="n">
        <v>1.262277297859921e-06</v>
      </c>
      <c r="AG34" t="n">
        <v>0.2011458333333333</v>
      </c>
      <c r="AH34" t="n">
        <v>342415.5569337914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274.7515639420554</v>
      </c>
      <c r="AB35" t="n">
        <v>375.9272109690523</v>
      </c>
      <c r="AC35" t="n">
        <v>340.0492455713195</v>
      </c>
      <c r="AD35" t="n">
        <v>274751.5639420555</v>
      </c>
      <c r="AE35" t="n">
        <v>375927.2109690523</v>
      </c>
      <c r="AF35" t="n">
        <v>1.265031765159824e-06</v>
      </c>
      <c r="AG35" t="n">
        <v>0.2007291666666667</v>
      </c>
      <c r="AH35" t="n">
        <v>340049.2455713195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275.8265335248221</v>
      </c>
      <c r="AB36" t="n">
        <v>377.3980317765047</v>
      </c>
      <c r="AC36" t="n">
        <v>341.3796933052186</v>
      </c>
      <c r="AD36" t="n">
        <v>275826.5335248222</v>
      </c>
      <c r="AE36" t="n">
        <v>377398.0317765047</v>
      </c>
      <c r="AF36" t="n">
        <v>1.264909886075757e-06</v>
      </c>
      <c r="AG36" t="n">
        <v>0.2007291666666667</v>
      </c>
      <c r="AH36" t="n">
        <v>341379.6933052186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276.4501426161205</v>
      </c>
      <c r="AB37" t="n">
        <v>378.2512812469105</v>
      </c>
      <c r="AC37" t="n">
        <v>342.1515098437119</v>
      </c>
      <c r="AD37" t="n">
        <v>276450.1426161205</v>
      </c>
      <c r="AE37" t="n">
        <v>378251.2812469105</v>
      </c>
      <c r="AF37" t="n">
        <v>1.265129268427077e-06</v>
      </c>
      <c r="AG37" t="n">
        <v>0.2007291666666667</v>
      </c>
      <c r="AH37" t="n">
        <v>342151.509843712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276.7958681688551</v>
      </c>
      <c r="AB38" t="n">
        <v>378.7243182004969</v>
      </c>
      <c r="AC38" t="n">
        <v>342.5794008143596</v>
      </c>
      <c r="AD38" t="n">
        <v>276795.8681688551</v>
      </c>
      <c r="AE38" t="n">
        <v>378724.3182004969</v>
      </c>
      <c r="AF38" t="n">
        <v>1.265275523327956e-06</v>
      </c>
      <c r="AG38" t="n">
        <v>0.2007291666666667</v>
      </c>
      <c r="AH38" t="n">
        <v>342579.4008143597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276.8275149293329</v>
      </c>
      <c r="AB39" t="n">
        <v>378.7676186943391</v>
      </c>
      <c r="AC39" t="n">
        <v>342.6185687698422</v>
      </c>
      <c r="AD39" t="n">
        <v>276827.5149293329</v>
      </c>
      <c r="AE39" t="n">
        <v>378767.6186943391</v>
      </c>
      <c r="AF39" t="n">
        <v>1.265178020060703e-06</v>
      </c>
      <c r="AG39" t="n">
        <v>0.2007291666666667</v>
      </c>
      <c r="AH39" t="n">
        <v>342618.5687698422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276.4307183390718</v>
      </c>
      <c r="AB40" t="n">
        <v>378.2247040941137</v>
      </c>
      <c r="AC40" t="n">
        <v>342.127469177077</v>
      </c>
      <c r="AD40" t="n">
        <v>276430.7183390718</v>
      </c>
      <c r="AE40" t="n">
        <v>378224.7040941137</v>
      </c>
      <c r="AF40" t="n">
        <v>1.265738663847409e-06</v>
      </c>
      <c r="AG40" t="n">
        <v>0.200625</v>
      </c>
      <c r="AH40" t="n">
        <v>342127.469177077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275.7598158691551</v>
      </c>
      <c r="AB41" t="n">
        <v>377.3067457366458</v>
      </c>
      <c r="AC41" t="n">
        <v>341.2971194768831</v>
      </c>
      <c r="AD41" t="n">
        <v>275759.8158691552</v>
      </c>
      <c r="AE41" t="n">
        <v>377306.7457366458</v>
      </c>
      <c r="AF41" t="n">
        <v>1.265884918748289e-06</v>
      </c>
      <c r="AG41" t="n">
        <v>0.200625</v>
      </c>
      <c r="AH41" t="n">
        <v>341297.1194768831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651.4781407245571</v>
      </c>
      <c r="AB2" t="n">
        <v>891.3811333264574</v>
      </c>
      <c r="AC2" t="n">
        <v>806.3089690230576</v>
      </c>
      <c r="AD2" t="n">
        <v>651478.1407245571</v>
      </c>
      <c r="AE2" t="n">
        <v>891381.1333264575</v>
      </c>
      <c r="AF2" t="n">
        <v>7.562637586811906e-07</v>
      </c>
      <c r="AG2" t="n">
        <v>0.3240625</v>
      </c>
      <c r="AH2" t="n">
        <v>806308.9690230576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454.2329106673197</v>
      </c>
      <c r="AB3" t="n">
        <v>621.5015077167405</v>
      </c>
      <c r="AC3" t="n">
        <v>562.1862761030987</v>
      </c>
      <c r="AD3" t="n">
        <v>454232.9106673197</v>
      </c>
      <c r="AE3" t="n">
        <v>621501.5077167406</v>
      </c>
      <c r="AF3" t="n">
        <v>9.614523297373665e-07</v>
      </c>
      <c r="AG3" t="n">
        <v>0.2548958333333333</v>
      </c>
      <c r="AH3" t="n">
        <v>562186.2761030988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406.062048684798</v>
      </c>
      <c r="AB4" t="n">
        <v>555.5920092038093</v>
      </c>
      <c r="AC4" t="n">
        <v>502.5670876236794</v>
      </c>
      <c r="AD4" t="n">
        <v>406062.048684798</v>
      </c>
      <c r="AE4" t="n">
        <v>555592.0092038093</v>
      </c>
      <c r="AF4" t="n">
        <v>1.038836254769331e-06</v>
      </c>
      <c r="AG4" t="n">
        <v>0.2359375</v>
      </c>
      <c r="AH4" t="n">
        <v>502567.0876236794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382.223237504118</v>
      </c>
      <c r="AB5" t="n">
        <v>522.9746960522784</v>
      </c>
      <c r="AC5" t="n">
        <v>473.0627250606441</v>
      </c>
      <c r="AD5" t="n">
        <v>382223.237504118</v>
      </c>
      <c r="AE5" t="n">
        <v>522974.6960522784</v>
      </c>
      <c r="AF5" t="n">
        <v>1.082998500827402e-06</v>
      </c>
      <c r="AG5" t="n">
        <v>0.22625</v>
      </c>
      <c r="AH5" t="n">
        <v>473062.7250606441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369.2633464993022</v>
      </c>
      <c r="AB6" t="n">
        <v>505.2424014294504</v>
      </c>
      <c r="AC6" t="n">
        <v>457.022775749187</v>
      </c>
      <c r="AD6" t="n">
        <v>369263.3464993022</v>
      </c>
      <c r="AE6" t="n">
        <v>505242.4014294504</v>
      </c>
      <c r="AF6" t="n">
        <v>1.109067637019381e-06</v>
      </c>
      <c r="AG6" t="n">
        <v>0.2209375</v>
      </c>
      <c r="AH6" t="n">
        <v>457022.775749187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360.2250035780667</v>
      </c>
      <c r="AB7" t="n">
        <v>492.8757419010682</v>
      </c>
      <c r="AC7" t="n">
        <v>445.8363728494779</v>
      </c>
      <c r="AD7" t="n">
        <v>360225.0035780667</v>
      </c>
      <c r="AE7" t="n">
        <v>492875.7419010682</v>
      </c>
      <c r="AF7" t="n">
        <v>1.127937174226932e-06</v>
      </c>
      <c r="AG7" t="n">
        <v>0.2172916666666667</v>
      </c>
      <c r="AH7" t="n">
        <v>445836.3728494779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354.760035466864</v>
      </c>
      <c r="AB8" t="n">
        <v>485.3983314339435</v>
      </c>
      <c r="AC8" t="n">
        <v>439.0725959427241</v>
      </c>
      <c r="AD8" t="n">
        <v>354760.035466864</v>
      </c>
      <c r="AE8" t="n">
        <v>485398.3314339435</v>
      </c>
      <c r="AF8" t="n">
        <v>1.140007090171413e-06</v>
      </c>
      <c r="AG8" t="n">
        <v>0.215</v>
      </c>
      <c r="AH8" t="n">
        <v>439072.5959427241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349.7208374968835</v>
      </c>
      <c r="AB9" t="n">
        <v>478.5034784576919</v>
      </c>
      <c r="AC9" t="n">
        <v>432.835778057539</v>
      </c>
      <c r="AD9" t="n">
        <v>349720.8374968835</v>
      </c>
      <c r="AE9" t="n">
        <v>478503.4784576918</v>
      </c>
      <c r="AF9" t="n">
        <v>1.150618263838003e-06</v>
      </c>
      <c r="AG9" t="n">
        <v>0.2130208333333333</v>
      </c>
      <c r="AH9" t="n">
        <v>432835.778057539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347.0615786356061</v>
      </c>
      <c r="AB10" t="n">
        <v>474.864963165471</v>
      </c>
      <c r="AC10" t="n">
        <v>429.5445175581194</v>
      </c>
      <c r="AD10" t="n">
        <v>347061.5786356061</v>
      </c>
      <c r="AE10" t="n">
        <v>474864.963165471</v>
      </c>
      <c r="AF10" t="n">
        <v>1.156970851177204e-06</v>
      </c>
      <c r="AG10" t="n">
        <v>0.211875</v>
      </c>
      <c r="AH10" t="n">
        <v>429544.5175581194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344.8368155139139</v>
      </c>
      <c r="AB11" t="n">
        <v>471.8209441127499</v>
      </c>
      <c r="AC11" t="n">
        <v>426.7910154114824</v>
      </c>
      <c r="AD11" t="n">
        <v>344836.8155139139</v>
      </c>
      <c r="AE11" t="n">
        <v>471820.9441127499</v>
      </c>
      <c r="AF11" t="n">
        <v>1.162594067377459e-06</v>
      </c>
      <c r="AG11" t="n">
        <v>0.2108333333333333</v>
      </c>
      <c r="AH11" t="n">
        <v>426791.0154114824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341.7135513524214</v>
      </c>
      <c r="AB12" t="n">
        <v>467.5475562983056</v>
      </c>
      <c r="AC12" t="n">
        <v>422.9254737323113</v>
      </c>
      <c r="AD12" t="n">
        <v>341713.5513524214</v>
      </c>
      <c r="AE12" t="n">
        <v>467547.5562983056</v>
      </c>
      <c r="AF12" t="n">
        <v>1.169181935729222e-06</v>
      </c>
      <c r="AG12" t="n">
        <v>0.2095833333333333</v>
      </c>
      <c r="AH12" t="n">
        <v>422925.4737323113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339.9941886164052</v>
      </c>
      <c r="AB13" t="n">
        <v>465.1950483499578</v>
      </c>
      <c r="AC13" t="n">
        <v>420.797485840788</v>
      </c>
      <c r="AD13" t="n">
        <v>339994.1886164052</v>
      </c>
      <c r="AE13" t="n">
        <v>465195.0483499578</v>
      </c>
      <c r="AF13" t="n">
        <v>1.173158184841537e-06</v>
      </c>
      <c r="AG13" t="n">
        <v>0.2089583333333333</v>
      </c>
      <c r="AH13" t="n">
        <v>420797.485840788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338.328336534692</v>
      </c>
      <c r="AB14" t="n">
        <v>462.915756039551</v>
      </c>
      <c r="AC14" t="n">
        <v>418.7357259894796</v>
      </c>
      <c r="AD14" t="n">
        <v>338328.336534692</v>
      </c>
      <c r="AE14" t="n">
        <v>462915.756039551</v>
      </c>
      <c r="AF14" t="n">
        <v>1.176757984333751e-06</v>
      </c>
      <c r="AG14" t="n">
        <v>0.2082291666666667</v>
      </c>
      <c r="AH14" t="n">
        <v>418735.7259894796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337.7604849512817</v>
      </c>
      <c r="AB15" t="n">
        <v>462.138796451285</v>
      </c>
      <c r="AC15" t="n">
        <v>418.0329183338482</v>
      </c>
      <c r="AD15" t="n">
        <v>337760.4849512817</v>
      </c>
      <c r="AE15" t="n">
        <v>462138.796451285</v>
      </c>
      <c r="AF15" t="n">
        <v>1.178899041548074e-06</v>
      </c>
      <c r="AG15" t="n">
        <v>0.2079166666666667</v>
      </c>
      <c r="AH15" t="n">
        <v>418032.9183338482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335.632106279371</v>
      </c>
      <c r="AB16" t="n">
        <v>459.2266548549368</v>
      </c>
      <c r="AC16" t="n">
        <v>415.3987074442389</v>
      </c>
      <c r="AD16" t="n">
        <v>335632.106279371</v>
      </c>
      <c r="AE16" t="n">
        <v>459226.6548549368</v>
      </c>
      <c r="AF16" t="n">
        <v>1.182757650154107e-06</v>
      </c>
      <c r="AG16" t="n">
        <v>0.2071875</v>
      </c>
      <c r="AH16" t="n">
        <v>415398.7074442389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335.3663806939559</v>
      </c>
      <c r="AB17" t="n">
        <v>458.8630773859864</v>
      </c>
      <c r="AC17" t="n">
        <v>415.069829298641</v>
      </c>
      <c r="AD17" t="n">
        <v>335366.3806939559</v>
      </c>
      <c r="AE17" t="n">
        <v>458863.0773859864</v>
      </c>
      <c r="AF17" t="n">
        <v>1.182945874964157e-06</v>
      </c>
      <c r="AG17" t="n">
        <v>0.2071875</v>
      </c>
      <c r="AH17" t="n">
        <v>415069.829298641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333.7458878094141</v>
      </c>
      <c r="AB18" t="n">
        <v>456.6458475302557</v>
      </c>
      <c r="AC18" t="n">
        <v>413.0642087484396</v>
      </c>
      <c r="AD18" t="n">
        <v>333745.8878094141</v>
      </c>
      <c r="AE18" t="n">
        <v>456645.8475302557</v>
      </c>
      <c r="AF18" t="n">
        <v>1.186663314962652e-06</v>
      </c>
      <c r="AG18" t="n">
        <v>0.2065625</v>
      </c>
      <c r="AH18" t="n">
        <v>413064.2087484396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333.5511960521742</v>
      </c>
      <c r="AB19" t="n">
        <v>456.379461678806</v>
      </c>
      <c r="AC19" t="n">
        <v>412.8232463887775</v>
      </c>
      <c r="AD19" t="n">
        <v>333551.1960521743</v>
      </c>
      <c r="AE19" t="n">
        <v>456379.4616788061</v>
      </c>
      <c r="AF19" t="n">
        <v>1.186780955468934e-06</v>
      </c>
      <c r="AG19" t="n">
        <v>0.2065625</v>
      </c>
      <c r="AH19" t="n">
        <v>412823.2463887775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332.569522315477</v>
      </c>
      <c r="AB20" t="n">
        <v>455.0362923638682</v>
      </c>
      <c r="AC20" t="n">
        <v>411.6082672681073</v>
      </c>
      <c r="AD20" t="n">
        <v>332569.522315477</v>
      </c>
      <c r="AE20" t="n">
        <v>455036.2923638682</v>
      </c>
      <c r="AF20" t="n">
        <v>1.190380754961147e-06</v>
      </c>
      <c r="AG20" t="n">
        <v>0.2059375</v>
      </c>
      <c r="AH20" t="n">
        <v>411608.2672681073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331.9342883848342</v>
      </c>
      <c r="AB21" t="n">
        <v>454.1671372754197</v>
      </c>
      <c r="AC21" t="n">
        <v>410.8220631214335</v>
      </c>
      <c r="AD21" t="n">
        <v>331934.2883848342</v>
      </c>
      <c r="AE21" t="n">
        <v>454167.1372754197</v>
      </c>
      <c r="AF21" t="n">
        <v>1.190498395467429e-06</v>
      </c>
      <c r="AG21" t="n">
        <v>0.2058333333333333</v>
      </c>
      <c r="AH21" t="n">
        <v>410822.0631214335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331.4495904941843</v>
      </c>
      <c r="AB22" t="n">
        <v>453.5039522380706</v>
      </c>
      <c r="AC22" t="n">
        <v>410.222171533263</v>
      </c>
      <c r="AD22" t="n">
        <v>331449.5904941843</v>
      </c>
      <c r="AE22" t="n">
        <v>453503.9522380706</v>
      </c>
      <c r="AF22" t="n">
        <v>1.192545340276727e-06</v>
      </c>
      <c r="AG22" t="n">
        <v>0.2055208333333333</v>
      </c>
      <c r="AH22" t="n">
        <v>410222.171533263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330.7868063283929</v>
      </c>
      <c r="AB23" t="n">
        <v>452.5971017024611</v>
      </c>
      <c r="AC23" t="n">
        <v>409.4018695399993</v>
      </c>
      <c r="AD23" t="n">
        <v>330786.8063283929</v>
      </c>
      <c r="AE23" t="n">
        <v>452597.1017024611</v>
      </c>
      <c r="AF23" t="n">
        <v>1.193651161035773e-06</v>
      </c>
      <c r="AG23" t="n">
        <v>0.2053125</v>
      </c>
      <c r="AH23" t="n">
        <v>409401.8695399993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330.7964190695172</v>
      </c>
      <c r="AB24" t="n">
        <v>452.6102542789515</v>
      </c>
      <c r="AC24" t="n">
        <v>409.4137668530492</v>
      </c>
      <c r="AD24" t="n">
        <v>330796.4190695172</v>
      </c>
      <c r="AE24" t="n">
        <v>452610.2542789515</v>
      </c>
      <c r="AF24" t="n">
        <v>1.193227655213159e-06</v>
      </c>
      <c r="AG24" t="n">
        <v>0.2054166666666667</v>
      </c>
      <c r="AH24" t="n">
        <v>409413.7668530492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329.5784074248474</v>
      </c>
      <c r="AB25" t="n">
        <v>450.9437170118331</v>
      </c>
      <c r="AC25" t="n">
        <v>407.9062815637047</v>
      </c>
      <c r="AD25" t="n">
        <v>329578.4074248474</v>
      </c>
      <c r="AE25" t="n">
        <v>450943.7170118331</v>
      </c>
      <c r="AF25" t="n">
        <v>1.196945095211654e-06</v>
      </c>
      <c r="AG25" t="n">
        <v>0.2047916666666667</v>
      </c>
      <c r="AH25" t="n">
        <v>407906.2815637047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330.0212443632845</v>
      </c>
      <c r="AB26" t="n">
        <v>451.5496260475896</v>
      </c>
      <c r="AC26" t="n">
        <v>408.4543634914874</v>
      </c>
      <c r="AD26" t="n">
        <v>330021.2443632845</v>
      </c>
      <c r="AE26" t="n">
        <v>451549.6260475896</v>
      </c>
      <c r="AF26" t="n">
        <v>1.19696862331291e-06</v>
      </c>
      <c r="AG26" t="n">
        <v>0.2047916666666667</v>
      </c>
      <c r="AH26" t="n">
        <v>408454.3634914873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329.9857645126557</v>
      </c>
      <c r="AB27" t="n">
        <v>451.5010809506988</v>
      </c>
      <c r="AC27" t="n">
        <v>408.4104514705104</v>
      </c>
      <c r="AD27" t="n">
        <v>329985.7645126557</v>
      </c>
      <c r="AE27" t="n">
        <v>451501.0809506988</v>
      </c>
      <c r="AF27" t="n">
        <v>1.196615701794066e-06</v>
      </c>
      <c r="AG27" t="n">
        <v>0.2047916666666667</v>
      </c>
      <c r="AH27" t="n">
        <v>408410.4514705104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327.4146088042006</v>
      </c>
      <c r="AB28" t="n">
        <v>447.9831122790061</v>
      </c>
      <c r="AC28" t="n">
        <v>405.2282327913441</v>
      </c>
      <c r="AD28" t="n">
        <v>327414.6088042006</v>
      </c>
      <c r="AE28" t="n">
        <v>447983.1122790062</v>
      </c>
      <c r="AF28" t="n">
        <v>1.199956692172461e-06</v>
      </c>
      <c r="AG28" t="n">
        <v>0.2042708333333333</v>
      </c>
      <c r="AH28" t="n">
        <v>405228.2327913441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328.7758267850684</v>
      </c>
      <c r="AB29" t="n">
        <v>449.8455907731285</v>
      </c>
      <c r="AC29" t="n">
        <v>406.9129589519923</v>
      </c>
      <c r="AD29" t="n">
        <v>328775.8267850684</v>
      </c>
      <c r="AE29" t="n">
        <v>449845.5907731285</v>
      </c>
      <c r="AF29" t="n">
        <v>1.200168445083767e-06</v>
      </c>
      <c r="AG29" t="n">
        <v>0.2041666666666667</v>
      </c>
      <c r="AH29" t="n">
        <v>406912.9589519923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329.1471107226279</v>
      </c>
      <c r="AB30" t="n">
        <v>450.3535978363888</v>
      </c>
      <c r="AC30" t="n">
        <v>407.3724825341274</v>
      </c>
      <c r="AD30" t="n">
        <v>329147.110722628</v>
      </c>
      <c r="AE30" t="n">
        <v>450353.5978363887</v>
      </c>
      <c r="AF30" t="n">
        <v>1.200097860779998e-06</v>
      </c>
      <c r="AG30" t="n">
        <v>0.2041666666666667</v>
      </c>
      <c r="AH30" t="n">
        <v>407372.4825341274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328.8371437359439</v>
      </c>
      <c r="AB31" t="n">
        <v>449.9294873304294</v>
      </c>
      <c r="AC31" t="n">
        <v>406.9888485396139</v>
      </c>
      <c r="AD31" t="n">
        <v>328837.1437359439</v>
      </c>
      <c r="AE31" t="n">
        <v>449929.4873304294</v>
      </c>
      <c r="AF31" t="n">
        <v>1.20066253521015e-06</v>
      </c>
      <c r="AG31" t="n">
        <v>0.2041666666666667</v>
      </c>
      <c r="AH31" t="n">
        <v>406988.8485396139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328.5093284107654</v>
      </c>
      <c r="AB32" t="n">
        <v>449.4809559403287</v>
      </c>
      <c r="AC32" t="n">
        <v>406.5831243558667</v>
      </c>
      <c r="AD32" t="n">
        <v>328509.3284107654</v>
      </c>
      <c r="AE32" t="n">
        <v>449480.9559403287</v>
      </c>
      <c r="AF32" t="n">
        <v>1.199697883058641e-06</v>
      </c>
      <c r="AG32" t="n">
        <v>0.2042708333333333</v>
      </c>
      <c r="AH32" t="n">
        <v>406583.1243558667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327.6684027091396</v>
      </c>
      <c r="AB33" t="n">
        <v>448.3303642963406</v>
      </c>
      <c r="AC33" t="n">
        <v>405.5423435635153</v>
      </c>
      <c r="AD33" t="n">
        <v>327668.4027091396</v>
      </c>
      <c r="AE33" t="n">
        <v>448330.3642963406</v>
      </c>
      <c r="AF33" t="n">
        <v>1.200121388881255e-06</v>
      </c>
      <c r="AG33" t="n">
        <v>0.2041666666666667</v>
      </c>
      <c r="AH33" t="n">
        <v>405542.3435635153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326.1820400746865</v>
      </c>
      <c r="AB34" t="n">
        <v>446.2966573661905</v>
      </c>
      <c r="AC34" t="n">
        <v>403.7027307684531</v>
      </c>
      <c r="AD34" t="n">
        <v>326182.0400746865</v>
      </c>
      <c r="AE34" t="n">
        <v>446296.6573661905</v>
      </c>
      <c r="AF34" t="n">
        <v>1.204121166094825e-06</v>
      </c>
      <c r="AG34" t="n">
        <v>0.2035416666666666</v>
      </c>
      <c r="AH34" t="n">
        <v>403702.7307684531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327.2942646287481</v>
      </c>
      <c r="AB35" t="n">
        <v>447.8184520689417</v>
      </c>
      <c r="AC35" t="n">
        <v>405.0792875206261</v>
      </c>
      <c r="AD35" t="n">
        <v>327294.2646287481</v>
      </c>
      <c r="AE35" t="n">
        <v>447818.4520689417</v>
      </c>
      <c r="AF35" t="n">
        <v>1.204097637993569e-06</v>
      </c>
      <c r="AG35" t="n">
        <v>0.2035416666666666</v>
      </c>
      <c r="AH35" t="n">
        <v>405079.287520626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328.1406276057711</v>
      </c>
      <c r="AB36" t="n">
        <v>448.9764832330039</v>
      </c>
      <c r="AC36" t="n">
        <v>406.1267978156972</v>
      </c>
      <c r="AD36" t="n">
        <v>328140.6276057711</v>
      </c>
      <c r="AE36" t="n">
        <v>448976.4832330039</v>
      </c>
      <c r="AF36" t="n">
        <v>1.203956469386031e-06</v>
      </c>
      <c r="AG36" t="n">
        <v>0.2035416666666666</v>
      </c>
      <c r="AH36" t="n">
        <v>406126.7978156972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328.5513976989325</v>
      </c>
      <c r="AB37" t="n">
        <v>449.5385169963649</v>
      </c>
      <c r="AC37" t="n">
        <v>406.6351918655022</v>
      </c>
      <c r="AD37" t="n">
        <v>328551.3976989325</v>
      </c>
      <c r="AE37" t="n">
        <v>449538.5169963649</v>
      </c>
      <c r="AF37" t="n">
        <v>1.203697660272212e-06</v>
      </c>
      <c r="AG37" t="n">
        <v>0.2036458333333333</v>
      </c>
      <c r="AH37" t="n">
        <v>406635.1918655022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328.5617452410153</v>
      </c>
      <c r="AB38" t="n">
        <v>449.5526749599439</v>
      </c>
      <c r="AC38" t="n">
        <v>406.6479986129081</v>
      </c>
      <c r="AD38" t="n">
        <v>328561.7452410153</v>
      </c>
      <c r="AE38" t="n">
        <v>449552.6749599439</v>
      </c>
      <c r="AF38" t="n">
        <v>1.203815300778493e-06</v>
      </c>
      <c r="AG38" t="n">
        <v>0.2035416666666666</v>
      </c>
      <c r="AH38" t="n">
        <v>406647.9986129081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328.2982605350456</v>
      </c>
      <c r="AB39" t="n">
        <v>449.1921635611114</v>
      </c>
      <c r="AC39" t="n">
        <v>406.3218939159992</v>
      </c>
      <c r="AD39" t="n">
        <v>328298.2605350456</v>
      </c>
      <c r="AE39" t="n">
        <v>449192.1635611114</v>
      </c>
      <c r="AF39" t="n">
        <v>1.203768244575981e-06</v>
      </c>
      <c r="AG39" t="n">
        <v>0.2036458333333333</v>
      </c>
      <c r="AH39" t="n">
        <v>406321.8939159992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327.4897008060382</v>
      </c>
      <c r="AB40" t="n">
        <v>448.0858564687457</v>
      </c>
      <c r="AC40" t="n">
        <v>405.3211712198172</v>
      </c>
      <c r="AD40" t="n">
        <v>327489.7008060382</v>
      </c>
      <c r="AE40" t="n">
        <v>448085.8564687457</v>
      </c>
      <c r="AF40" t="n">
        <v>1.203885885082262e-06</v>
      </c>
      <c r="AG40" t="n">
        <v>0.2035416666666666</v>
      </c>
      <c r="AH40" t="n">
        <v>405321.1712198172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326.4624433555692</v>
      </c>
      <c r="AB41" t="n">
        <v>446.6803175056137</v>
      </c>
      <c r="AC41" t="n">
        <v>404.0497749226402</v>
      </c>
      <c r="AD41" t="n">
        <v>326462.4433555692</v>
      </c>
      <c r="AE41" t="n">
        <v>446680.3175056137</v>
      </c>
      <c r="AF41" t="n">
        <v>1.203791772677237e-06</v>
      </c>
      <c r="AG41" t="n">
        <v>0.2036458333333333</v>
      </c>
      <c r="AH41" t="n">
        <v>404049.7749226402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371.3651384300137</v>
      </c>
      <c r="AB2" t="n">
        <v>508.1181658735658</v>
      </c>
      <c r="AC2" t="n">
        <v>459.6240812709167</v>
      </c>
      <c r="AD2" t="n">
        <v>371365.1384300137</v>
      </c>
      <c r="AE2" t="n">
        <v>508118.1658735658</v>
      </c>
      <c r="AF2" t="n">
        <v>1.014283282767389e-06</v>
      </c>
      <c r="AG2" t="n">
        <v>0.2614583333333333</v>
      </c>
      <c r="AH2" t="n">
        <v>459624.0812709167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295.9886461793953</v>
      </c>
      <c r="AB3" t="n">
        <v>404.9847238001249</v>
      </c>
      <c r="AC3" t="n">
        <v>366.33355016027</v>
      </c>
      <c r="AD3" t="n">
        <v>295988.6461793953</v>
      </c>
      <c r="AE3" t="n">
        <v>404984.7238001249</v>
      </c>
      <c r="AF3" t="n">
        <v>1.170798739145041e-06</v>
      </c>
      <c r="AG3" t="n">
        <v>0.2264583333333333</v>
      </c>
      <c r="AH3" t="n">
        <v>366333.55016027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273.7621494813064</v>
      </c>
      <c r="AB4" t="n">
        <v>374.5734504539701</v>
      </c>
      <c r="AC4" t="n">
        <v>338.8246860597819</v>
      </c>
      <c r="AD4" t="n">
        <v>273762.1494813064</v>
      </c>
      <c r="AE4" t="n">
        <v>374573.4504539701</v>
      </c>
      <c r="AF4" t="n">
        <v>1.228960687075263e-06</v>
      </c>
      <c r="AG4" t="n">
        <v>0.2157291666666667</v>
      </c>
      <c r="AH4" t="n">
        <v>338824.6860597819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263.3085883096797</v>
      </c>
      <c r="AB5" t="n">
        <v>360.2704268803798</v>
      </c>
      <c r="AC5" t="n">
        <v>325.8867229816356</v>
      </c>
      <c r="AD5" t="n">
        <v>263308.5883096797</v>
      </c>
      <c r="AE5" t="n">
        <v>360270.4268803798</v>
      </c>
      <c r="AF5" t="n">
        <v>1.258308926008982e-06</v>
      </c>
      <c r="AG5" t="n">
        <v>0.2107291666666667</v>
      </c>
      <c r="AH5" t="n">
        <v>325886.7229816356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256.9926079339685</v>
      </c>
      <c r="AB6" t="n">
        <v>351.6286238887768</v>
      </c>
      <c r="AC6" t="n">
        <v>318.0696815388102</v>
      </c>
      <c r="AD6" t="n">
        <v>256992.6079339685</v>
      </c>
      <c r="AE6" t="n">
        <v>351628.6238887768</v>
      </c>
      <c r="AF6" t="n">
        <v>1.275464791612907e-06</v>
      </c>
      <c r="AG6" t="n">
        <v>0.2079166666666667</v>
      </c>
      <c r="AH6" t="n">
        <v>318069.6815388102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252.7172980930487</v>
      </c>
      <c r="AB7" t="n">
        <v>345.7789563510748</v>
      </c>
      <c r="AC7" t="n">
        <v>312.7782980608446</v>
      </c>
      <c r="AD7" t="n">
        <v>252717.2980930487</v>
      </c>
      <c r="AE7" t="n">
        <v>345778.9563510748</v>
      </c>
      <c r="AF7" t="n">
        <v>1.287275357844689e-06</v>
      </c>
      <c r="AG7" t="n">
        <v>0.2059375</v>
      </c>
      <c r="AH7" t="n">
        <v>312778.2980608447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249.8068482831191</v>
      </c>
      <c r="AB8" t="n">
        <v>341.7967505211475</v>
      </c>
      <c r="AC8" t="n">
        <v>309.1761483662634</v>
      </c>
      <c r="AD8" t="n">
        <v>249806.8482831191</v>
      </c>
      <c r="AE8" t="n">
        <v>341796.7505211476</v>
      </c>
      <c r="AF8" t="n">
        <v>1.295191491676768e-06</v>
      </c>
      <c r="AG8" t="n">
        <v>0.2046875</v>
      </c>
      <c r="AH8" t="n">
        <v>309176.1483662634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246.4081082130927</v>
      </c>
      <c r="AB9" t="n">
        <v>337.1464444155102</v>
      </c>
      <c r="AC9" t="n">
        <v>304.969660948601</v>
      </c>
      <c r="AD9" t="n">
        <v>246408.1082130927</v>
      </c>
      <c r="AE9" t="n">
        <v>337146.4444155102</v>
      </c>
      <c r="AF9" t="n">
        <v>1.304100323963672e-06</v>
      </c>
      <c r="AG9" t="n">
        <v>0.2033333333333333</v>
      </c>
      <c r="AH9" t="n">
        <v>304969.660948601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244.6618094878353</v>
      </c>
      <c r="AB10" t="n">
        <v>334.7570814583519</v>
      </c>
      <c r="AC10" t="n">
        <v>302.808335438581</v>
      </c>
      <c r="AD10" t="n">
        <v>244661.8094878353</v>
      </c>
      <c r="AE10" t="n">
        <v>334757.0814583519</v>
      </c>
      <c r="AF10" t="n">
        <v>1.307460226426162e-06</v>
      </c>
      <c r="AG10" t="n">
        <v>0.2028125</v>
      </c>
      <c r="AH10" t="n">
        <v>302808.335438581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243.0580582613336</v>
      </c>
      <c r="AB11" t="n">
        <v>332.5627582777427</v>
      </c>
      <c r="AC11" t="n">
        <v>300.8234353825766</v>
      </c>
      <c r="AD11" t="n">
        <v>243058.0582613336</v>
      </c>
      <c r="AE11" t="n">
        <v>332562.7582777427</v>
      </c>
      <c r="AF11" t="n">
        <v>1.312118273021887e-06</v>
      </c>
      <c r="AG11" t="n">
        <v>0.2020833333333333</v>
      </c>
      <c r="AH11" t="n">
        <v>300823.4353825766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241.1241935807606</v>
      </c>
      <c r="AB12" t="n">
        <v>329.9167593056956</v>
      </c>
      <c r="AC12" t="n">
        <v>298.429966838738</v>
      </c>
      <c r="AD12" t="n">
        <v>241124.1935807606</v>
      </c>
      <c r="AE12" t="n">
        <v>329916.7593056955</v>
      </c>
      <c r="AF12" t="n">
        <v>1.315630898323581e-06</v>
      </c>
      <c r="AG12" t="n">
        <v>0.2015625</v>
      </c>
      <c r="AH12" t="n">
        <v>298429.966838738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239.0870936721525</v>
      </c>
      <c r="AB13" t="n">
        <v>327.1295093402342</v>
      </c>
      <c r="AC13" t="n">
        <v>295.9087280980495</v>
      </c>
      <c r="AD13" t="n">
        <v>239087.0936721526</v>
      </c>
      <c r="AE13" t="n">
        <v>327129.5093402342</v>
      </c>
      <c r="AF13" t="n">
        <v>1.318914439366469e-06</v>
      </c>
      <c r="AG13" t="n">
        <v>0.2010416666666667</v>
      </c>
      <c r="AH13" t="n">
        <v>295908.7280980495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237.7200972386617</v>
      </c>
      <c r="AB14" t="n">
        <v>325.2591245123067</v>
      </c>
      <c r="AC14" t="n">
        <v>294.2168501729972</v>
      </c>
      <c r="AD14" t="n">
        <v>237720.0972386617</v>
      </c>
      <c r="AE14" t="n">
        <v>325259.1245123067</v>
      </c>
      <c r="AF14" t="n">
        <v>1.322299795635492e-06</v>
      </c>
      <c r="AG14" t="n">
        <v>0.2005208333333333</v>
      </c>
      <c r="AH14" t="n">
        <v>294216.8501729972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237.1339309531831</v>
      </c>
      <c r="AB15" t="n">
        <v>324.4571059406837</v>
      </c>
      <c r="AC15" t="n">
        <v>293.4913751282095</v>
      </c>
      <c r="AD15" t="n">
        <v>237133.9309531831</v>
      </c>
      <c r="AE15" t="n">
        <v>324457.1059406837</v>
      </c>
      <c r="AF15" t="n">
        <v>1.321943442344016e-06</v>
      </c>
      <c r="AG15" t="n">
        <v>0.2005208333333333</v>
      </c>
      <c r="AH15" t="n">
        <v>293491.3751282095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235.7057466394577</v>
      </c>
      <c r="AB16" t="n">
        <v>322.5030011556005</v>
      </c>
      <c r="AC16" t="n">
        <v>291.7237673612107</v>
      </c>
      <c r="AD16" t="n">
        <v>235705.7466394576</v>
      </c>
      <c r="AE16" t="n">
        <v>322503.0011556005</v>
      </c>
      <c r="AF16" t="n">
        <v>1.324641545836622e-06</v>
      </c>
      <c r="AG16" t="n">
        <v>0.2002083333333333</v>
      </c>
      <c r="AH16" t="n">
        <v>291723.7673612107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234.75678753608</v>
      </c>
      <c r="AB17" t="n">
        <v>321.204593445239</v>
      </c>
      <c r="AC17" t="n">
        <v>290.5492778603989</v>
      </c>
      <c r="AD17" t="n">
        <v>234756.78753608</v>
      </c>
      <c r="AE17" t="n">
        <v>321204.5934452389</v>
      </c>
      <c r="AF17" t="n">
        <v>1.32481972248236e-06</v>
      </c>
      <c r="AG17" t="n">
        <v>0.2001041666666667</v>
      </c>
      <c r="AH17" t="n">
        <v>290549.2778603989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233.7374126531516</v>
      </c>
      <c r="AB18" t="n">
        <v>319.809839758771</v>
      </c>
      <c r="AC18" t="n">
        <v>289.287637508218</v>
      </c>
      <c r="AD18" t="n">
        <v>233737.4126531516</v>
      </c>
      <c r="AE18" t="n">
        <v>319809.839758771</v>
      </c>
      <c r="AF18" t="n">
        <v>1.32767054881417e-06</v>
      </c>
      <c r="AG18" t="n">
        <v>0.1996875</v>
      </c>
      <c r="AH18" t="n">
        <v>289287.637508218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233.0772736696358</v>
      </c>
      <c r="AB19" t="n">
        <v>318.9066084782487</v>
      </c>
      <c r="AC19" t="n">
        <v>288.4706093534154</v>
      </c>
      <c r="AD19" t="n">
        <v>233077.2736696358</v>
      </c>
      <c r="AE19" t="n">
        <v>318906.6084782487</v>
      </c>
      <c r="AF19" t="n">
        <v>1.327746910233772e-06</v>
      </c>
      <c r="AG19" t="n">
        <v>0.1996875</v>
      </c>
      <c r="AH19" t="n">
        <v>288470.6093534154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231.0358457530278</v>
      </c>
      <c r="AB20" t="n">
        <v>316.1134367413036</v>
      </c>
      <c r="AC20" t="n">
        <v>285.9440140068023</v>
      </c>
      <c r="AD20" t="n">
        <v>231035.8457530278</v>
      </c>
      <c r="AE20" t="n">
        <v>316113.4367413037</v>
      </c>
      <c r="AF20" t="n">
        <v>1.331157720309329e-06</v>
      </c>
      <c r="AG20" t="n">
        <v>0.1991666666666667</v>
      </c>
      <c r="AH20" t="n">
        <v>285944.0140068023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231.4386588813234</v>
      </c>
      <c r="AB21" t="n">
        <v>316.6645834342984</v>
      </c>
      <c r="AC21" t="n">
        <v>286.442560032957</v>
      </c>
      <c r="AD21" t="n">
        <v>231438.6588813234</v>
      </c>
      <c r="AE21" t="n">
        <v>316664.5834342984</v>
      </c>
      <c r="AF21" t="n">
        <v>1.330495921339445e-06</v>
      </c>
      <c r="AG21" t="n">
        <v>0.1992708333333333</v>
      </c>
      <c r="AH21" t="n">
        <v>286442.5600329571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229.7563978840275</v>
      </c>
      <c r="AB22" t="n">
        <v>314.3628397216819</v>
      </c>
      <c r="AC22" t="n">
        <v>284.3604915097544</v>
      </c>
      <c r="AD22" t="n">
        <v>229756.3978840275</v>
      </c>
      <c r="AE22" t="n">
        <v>314362.8397216819</v>
      </c>
      <c r="AF22" t="n">
        <v>1.330852274630921e-06</v>
      </c>
      <c r="AG22" t="n">
        <v>0.1992708333333333</v>
      </c>
      <c r="AH22" t="n">
        <v>284360.4915097544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227.033682215464</v>
      </c>
      <c r="AB23" t="n">
        <v>310.6375000262174</v>
      </c>
      <c r="AC23" t="n">
        <v>280.9906930062767</v>
      </c>
      <c r="AD23" t="n">
        <v>227033.682215464</v>
      </c>
      <c r="AE23" t="n">
        <v>310637.5000262174</v>
      </c>
      <c r="AF23" t="n">
        <v>1.333932185221537e-06</v>
      </c>
      <c r="AG23" t="n">
        <v>0.19875</v>
      </c>
      <c r="AH23" t="n">
        <v>280990.6930062767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227.7590691767542</v>
      </c>
      <c r="AB24" t="n">
        <v>311.6300064684684</v>
      </c>
      <c r="AC24" t="n">
        <v>281.8884760266711</v>
      </c>
      <c r="AD24" t="n">
        <v>227759.0691767542</v>
      </c>
      <c r="AE24" t="n">
        <v>311630.0064684683</v>
      </c>
      <c r="AF24" t="n">
        <v>1.334186723286877e-06</v>
      </c>
      <c r="AG24" t="n">
        <v>0.19875</v>
      </c>
      <c r="AH24" t="n">
        <v>281888.4760266711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227.6992980347262</v>
      </c>
      <c r="AB25" t="n">
        <v>311.548224955029</v>
      </c>
      <c r="AC25" t="n">
        <v>281.8144996260932</v>
      </c>
      <c r="AD25" t="n">
        <v>227699.2980347262</v>
      </c>
      <c r="AE25" t="n">
        <v>311548.224955029</v>
      </c>
      <c r="AF25" t="n">
        <v>1.334415807545683e-06</v>
      </c>
      <c r="AG25" t="n">
        <v>0.1986458333333333</v>
      </c>
      <c r="AH25" t="n">
        <v>281814.4996260932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226.9199138981077</v>
      </c>
      <c r="AB26" t="n">
        <v>310.4818371953068</v>
      </c>
      <c r="AC26" t="n">
        <v>280.8498864174738</v>
      </c>
      <c r="AD26" t="n">
        <v>226919.9138981077</v>
      </c>
      <c r="AE26" t="n">
        <v>310481.8371953067</v>
      </c>
      <c r="AF26" t="n">
        <v>1.334237630899945e-06</v>
      </c>
      <c r="AG26" t="n">
        <v>0.19875</v>
      </c>
      <c r="AH26" t="n">
        <v>280849.8864174738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225.3069906256706</v>
      </c>
      <c r="AB27" t="n">
        <v>308.2749644168067</v>
      </c>
      <c r="AC27" t="n">
        <v>278.8536344795879</v>
      </c>
      <c r="AD27" t="n">
        <v>225306.9906256706</v>
      </c>
      <c r="AE27" t="n">
        <v>308274.9644168066</v>
      </c>
      <c r="AF27" t="n">
        <v>1.334135815673809e-06</v>
      </c>
      <c r="AG27" t="n">
        <v>0.19875</v>
      </c>
      <c r="AH27" t="n">
        <v>278853.6344795878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222.638947758861</v>
      </c>
      <c r="AB28" t="n">
        <v>304.6244304606955</v>
      </c>
      <c r="AC28" t="n">
        <v>275.5515023606902</v>
      </c>
      <c r="AD28" t="n">
        <v>222638.947758861</v>
      </c>
      <c r="AE28" t="n">
        <v>304624.4304606955</v>
      </c>
      <c r="AF28" t="n">
        <v>1.336783011553347e-06</v>
      </c>
      <c r="AG28" t="n">
        <v>0.1983333333333333</v>
      </c>
      <c r="AH28" t="n">
        <v>275551.5023606902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223.5200742096122</v>
      </c>
      <c r="AB29" t="n">
        <v>305.8300265431682</v>
      </c>
      <c r="AC29" t="n">
        <v>276.6420380451168</v>
      </c>
      <c r="AD29" t="n">
        <v>223520.0742096122</v>
      </c>
      <c r="AE29" t="n">
        <v>305830.0265431682</v>
      </c>
      <c r="AF29" t="n">
        <v>1.336655742520676e-06</v>
      </c>
      <c r="AG29" t="n">
        <v>0.1983333333333333</v>
      </c>
      <c r="AH29" t="n">
        <v>276642.0380451168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223.5962793919878</v>
      </c>
      <c r="AB30" t="n">
        <v>305.9342938356298</v>
      </c>
      <c r="AC30" t="n">
        <v>276.736354213526</v>
      </c>
      <c r="AD30" t="n">
        <v>223596.2793919878</v>
      </c>
      <c r="AE30" t="n">
        <v>305934.2938356298</v>
      </c>
      <c r="AF30" t="n">
        <v>1.337088457231755e-06</v>
      </c>
      <c r="AG30" t="n">
        <v>0.1983333333333333</v>
      </c>
      <c r="AH30" t="n">
        <v>276736.354213526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223.9265394211018</v>
      </c>
      <c r="AB31" t="n">
        <v>306.3861701775076</v>
      </c>
      <c r="AC31" t="n">
        <v>277.1451041115475</v>
      </c>
      <c r="AD31" t="n">
        <v>223926.5394211018</v>
      </c>
      <c r="AE31" t="n">
        <v>306386.1701775076</v>
      </c>
      <c r="AF31" t="n">
        <v>1.336579381101074e-06</v>
      </c>
      <c r="AG31" t="n">
        <v>0.1983333333333333</v>
      </c>
      <c r="AH31" t="n">
        <v>277145.1041115475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223.4939856061722</v>
      </c>
      <c r="AB32" t="n">
        <v>305.7943309649937</v>
      </c>
      <c r="AC32" t="n">
        <v>276.6097492028242</v>
      </c>
      <c r="AD32" t="n">
        <v>223493.9856061722</v>
      </c>
      <c r="AE32" t="n">
        <v>305794.3309649937</v>
      </c>
      <c r="AF32" t="n">
        <v>1.337266633877493e-06</v>
      </c>
      <c r="AG32" t="n">
        <v>0.1982291666666667</v>
      </c>
      <c r="AH32" t="n">
        <v>276609.7492028242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223.9514903199109</v>
      </c>
      <c r="AB33" t="n">
        <v>306.4203090980141</v>
      </c>
      <c r="AC33" t="n">
        <v>277.1759848613951</v>
      </c>
      <c r="AD33" t="n">
        <v>223951.4903199109</v>
      </c>
      <c r="AE33" t="n">
        <v>306420.3090980141</v>
      </c>
      <c r="AF33" t="n">
        <v>1.33655392729454e-06</v>
      </c>
      <c r="AG33" t="n">
        <v>0.1983333333333333</v>
      </c>
      <c r="AH33" t="n">
        <v>277175.9848613951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285.8168381432862</v>
      </c>
      <c r="AB2" t="n">
        <v>391.0672072966211</v>
      </c>
      <c r="AC2" t="n">
        <v>353.7443018985035</v>
      </c>
      <c r="AD2" t="n">
        <v>285816.8381432862</v>
      </c>
      <c r="AE2" t="n">
        <v>391067.2072966211</v>
      </c>
      <c r="AF2" t="n">
        <v>1.140438611320163e-06</v>
      </c>
      <c r="AG2" t="n">
        <v>0.2421875</v>
      </c>
      <c r="AH2" t="n">
        <v>353744.3018985035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238.1485000671619</v>
      </c>
      <c r="AB3" t="n">
        <v>325.8452841620593</v>
      </c>
      <c r="AC3" t="n">
        <v>294.7470675684577</v>
      </c>
      <c r="AD3" t="n">
        <v>238148.5000671619</v>
      </c>
      <c r="AE3" t="n">
        <v>325845.2841620593</v>
      </c>
      <c r="AF3" t="n">
        <v>1.273514529441058e-06</v>
      </c>
      <c r="AG3" t="n">
        <v>0.216875</v>
      </c>
      <c r="AH3" t="n">
        <v>294747.0675684577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223.4822270758503</v>
      </c>
      <c r="AB4" t="n">
        <v>305.7782424250576</v>
      </c>
      <c r="AC4" t="n">
        <v>276.5951961305591</v>
      </c>
      <c r="AD4" t="n">
        <v>223482.2270758504</v>
      </c>
      <c r="AE4" t="n">
        <v>305778.2424250576</v>
      </c>
      <c r="AF4" t="n">
        <v>1.321028385841266e-06</v>
      </c>
      <c r="AG4" t="n">
        <v>0.2090625</v>
      </c>
      <c r="AH4" t="n">
        <v>276595.1961305591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216.8339262651141</v>
      </c>
      <c r="AB5" t="n">
        <v>296.6817439534813</v>
      </c>
      <c r="AC5" t="n">
        <v>268.3668547060913</v>
      </c>
      <c r="AD5" t="n">
        <v>216833.926265114</v>
      </c>
      <c r="AE5" t="n">
        <v>296681.7439534813</v>
      </c>
      <c r="AF5" t="n">
        <v>1.343167933884889e-06</v>
      </c>
      <c r="AG5" t="n">
        <v>0.205625</v>
      </c>
      <c r="AH5" t="n">
        <v>268366.8547060913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211.6622201970619</v>
      </c>
      <c r="AB6" t="n">
        <v>289.6055875516067</v>
      </c>
      <c r="AC6" t="n">
        <v>261.9660367397616</v>
      </c>
      <c r="AD6" t="n">
        <v>211662.2201970619</v>
      </c>
      <c r="AE6" t="n">
        <v>289605.5875516067</v>
      </c>
      <c r="AF6" t="n">
        <v>1.358148586153928e-06</v>
      </c>
      <c r="AG6" t="n">
        <v>0.2033333333333333</v>
      </c>
      <c r="AH6" t="n">
        <v>261966.0367397616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208.2593429789463</v>
      </c>
      <c r="AB7" t="n">
        <v>284.9496208174357</v>
      </c>
      <c r="AC7" t="n">
        <v>257.754428936008</v>
      </c>
      <c r="AD7" t="n">
        <v>208259.3429789463</v>
      </c>
      <c r="AE7" t="n">
        <v>284949.6208174357</v>
      </c>
      <c r="AF7" t="n">
        <v>1.368489213383884e-06</v>
      </c>
      <c r="AG7" t="n">
        <v>0.201875</v>
      </c>
      <c r="AH7" t="n">
        <v>257754.428936008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205.8958724950818</v>
      </c>
      <c r="AB8" t="n">
        <v>281.7158162324551</v>
      </c>
      <c r="AC8" t="n">
        <v>254.8292541219437</v>
      </c>
      <c r="AD8" t="n">
        <v>205895.8724950818</v>
      </c>
      <c r="AE8" t="n">
        <v>281715.8162324551</v>
      </c>
      <c r="AF8" t="n">
        <v>1.37331483942453e-06</v>
      </c>
      <c r="AG8" t="n">
        <v>0.2011458333333333</v>
      </c>
      <c r="AH8" t="n">
        <v>254829.2541219437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202.9087494209848</v>
      </c>
      <c r="AB9" t="n">
        <v>277.6287026599085</v>
      </c>
      <c r="AC9" t="n">
        <v>251.1322089324596</v>
      </c>
      <c r="AD9" t="n">
        <v>202908.7494209848</v>
      </c>
      <c r="AE9" t="n">
        <v>277628.7026599084</v>
      </c>
      <c r="AF9" t="n">
        <v>1.379492701333709e-06</v>
      </c>
      <c r="AG9" t="n">
        <v>0.2002083333333333</v>
      </c>
      <c r="AH9" t="n">
        <v>251132.2089324596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200.69669552624</v>
      </c>
      <c r="AB10" t="n">
        <v>274.6020729321897</v>
      </c>
      <c r="AC10" t="n">
        <v>248.394436498052</v>
      </c>
      <c r="AD10" t="n">
        <v>200696.69552624</v>
      </c>
      <c r="AE10" t="n">
        <v>274602.0729321897</v>
      </c>
      <c r="AF10" t="n">
        <v>1.384954673665429e-06</v>
      </c>
      <c r="AG10" t="n">
        <v>0.199375</v>
      </c>
      <c r="AH10" t="n">
        <v>248394.436498052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198.4726162620222</v>
      </c>
      <c r="AB11" t="n">
        <v>271.5589895634362</v>
      </c>
      <c r="AC11" t="n">
        <v>245.641780735017</v>
      </c>
      <c r="AD11" t="n">
        <v>198472.6162620222</v>
      </c>
      <c r="AE11" t="n">
        <v>271558.9895634362</v>
      </c>
      <c r="AF11" t="n">
        <v>1.388666693696695e-06</v>
      </c>
      <c r="AG11" t="n">
        <v>0.1988541666666667</v>
      </c>
      <c r="AH11" t="n">
        <v>245641.780735017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197.235158806137</v>
      </c>
      <c r="AB12" t="n">
        <v>269.8658456795248</v>
      </c>
      <c r="AC12" t="n">
        <v>244.1102281270433</v>
      </c>
      <c r="AD12" t="n">
        <v>197235.158806137</v>
      </c>
      <c r="AE12" t="n">
        <v>269865.8456795248</v>
      </c>
      <c r="AF12" t="n">
        <v>1.391636309721708e-06</v>
      </c>
      <c r="AG12" t="n">
        <v>0.1984375</v>
      </c>
      <c r="AH12" t="n">
        <v>244110.2281270433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195.2148213807498</v>
      </c>
      <c r="AB13" t="n">
        <v>267.1015308831149</v>
      </c>
      <c r="AC13" t="n">
        <v>241.6097356550616</v>
      </c>
      <c r="AD13" t="n">
        <v>195214.8213807498</v>
      </c>
      <c r="AE13" t="n">
        <v>267101.5308831149</v>
      </c>
      <c r="AF13" t="n">
        <v>1.39304157444783e-06</v>
      </c>
      <c r="AG13" t="n">
        <v>0.1982291666666667</v>
      </c>
      <c r="AH13" t="n">
        <v>241609.7356550616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193.9468826857837</v>
      </c>
      <c r="AB14" t="n">
        <v>265.3666812231559</v>
      </c>
      <c r="AC14" t="n">
        <v>240.0404576117717</v>
      </c>
      <c r="AD14" t="n">
        <v>193946.8826857837</v>
      </c>
      <c r="AE14" t="n">
        <v>265366.6812231559</v>
      </c>
      <c r="AF14" t="n">
        <v>1.39365140631011e-06</v>
      </c>
      <c r="AG14" t="n">
        <v>0.198125</v>
      </c>
      <c r="AH14" t="n">
        <v>240040.4576117717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192.5470999662628</v>
      </c>
      <c r="AB15" t="n">
        <v>263.4514367522531</v>
      </c>
      <c r="AC15" t="n">
        <v>238.3080013851088</v>
      </c>
      <c r="AD15" t="n">
        <v>192547.0999662628</v>
      </c>
      <c r="AE15" t="n">
        <v>263451.4367522532</v>
      </c>
      <c r="AF15" t="n">
        <v>1.396647536763917e-06</v>
      </c>
      <c r="AG15" t="n">
        <v>0.1977083333333333</v>
      </c>
      <c r="AH15" t="n">
        <v>238308.0013851088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190.4048887716499</v>
      </c>
      <c r="AB16" t="n">
        <v>260.5203688880972</v>
      </c>
      <c r="AC16" t="n">
        <v>235.6566705241275</v>
      </c>
      <c r="AD16" t="n">
        <v>190404.8887716499</v>
      </c>
      <c r="AE16" t="n">
        <v>260520.3688880972</v>
      </c>
      <c r="AF16" t="n">
        <v>1.395931647186459e-06</v>
      </c>
      <c r="AG16" t="n">
        <v>0.1978125</v>
      </c>
      <c r="AH16" t="n">
        <v>235656.6705241275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189.8486408321839</v>
      </c>
      <c r="AB17" t="n">
        <v>259.7592859173931</v>
      </c>
      <c r="AC17" t="n">
        <v>234.9682242439604</v>
      </c>
      <c r="AD17" t="n">
        <v>189848.6408321839</v>
      </c>
      <c r="AE17" t="n">
        <v>259759.2859173931</v>
      </c>
      <c r="AF17" t="n">
        <v>1.399325494072188e-06</v>
      </c>
      <c r="AG17" t="n">
        <v>0.1973958333333333</v>
      </c>
      <c r="AH17" t="n">
        <v>234968.2242439604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187.7765252340095</v>
      </c>
      <c r="AB18" t="n">
        <v>256.924125940684</v>
      </c>
      <c r="AC18" t="n">
        <v>232.4036479562555</v>
      </c>
      <c r="AD18" t="n">
        <v>187776.5252340095</v>
      </c>
      <c r="AE18" t="n">
        <v>256924.125940684</v>
      </c>
      <c r="AF18" t="n">
        <v>1.39916640749942e-06</v>
      </c>
      <c r="AG18" t="n">
        <v>0.1973958333333333</v>
      </c>
      <c r="AH18" t="n">
        <v>232403.6479562555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185.3040386697865</v>
      </c>
      <c r="AB19" t="n">
        <v>253.5411607451069</v>
      </c>
      <c r="AC19" t="n">
        <v>229.3435482109217</v>
      </c>
      <c r="AD19" t="n">
        <v>185304.0386697865</v>
      </c>
      <c r="AE19" t="n">
        <v>253541.1607451069</v>
      </c>
      <c r="AF19" t="n">
        <v>1.402851913101891e-06</v>
      </c>
      <c r="AG19" t="n">
        <v>0.196875</v>
      </c>
      <c r="AH19" t="n">
        <v>229343.5482109217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186.5262230475723</v>
      </c>
      <c r="AB20" t="n">
        <v>255.2134073297619</v>
      </c>
      <c r="AC20" t="n">
        <v>230.8561979285506</v>
      </c>
      <c r="AD20" t="n">
        <v>186526.2230475723</v>
      </c>
      <c r="AE20" t="n">
        <v>255213.4073297619</v>
      </c>
      <c r="AF20" t="n">
        <v>1.401950422522869e-06</v>
      </c>
      <c r="AG20" t="n">
        <v>0.1969791666666667</v>
      </c>
      <c r="AH20" t="n">
        <v>230856.1979285506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187.9023486777466</v>
      </c>
      <c r="AB21" t="n">
        <v>257.0962831273436</v>
      </c>
      <c r="AC21" t="n">
        <v>232.5593747026444</v>
      </c>
      <c r="AD21" t="n">
        <v>187902.3486777466</v>
      </c>
      <c r="AE21" t="n">
        <v>257096.2831273436</v>
      </c>
      <c r="AF21" t="n">
        <v>1.401817850378895e-06</v>
      </c>
      <c r="AG21" t="n">
        <v>0.1969791666666667</v>
      </c>
      <c r="AH21" t="n">
        <v>232559.3747026444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230.4227137970686</v>
      </c>
      <c r="AB2" t="n">
        <v>315.2745225496878</v>
      </c>
      <c r="AC2" t="n">
        <v>285.1851646082105</v>
      </c>
      <c r="AD2" t="n">
        <v>230422.7137970686</v>
      </c>
      <c r="AE2" t="n">
        <v>315274.5225496878</v>
      </c>
      <c r="AF2" t="n">
        <v>1.24125214149876e-06</v>
      </c>
      <c r="AG2" t="n">
        <v>0.2302083333333333</v>
      </c>
      <c r="AH2" t="n">
        <v>285185.1646082105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198.1273279234314</v>
      </c>
      <c r="AB3" t="n">
        <v>271.0865508255301</v>
      </c>
      <c r="AC3" t="n">
        <v>245.2144308871846</v>
      </c>
      <c r="AD3" t="n">
        <v>198127.3279234314</v>
      </c>
      <c r="AE3" t="n">
        <v>271086.5508255301</v>
      </c>
      <c r="AF3" t="n">
        <v>1.353981039997488e-06</v>
      </c>
      <c r="AG3" t="n">
        <v>0.2110416666666667</v>
      </c>
      <c r="AH3" t="n">
        <v>245214.4308871846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187.2566437975609</v>
      </c>
      <c r="AB4" t="n">
        <v>256.212801223785</v>
      </c>
      <c r="AC4" t="n">
        <v>231.7602110719866</v>
      </c>
      <c r="AD4" t="n">
        <v>187256.6437975609</v>
      </c>
      <c r="AE4" t="n">
        <v>256212.8012237851</v>
      </c>
      <c r="AF4" t="n">
        <v>1.394162995301778e-06</v>
      </c>
      <c r="AG4" t="n">
        <v>0.2048958333333334</v>
      </c>
      <c r="AH4" t="n">
        <v>231760.2110719866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181.6358697555697</v>
      </c>
      <c r="AB5" t="n">
        <v>248.5222102084868</v>
      </c>
      <c r="AC5" t="n">
        <v>224.8035992693737</v>
      </c>
      <c r="AD5" t="n">
        <v>181635.8697555697</v>
      </c>
      <c r="AE5" t="n">
        <v>248522.2102084868</v>
      </c>
      <c r="AF5" t="n">
        <v>1.413499704168349e-06</v>
      </c>
      <c r="AG5" t="n">
        <v>0.2020833333333333</v>
      </c>
      <c r="AH5" t="n">
        <v>224803.5992693737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176.9683253765783</v>
      </c>
      <c r="AB6" t="n">
        <v>242.1358700716288</v>
      </c>
      <c r="AC6" t="n">
        <v>219.0267624718908</v>
      </c>
      <c r="AD6" t="n">
        <v>176968.3253765783</v>
      </c>
      <c r="AE6" t="n">
        <v>242135.8700716288</v>
      </c>
      <c r="AF6" t="n">
        <v>1.427707385293006e-06</v>
      </c>
      <c r="AG6" t="n">
        <v>0.2001041666666667</v>
      </c>
      <c r="AH6" t="n">
        <v>219026.7624718908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174.1273822062485</v>
      </c>
      <c r="AB7" t="n">
        <v>238.2487662924185</v>
      </c>
      <c r="AC7" t="n">
        <v>215.5106384217825</v>
      </c>
      <c r="AD7" t="n">
        <v>174127.3822062485</v>
      </c>
      <c r="AE7" t="n">
        <v>238248.7662924184</v>
      </c>
      <c r="AF7" t="n">
        <v>1.435167789281243e-06</v>
      </c>
      <c r="AG7" t="n">
        <v>0.1990625</v>
      </c>
      <c r="AH7" t="n">
        <v>215510.6384217826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172.0504288581246</v>
      </c>
      <c r="AB8" t="n">
        <v>235.4069870928019</v>
      </c>
      <c r="AC8" t="n">
        <v>212.9400746405144</v>
      </c>
      <c r="AD8" t="n">
        <v>172050.4288581246</v>
      </c>
      <c r="AE8" t="n">
        <v>235406.9870928019</v>
      </c>
      <c r="AF8" t="n">
        <v>1.439446550392143e-06</v>
      </c>
      <c r="AG8" t="n">
        <v>0.1984375</v>
      </c>
      <c r="AH8" t="n">
        <v>212940.0746405144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168.1469227287312</v>
      </c>
      <c r="AB9" t="n">
        <v>230.0660377960322</v>
      </c>
      <c r="AC9" t="n">
        <v>208.1088580485572</v>
      </c>
      <c r="AD9" t="n">
        <v>168146.9227287312</v>
      </c>
      <c r="AE9" t="n">
        <v>230066.0377960321</v>
      </c>
      <c r="AF9" t="n">
        <v>1.445617840455942e-06</v>
      </c>
      <c r="AG9" t="n">
        <v>0.1976041666666667</v>
      </c>
      <c r="AH9" t="n">
        <v>208108.8580485572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166.6948046782628</v>
      </c>
      <c r="AB10" t="n">
        <v>228.0791858164552</v>
      </c>
      <c r="AC10" t="n">
        <v>206.3116284333462</v>
      </c>
      <c r="AD10" t="n">
        <v>166694.8046782628</v>
      </c>
      <c r="AE10" t="n">
        <v>228079.1858164552</v>
      </c>
      <c r="AF10" t="n">
        <v>1.448772055377439e-06</v>
      </c>
      <c r="AG10" t="n">
        <v>0.1971875</v>
      </c>
      <c r="AH10" t="n">
        <v>206311.6284333462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163.8928341345531</v>
      </c>
      <c r="AB11" t="n">
        <v>224.2454061043374</v>
      </c>
      <c r="AC11" t="n">
        <v>202.8437392762081</v>
      </c>
      <c r="AD11" t="n">
        <v>163892.8341345532</v>
      </c>
      <c r="AE11" t="n">
        <v>224245.4061043374</v>
      </c>
      <c r="AF11" t="n">
        <v>1.451076003667924e-06</v>
      </c>
      <c r="AG11" t="n">
        <v>0.196875</v>
      </c>
      <c r="AH11" t="n">
        <v>202843.7392762081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161.3378776546767</v>
      </c>
      <c r="AB12" t="n">
        <v>220.7496019318475</v>
      </c>
      <c r="AC12" t="n">
        <v>199.6815697475476</v>
      </c>
      <c r="AD12" t="n">
        <v>161337.8776546767</v>
      </c>
      <c r="AE12" t="n">
        <v>220749.6019318475</v>
      </c>
      <c r="AF12" t="n">
        <v>1.454778777706204e-06</v>
      </c>
      <c r="AG12" t="n">
        <v>0.1963541666666667</v>
      </c>
      <c r="AH12" t="n">
        <v>199681.5697475476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160.7194837929833</v>
      </c>
      <c r="AB13" t="n">
        <v>219.9034881686673</v>
      </c>
      <c r="AC13" t="n">
        <v>198.9162078943969</v>
      </c>
      <c r="AD13" t="n">
        <v>160719.4837929833</v>
      </c>
      <c r="AE13" t="n">
        <v>219903.4881686673</v>
      </c>
      <c r="AF13" t="n">
        <v>1.454147934721904e-06</v>
      </c>
      <c r="AG13" t="n">
        <v>0.1964583333333333</v>
      </c>
      <c r="AH13" t="n">
        <v>198916.2078943969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161.5326267638147</v>
      </c>
      <c r="AB14" t="n">
        <v>221.0160662546943</v>
      </c>
      <c r="AC14" t="n">
        <v>199.922603089407</v>
      </c>
      <c r="AD14" t="n">
        <v>161532.6267638147</v>
      </c>
      <c r="AE14" t="n">
        <v>221016.0662546943</v>
      </c>
      <c r="AF14" t="n">
        <v>1.4536542315168e-06</v>
      </c>
      <c r="AG14" t="n">
        <v>0.1965625</v>
      </c>
      <c r="AH14" t="n">
        <v>199922.603089407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162.3347332660388</v>
      </c>
      <c r="AB15" t="n">
        <v>222.1135437574781</v>
      </c>
      <c r="AC15" t="n">
        <v>200.9153388796447</v>
      </c>
      <c r="AD15" t="n">
        <v>162334.7332660388</v>
      </c>
      <c r="AE15" t="n">
        <v>222113.5437574781</v>
      </c>
      <c r="AF15" t="n">
        <v>1.453736515384318e-06</v>
      </c>
      <c r="AG15" t="n">
        <v>0.1965625</v>
      </c>
      <c r="AH15" t="n">
        <v>200915.3388796447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138.2512186012822</v>
      </c>
      <c r="AB2" t="n">
        <v>189.1614165034944</v>
      </c>
      <c r="AC2" t="n">
        <v>171.1081164021697</v>
      </c>
      <c r="AD2" t="n">
        <v>138251.2186012822</v>
      </c>
      <c r="AE2" t="n">
        <v>189161.4165034944</v>
      </c>
      <c r="AF2" t="n">
        <v>1.44808294151588e-06</v>
      </c>
      <c r="AG2" t="n">
        <v>0.2117708333333333</v>
      </c>
      <c r="AH2" t="n">
        <v>171108.1164021697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123.9787583409881</v>
      </c>
      <c r="AB3" t="n">
        <v>169.6332067188621</v>
      </c>
      <c r="AC3" t="n">
        <v>153.443651551362</v>
      </c>
      <c r="AD3" t="n">
        <v>123978.7583409881</v>
      </c>
      <c r="AE3" t="n">
        <v>169633.2067188621</v>
      </c>
      <c r="AF3" t="n">
        <v>1.522062051742133e-06</v>
      </c>
      <c r="AG3" t="n">
        <v>0.2014583333333333</v>
      </c>
      <c r="AH3" t="n">
        <v>153443.651551362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117.2460113783959</v>
      </c>
      <c r="AB4" t="n">
        <v>160.4211652968153</v>
      </c>
      <c r="AC4" t="n">
        <v>145.110794433451</v>
      </c>
      <c r="AD4" t="n">
        <v>117246.0113783959</v>
      </c>
      <c r="AE4" t="n">
        <v>160421.1652968153</v>
      </c>
      <c r="AF4" t="n">
        <v>1.547349777840164e-06</v>
      </c>
      <c r="AG4" t="n">
        <v>0.198125</v>
      </c>
      <c r="AH4" t="n">
        <v>145110.794433451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112.2868349724403</v>
      </c>
      <c r="AB5" t="n">
        <v>153.6358013547682</v>
      </c>
      <c r="AC5" t="n">
        <v>138.9730161027126</v>
      </c>
      <c r="AD5" t="n">
        <v>112286.8349724403</v>
      </c>
      <c r="AE5" t="n">
        <v>153635.8013547682</v>
      </c>
      <c r="AF5" t="n">
        <v>1.560626570005719e-06</v>
      </c>
      <c r="AG5" t="n">
        <v>0.1964583333333333</v>
      </c>
      <c r="AH5" t="n">
        <v>138973.0161027126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113.5877828695008</v>
      </c>
      <c r="AB6" t="n">
        <v>155.415815661296</v>
      </c>
      <c r="AC6" t="n">
        <v>140.5831483420918</v>
      </c>
      <c r="AD6" t="n">
        <v>113587.7828695008</v>
      </c>
      <c r="AE6" t="n">
        <v>155415.815661296</v>
      </c>
      <c r="AF6" t="n">
        <v>1.55900744900992e-06</v>
      </c>
      <c r="AG6" t="n">
        <v>0.1966666666666667</v>
      </c>
      <c r="AH6" t="n">
        <v>140583.1483420918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467.1979753436343</v>
      </c>
      <c r="AB2" t="n">
        <v>639.2408811851595</v>
      </c>
      <c r="AC2" t="n">
        <v>578.2326286650589</v>
      </c>
      <c r="AD2" t="n">
        <v>467197.9753436343</v>
      </c>
      <c r="AE2" t="n">
        <v>639240.8811851596</v>
      </c>
      <c r="AF2" t="n">
        <v>9.046555644655638e-07</v>
      </c>
      <c r="AG2" t="n">
        <v>0.2834375</v>
      </c>
      <c r="AH2" t="n">
        <v>578232.6286650589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352.9001614381225</v>
      </c>
      <c r="AB3" t="n">
        <v>482.8535697359682</v>
      </c>
      <c r="AC3" t="n">
        <v>436.7707027296081</v>
      </c>
      <c r="AD3" t="n">
        <v>352900.1614381225</v>
      </c>
      <c r="AE3" t="n">
        <v>482853.5697359682</v>
      </c>
      <c r="AF3" t="n">
        <v>1.084867797957316e-06</v>
      </c>
      <c r="AG3" t="n">
        <v>0.2363541666666667</v>
      </c>
      <c r="AH3" t="n">
        <v>436770.7027296081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322.385620806122</v>
      </c>
      <c r="AB4" t="n">
        <v>441.1022290367429</v>
      </c>
      <c r="AC4" t="n">
        <v>399.004051388342</v>
      </c>
      <c r="AD4" t="n">
        <v>322385.620806122</v>
      </c>
      <c r="AE4" t="n">
        <v>441102.2290367429</v>
      </c>
      <c r="AF4" t="n">
        <v>1.150527091225417e-06</v>
      </c>
      <c r="AG4" t="n">
        <v>0.2229166666666667</v>
      </c>
      <c r="AH4" t="n">
        <v>399004.051388342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308.0348120752869</v>
      </c>
      <c r="AB5" t="n">
        <v>421.4668194182159</v>
      </c>
      <c r="AC5" t="n">
        <v>381.2426177053369</v>
      </c>
      <c r="AD5" t="n">
        <v>308034.8120752869</v>
      </c>
      <c r="AE5" t="n">
        <v>421466.8194182159</v>
      </c>
      <c r="AF5" t="n">
        <v>1.185486294990211e-06</v>
      </c>
      <c r="AG5" t="n">
        <v>0.2163541666666667</v>
      </c>
      <c r="AH5" t="n">
        <v>381242.6177053369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300.126475868572</v>
      </c>
      <c r="AB6" t="n">
        <v>410.6462849290188</v>
      </c>
      <c r="AC6" t="n">
        <v>371.4547798410732</v>
      </c>
      <c r="AD6" t="n">
        <v>300126.475868572</v>
      </c>
      <c r="AE6" t="n">
        <v>410646.2849290188</v>
      </c>
      <c r="AF6" t="n">
        <v>1.204935429479075e-06</v>
      </c>
      <c r="AG6" t="n">
        <v>0.2128125</v>
      </c>
      <c r="AH6" t="n">
        <v>371454.7798410731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294.4091118028699</v>
      </c>
      <c r="AB7" t="n">
        <v>402.8235351820242</v>
      </c>
      <c r="AC7" t="n">
        <v>364.3786223506336</v>
      </c>
      <c r="AD7" t="n">
        <v>294409.1118028699</v>
      </c>
      <c r="AE7" t="n">
        <v>402823.5351820242</v>
      </c>
      <c r="AF7" t="n">
        <v>1.219583828239675e-06</v>
      </c>
      <c r="AG7" t="n">
        <v>0.2103125</v>
      </c>
      <c r="AH7" t="n">
        <v>364378.6223506336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290.1754001275376</v>
      </c>
      <c r="AB8" t="n">
        <v>397.0307840896575</v>
      </c>
      <c r="AC8" t="n">
        <v>359.138723292345</v>
      </c>
      <c r="AD8" t="n">
        <v>290175.4001275375</v>
      </c>
      <c r="AE8" t="n">
        <v>397030.7840896575</v>
      </c>
      <c r="AF8" t="n">
        <v>1.230662449151053e-06</v>
      </c>
      <c r="AG8" t="n">
        <v>0.2083333333333333</v>
      </c>
      <c r="AH8" t="n">
        <v>359138.7232923451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287.1243190734672</v>
      </c>
      <c r="AB9" t="n">
        <v>392.8561603872824</v>
      </c>
      <c r="AC9" t="n">
        <v>355.3625198170034</v>
      </c>
      <c r="AD9" t="n">
        <v>287124.3190734672</v>
      </c>
      <c r="AE9" t="n">
        <v>392856.1603872824</v>
      </c>
      <c r="AF9" t="n">
        <v>1.237777385691916e-06</v>
      </c>
      <c r="AG9" t="n">
        <v>0.2071875</v>
      </c>
      <c r="AH9" t="n">
        <v>355362.5198170034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285.0307883381265</v>
      </c>
      <c r="AB10" t="n">
        <v>389.9916992751314</v>
      </c>
      <c r="AC10" t="n">
        <v>352.7714388530998</v>
      </c>
      <c r="AD10" t="n">
        <v>285030.7883381265</v>
      </c>
      <c r="AE10" t="n">
        <v>389991.6992751314</v>
      </c>
      <c r="AF10" t="n">
        <v>1.242750455523246e-06</v>
      </c>
      <c r="AG10" t="n">
        <v>0.2063541666666666</v>
      </c>
      <c r="AH10" t="n">
        <v>352771.4388530998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282.091421875623</v>
      </c>
      <c r="AB11" t="n">
        <v>385.9699284054378</v>
      </c>
      <c r="AC11" t="n">
        <v>349.1335001506189</v>
      </c>
      <c r="AD11" t="n">
        <v>282091.4218756231</v>
      </c>
      <c r="AE11" t="n">
        <v>385969.9284054379</v>
      </c>
      <c r="AF11" t="n">
        <v>1.249963868694432e-06</v>
      </c>
      <c r="AG11" t="n">
        <v>0.2052083333333333</v>
      </c>
      <c r="AH11" t="n">
        <v>349133.500150619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280.6377892320576</v>
      </c>
      <c r="AB12" t="n">
        <v>383.9810040927655</v>
      </c>
      <c r="AC12" t="n">
        <v>347.3343959828752</v>
      </c>
      <c r="AD12" t="n">
        <v>280637.7892320576</v>
      </c>
      <c r="AE12" t="n">
        <v>383981.0040927656</v>
      </c>
      <c r="AF12" t="n">
        <v>1.252868929288971e-06</v>
      </c>
      <c r="AG12" t="n">
        <v>0.2046875</v>
      </c>
      <c r="AH12" t="n">
        <v>347334.3959828752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279.0140160908197</v>
      </c>
      <c r="AB13" t="n">
        <v>381.7592860451086</v>
      </c>
      <c r="AC13" t="n">
        <v>345.3247155874858</v>
      </c>
      <c r="AD13" t="n">
        <v>279014.0160908197</v>
      </c>
      <c r="AE13" t="n">
        <v>381759.2860451086</v>
      </c>
      <c r="AF13" t="n">
        <v>1.256709517871582e-06</v>
      </c>
      <c r="AG13" t="n">
        <v>0.2040625</v>
      </c>
      <c r="AH13" t="n">
        <v>345324.7155874858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277.9229917201031</v>
      </c>
      <c r="AB14" t="n">
        <v>380.2664983684961</v>
      </c>
      <c r="AC14" t="n">
        <v>343.9743974715885</v>
      </c>
      <c r="AD14" t="n">
        <v>277922.9917201031</v>
      </c>
      <c r="AE14" t="n">
        <v>380266.4983684961</v>
      </c>
      <c r="AF14" t="n">
        <v>1.258999099526601e-06</v>
      </c>
      <c r="AG14" t="n">
        <v>0.2036458333333333</v>
      </c>
      <c r="AH14" t="n">
        <v>343974.3974715885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275.6733530711633</v>
      </c>
      <c r="AB15" t="n">
        <v>377.188443521964</v>
      </c>
      <c r="AC15" t="n">
        <v>341.1901078595324</v>
      </c>
      <c r="AD15" t="n">
        <v>275673.3530711633</v>
      </c>
      <c r="AE15" t="n">
        <v>377188.443521964</v>
      </c>
      <c r="AF15" t="n">
        <v>1.262962783897116e-06</v>
      </c>
      <c r="AG15" t="n">
        <v>0.2030208333333333</v>
      </c>
      <c r="AH15" t="n">
        <v>341190.1078595323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274.4813073590541</v>
      </c>
      <c r="AB16" t="n">
        <v>375.5574339893109</v>
      </c>
      <c r="AC16" t="n">
        <v>339.7147595875394</v>
      </c>
      <c r="AD16" t="n">
        <v>274481.3073590542</v>
      </c>
      <c r="AE16" t="n">
        <v>375557.4339893109</v>
      </c>
      <c r="AF16" t="n">
        <v>1.265917082806817e-06</v>
      </c>
      <c r="AG16" t="n">
        <v>0.2026041666666667</v>
      </c>
      <c r="AH16" t="n">
        <v>339714.7595875394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274.3225579306673</v>
      </c>
      <c r="AB17" t="n">
        <v>375.3402260178617</v>
      </c>
      <c r="AC17" t="n">
        <v>339.5182816400319</v>
      </c>
      <c r="AD17" t="n">
        <v>274322.5579306673</v>
      </c>
      <c r="AE17" t="n">
        <v>375340.2260178617</v>
      </c>
      <c r="AF17" t="n">
        <v>1.265867844491655e-06</v>
      </c>
      <c r="AG17" t="n">
        <v>0.2026041666666667</v>
      </c>
      <c r="AH17" t="n">
        <v>339518.281640032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272.7039422303939</v>
      </c>
      <c r="AB18" t="n">
        <v>373.1255646084626</v>
      </c>
      <c r="AC18" t="n">
        <v>337.5149844072491</v>
      </c>
      <c r="AD18" t="n">
        <v>272703.9422303939</v>
      </c>
      <c r="AE18" t="n">
        <v>373125.5646084626</v>
      </c>
      <c r="AF18" t="n">
        <v>1.268280521934578e-06</v>
      </c>
      <c r="AG18" t="n">
        <v>0.2021875</v>
      </c>
      <c r="AH18" t="n">
        <v>337514.9844072491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272.0651611616052</v>
      </c>
      <c r="AB19" t="n">
        <v>372.2515561691141</v>
      </c>
      <c r="AC19" t="n">
        <v>336.7243901066735</v>
      </c>
      <c r="AD19" t="n">
        <v>272065.1611616052</v>
      </c>
      <c r="AE19" t="n">
        <v>372251.5561691141</v>
      </c>
      <c r="AF19" t="n">
        <v>1.269289907395392e-06</v>
      </c>
      <c r="AG19" t="n">
        <v>0.2020833333333333</v>
      </c>
      <c r="AH19" t="n">
        <v>336724.3901066735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270.4188754554185</v>
      </c>
      <c r="AB20" t="n">
        <v>369.9990354369099</v>
      </c>
      <c r="AC20" t="n">
        <v>334.6868467917182</v>
      </c>
      <c r="AD20" t="n">
        <v>270418.8754554185</v>
      </c>
      <c r="AE20" t="n">
        <v>369999.0354369099</v>
      </c>
      <c r="AF20" t="n">
        <v>1.272367302092997e-06</v>
      </c>
      <c r="AG20" t="n">
        <v>0.2015625</v>
      </c>
      <c r="AH20" t="n">
        <v>334686.8467917182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270.8032770651606</v>
      </c>
      <c r="AB21" t="n">
        <v>370.5249906779612</v>
      </c>
      <c r="AC21" t="n">
        <v>335.1626056027463</v>
      </c>
      <c r="AD21" t="n">
        <v>270803.2770651606</v>
      </c>
      <c r="AE21" t="n">
        <v>370524.9906779611</v>
      </c>
      <c r="AF21" t="n">
        <v>1.272391921250578e-06</v>
      </c>
      <c r="AG21" t="n">
        <v>0.2015625</v>
      </c>
      <c r="AH21" t="n">
        <v>335162.6056027463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270.4865071477133</v>
      </c>
      <c r="AB22" t="n">
        <v>370.0915721020073</v>
      </c>
      <c r="AC22" t="n">
        <v>334.7705518873747</v>
      </c>
      <c r="AD22" t="n">
        <v>270486.5071477133</v>
      </c>
      <c r="AE22" t="n">
        <v>370091.5721020073</v>
      </c>
      <c r="AF22" t="n">
        <v>1.272096491359608e-06</v>
      </c>
      <c r="AG22" t="n">
        <v>0.2015625</v>
      </c>
      <c r="AH22" t="n">
        <v>334770.5518873747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268.1808747392487</v>
      </c>
      <c r="AB23" t="n">
        <v>366.9369041234229</v>
      </c>
      <c r="AC23" t="n">
        <v>331.9169609930621</v>
      </c>
      <c r="AD23" t="n">
        <v>268180.8747392487</v>
      </c>
      <c r="AE23" t="n">
        <v>366936.9041234229</v>
      </c>
      <c r="AF23" t="n">
        <v>1.274952313638985e-06</v>
      </c>
      <c r="AG23" t="n">
        <v>0.2011458333333333</v>
      </c>
      <c r="AH23" t="n">
        <v>331916.9609930621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268.8919696954026</v>
      </c>
      <c r="AB24" t="n">
        <v>367.9098556137281</v>
      </c>
      <c r="AC24" t="n">
        <v>332.7970553586786</v>
      </c>
      <c r="AD24" t="n">
        <v>268891.9696954025</v>
      </c>
      <c r="AE24" t="n">
        <v>367909.8556137281</v>
      </c>
      <c r="AF24" t="n">
        <v>1.275715507523991e-06</v>
      </c>
      <c r="AG24" t="n">
        <v>0.2010416666666667</v>
      </c>
      <c r="AH24" t="n">
        <v>332797.0553586786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268.6128971883774</v>
      </c>
      <c r="AB25" t="n">
        <v>367.5280162978063</v>
      </c>
      <c r="AC25" t="n">
        <v>332.4516582511534</v>
      </c>
      <c r="AD25" t="n">
        <v>268612.8971883774</v>
      </c>
      <c r="AE25" t="n">
        <v>367528.0162978063</v>
      </c>
      <c r="AF25" t="n">
        <v>1.275543173420925e-06</v>
      </c>
      <c r="AG25" t="n">
        <v>0.2010416666666667</v>
      </c>
      <c r="AH25" t="n">
        <v>332451.6582511534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267.6872376279547</v>
      </c>
      <c r="AB26" t="n">
        <v>366.2614880500183</v>
      </c>
      <c r="AC26" t="n">
        <v>331.3060056817508</v>
      </c>
      <c r="AD26" t="n">
        <v>267687.2376279547</v>
      </c>
      <c r="AE26" t="n">
        <v>366261.4880500183</v>
      </c>
      <c r="AF26" t="n">
        <v>1.275001551954147e-06</v>
      </c>
      <c r="AG26" t="n">
        <v>0.2011458333333333</v>
      </c>
      <c r="AH26" t="n">
        <v>331306.0056817508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265.1601458972253</v>
      </c>
      <c r="AB27" t="n">
        <v>362.8038096566156</v>
      </c>
      <c r="AC27" t="n">
        <v>328.1783232613324</v>
      </c>
      <c r="AD27" t="n">
        <v>265160.1458972254</v>
      </c>
      <c r="AE27" t="n">
        <v>362803.8096566156</v>
      </c>
      <c r="AF27" t="n">
        <v>1.278472853173045e-06</v>
      </c>
      <c r="AG27" t="n">
        <v>0.200625</v>
      </c>
      <c r="AH27" t="n">
        <v>328178.3232613323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265.5491280831513</v>
      </c>
      <c r="AB28" t="n">
        <v>363.3360322440824</v>
      </c>
      <c r="AC28" t="n">
        <v>328.6597512720304</v>
      </c>
      <c r="AD28" t="n">
        <v>265549.1280831513</v>
      </c>
      <c r="AE28" t="n">
        <v>363336.0322440824</v>
      </c>
      <c r="AF28" t="n">
        <v>1.278866759694339e-06</v>
      </c>
      <c r="AG28" t="n">
        <v>0.2005208333333333</v>
      </c>
      <c r="AH28" t="n">
        <v>328659.7512720304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266.5117382586529</v>
      </c>
      <c r="AB29" t="n">
        <v>364.6531179535674</v>
      </c>
      <c r="AC29" t="n">
        <v>329.8511361699437</v>
      </c>
      <c r="AD29" t="n">
        <v>266511.7382586529</v>
      </c>
      <c r="AE29" t="n">
        <v>364653.1179535674</v>
      </c>
      <c r="AF29" t="n">
        <v>1.278669806433692e-06</v>
      </c>
      <c r="AG29" t="n">
        <v>0.2005208333333333</v>
      </c>
      <c r="AH29" t="n">
        <v>329851.1361699437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266.4078714869873</v>
      </c>
      <c r="AB30" t="n">
        <v>364.5110028542961</v>
      </c>
      <c r="AC30" t="n">
        <v>329.722584336287</v>
      </c>
      <c r="AD30" t="n">
        <v>266407.8714869873</v>
      </c>
      <c r="AE30" t="n">
        <v>364511.0028542961</v>
      </c>
      <c r="AF30" t="n">
        <v>1.278817521379177e-06</v>
      </c>
      <c r="AG30" t="n">
        <v>0.2005208333333333</v>
      </c>
      <c r="AH30" t="n">
        <v>329722.5843362869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265.9559387995492</v>
      </c>
      <c r="AB31" t="n">
        <v>363.8926486134799</v>
      </c>
      <c r="AC31" t="n">
        <v>329.1632449563486</v>
      </c>
      <c r="AD31" t="n">
        <v>265955.9387995492</v>
      </c>
      <c r="AE31" t="n">
        <v>363892.6486134799</v>
      </c>
      <c r="AF31" t="n">
        <v>1.278374376542722e-06</v>
      </c>
      <c r="AG31" t="n">
        <v>0.200625</v>
      </c>
      <c r="AH31" t="n">
        <v>329163.2449563487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264.4902784569011</v>
      </c>
      <c r="AB32" t="n">
        <v>361.8872674722981</v>
      </c>
      <c r="AC32" t="n">
        <v>327.3492545767111</v>
      </c>
      <c r="AD32" t="n">
        <v>264490.2784569011</v>
      </c>
      <c r="AE32" t="n">
        <v>361887.2674722981</v>
      </c>
      <c r="AF32" t="n">
        <v>1.278768283064016e-06</v>
      </c>
      <c r="AG32" t="n">
        <v>0.2005208333333333</v>
      </c>
      <c r="AH32" t="n">
        <v>327349.2545767112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261.4857431430883</v>
      </c>
      <c r="AB33" t="n">
        <v>357.7763297051963</v>
      </c>
      <c r="AC33" t="n">
        <v>323.6306589403641</v>
      </c>
      <c r="AD33" t="n">
        <v>261485.7431430883</v>
      </c>
      <c r="AE33" t="n">
        <v>357776.3297051963</v>
      </c>
      <c r="AF33" t="n">
        <v>1.281328675452423e-06</v>
      </c>
      <c r="AG33" t="n">
        <v>0.2001041666666667</v>
      </c>
      <c r="AH33" t="n">
        <v>323630.6589403641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262.9226516725418</v>
      </c>
      <c r="AB34" t="n">
        <v>359.742371347125</v>
      </c>
      <c r="AC34" t="n">
        <v>325.4090643273439</v>
      </c>
      <c r="AD34" t="n">
        <v>262922.6516725418</v>
      </c>
      <c r="AE34" t="n">
        <v>359742.371347125</v>
      </c>
      <c r="AF34" t="n">
        <v>1.281205579664519e-06</v>
      </c>
      <c r="AG34" t="n">
        <v>0.2002083333333333</v>
      </c>
      <c r="AH34" t="n">
        <v>325409.0643273439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263.5154605047118</v>
      </c>
      <c r="AB35" t="n">
        <v>360.5534785441798</v>
      </c>
      <c r="AC35" t="n">
        <v>326.1427605919079</v>
      </c>
      <c r="AD35" t="n">
        <v>263515.4605047118</v>
      </c>
      <c r="AE35" t="n">
        <v>360553.4785441798</v>
      </c>
      <c r="AF35" t="n">
        <v>1.281476390397908e-06</v>
      </c>
      <c r="AG35" t="n">
        <v>0.2001041666666667</v>
      </c>
      <c r="AH35" t="n">
        <v>326142.7605919079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263.7884976148227</v>
      </c>
      <c r="AB36" t="n">
        <v>360.9270599637807</v>
      </c>
      <c r="AC36" t="n">
        <v>326.4806879251469</v>
      </c>
      <c r="AD36" t="n">
        <v>263788.4976148227</v>
      </c>
      <c r="AE36" t="n">
        <v>360927.0599637807</v>
      </c>
      <c r="AF36" t="n">
        <v>1.281624105343393e-06</v>
      </c>
      <c r="AG36" t="n">
        <v>0.2001041666666667</v>
      </c>
      <c r="AH36" t="n">
        <v>326480.687925147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263.7195332409534</v>
      </c>
      <c r="AB37" t="n">
        <v>360.8326998649593</v>
      </c>
      <c r="AC37" t="n">
        <v>326.3953334217217</v>
      </c>
      <c r="AD37" t="n">
        <v>263719.5332409533</v>
      </c>
      <c r="AE37" t="n">
        <v>360832.6998649593</v>
      </c>
      <c r="AF37" t="n">
        <v>1.281501009555489e-06</v>
      </c>
      <c r="AG37" t="n">
        <v>0.2001041666666667</v>
      </c>
      <c r="AH37" t="n">
        <v>326395.3334217217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263.3409092873677</v>
      </c>
      <c r="AB38" t="n">
        <v>360.3146498679535</v>
      </c>
      <c r="AC38" t="n">
        <v>325.9267253893424</v>
      </c>
      <c r="AD38" t="n">
        <v>263340.9092873677</v>
      </c>
      <c r="AE38" t="n">
        <v>360314.6498679535</v>
      </c>
      <c r="AF38" t="n">
        <v>1.282018011864686e-06</v>
      </c>
      <c r="AG38" t="n">
        <v>0.2</v>
      </c>
      <c r="AH38" t="n">
        <v>325926.7253893425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262.5928731861436</v>
      </c>
      <c r="AB39" t="n">
        <v>359.2911538732349</v>
      </c>
      <c r="AC39" t="n">
        <v>325.0009104158742</v>
      </c>
      <c r="AD39" t="n">
        <v>262592.8731861436</v>
      </c>
      <c r="AE39" t="n">
        <v>359291.1538732349</v>
      </c>
      <c r="AF39" t="n">
        <v>1.281894916076782e-06</v>
      </c>
      <c r="AG39" t="n">
        <v>0.2001041666666667</v>
      </c>
      <c r="AH39" t="n">
        <v>325000.9104158742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260.9926270338862</v>
      </c>
      <c r="AB40" t="n">
        <v>357.1016264898386</v>
      </c>
      <c r="AC40" t="n">
        <v>323.0203484529283</v>
      </c>
      <c r="AD40" t="n">
        <v>260992.6270338862</v>
      </c>
      <c r="AE40" t="n">
        <v>357101.6264898386</v>
      </c>
      <c r="AF40" t="n">
        <v>1.282313441755656e-06</v>
      </c>
      <c r="AG40" t="n">
        <v>0.2</v>
      </c>
      <c r="AH40" t="n">
        <v>323020.3484529282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260.3332997253</v>
      </c>
      <c r="AB41" t="n">
        <v>356.1995057787632</v>
      </c>
      <c r="AC41" t="n">
        <v>322.2043248763835</v>
      </c>
      <c r="AD41" t="n">
        <v>260333.2997253001</v>
      </c>
      <c r="AE41" t="n">
        <v>356199.5057787632</v>
      </c>
      <c r="AF41" t="n">
        <v>1.281599486185812e-06</v>
      </c>
      <c r="AG41" t="n">
        <v>0.2001041666666667</v>
      </c>
      <c r="AH41" t="n">
        <v>322204.3248763835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611.4764912917643</v>
      </c>
      <c r="AB2" t="n">
        <v>836.6491118242869</v>
      </c>
      <c r="AC2" t="n">
        <v>756.8004948361796</v>
      </c>
      <c r="AD2" t="n">
        <v>611476.4912917643</v>
      </c>
      <c r="AE2" t="n">
        <v>836649.111824287</v>
      </c>
      <c r="AF2" t="n">
        <v>7.835260637386564e-07</v>
      </c>
      <c r="AG2" t="n">
        <v>0.3154166666666667</v>
      </c>
      <c r="AH2" t="n">
        <v>756800.4948361797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434.9193894271468</v>
      </c>
      <c r="AB3" t="n">
        <v>595.0758959035137</v>
      </c>
      <c r="AC3" t="n">
        <v>538.282687592747</v>
      </c>
      <c r="AD3" t="n">
        <v>434919.3894271468</v>
      </c>
      <c r="AE3" t="n">
        <v>595075.8959035137</v>
      </c>
      <c r="AF3" t="n">
        <v>9.82568776512064e-07</v>
      </c>
      <c r="AG3" t="n">
        <v>0.2514583333333333</v>
      </c>
      <c r="AH3" t="n">
        <v>538282.687592747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388.8419583718992</v>
      </c>
      <c r="AB4" t="n">
        <v>532.0307219409333</v>
      </c>
      <c r="AC4" t="n">
        <v>481.2544565486979</v>
      </c>
      <c r="AD4" t="n">
        <v>388841.9583718992</v>
      </c>
      <c r="AE4" t="n">
        <v>532030.7219409333</v>
      </c>
      <c r="AF4" t="n">
        <v>1.059742309843636e-06</v>
      </c>
      <c r="AG4" t="n">
        <v>0.2332291666666667</v>
      </c>
      <c r="AH4" t="n">
        <v>481254.456548698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367.831516844613</v>
      </c>
      <c r="AB5" t="n">
        <v>503.2833089280384</v>
      </c>
      <c r="AC5" t="n">
        <v>455.2506562865062</v>
      </c>
      <c r="AD5" t="n">
        <v>367831.516844613</v>
      </c>
      <c r="AE5" t="n">
        <v>503283.3089280384</v>
      </c>
      <c r="AF5" t="n">
        <v>1.100784490189047e-06</v>
      </c>
      <c r="AG5" t="n">
        <v>0.2244791666666667</v>
      </c>
      <c r="AH5" t="n">
        <v>455250.6562865062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354.9649408046135</v>
      </c>
      <c r="AB6" t="n">
        <v>485.6786919568379</v>
      </c>
      <c r="AC6" t="n">
        <v>439.3261992508019</v>
      </c>
      <c r="AD6" t="n">
        <v>354964.9408046135</v>
      </c>
      <c r="AE6" t="n">
        <v>485678.6919568379</v>
      </c>
      <c r="AF6" t="n">
        <v>1.127663559744741e-06</v>
      </c>
      <c r="AG6" t="n">
        <v>0.2191666666666666</v>
      </c>
      <c r="AH6" t="n">
        <v>439326.1992508019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348.3840487722863</v>
      </c>
      <c r="AB7" t="n">
        <v>476.6744251497416</v>
      </c>
      <c r="AC7" t="n">
        <v>431.181287030207</v>
      </c>
      <c r="AD7" t="n">
        <v>348384.0487722863</v>
      </c>
      <c r="AE7" t="n">
        <v>476674.4251497416</v>
      </c>
      <c r="AF7" t="n">
        <v>1.142253699000479e-06</v>
      </c>
      <c r="AG7" t="n">
        <v>0.2163541666666667</v>
      </c>
      <c r="AH7" t="n">
        <v>431181.2870302071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342.3942650329957</v>
      </c>
      <c r="AB8" t="n">
        <v>468.4789387870356</v>
      </c>
      <c r="AC8" t="n">
        <v>423.7679663835202</v>
      </c>
      <c r="AD8" t="n">
        <v>342394.2650329957</v>
      </c>
      <c r="AE8" t="n">
        <v>468478.9387870356</v>
      </c>
      <c r="AF8" t="n">
        <v>1.155135724392131e-06</v>
      </c>
      <c r="AG8" t="n">
        <v>0.2139583333333333</v>
      </c>
      <c r="AH8" t="n">
        <v>423767.9663835202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338.2466047120463</v>
      </c>
      <c r="AB9" t="n">
        <v>462.8039269540535</v>
      </c>
      <c r="AC9" t="n">
        <v>418.6345697149489</v>
      </c>
      <c r="AD9" t="n">
        <v>338246.6047120463</v>
      </c>
      <c r="AE9" t="n">
        <v>462803.9269540535</v>
      </c>
      <c r="AF9" t="n">
        <v>1.164601522055611e-06</v>
      </c>
      <c r="AG9" t="n">
        <v>0.2121875</v>
      </c>
      <c r="AH9" t="n">
        <v>418634.5697149489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334.3095581107891</v>
      </c>
      <c r="AB10" t="n">
        <v>457.4170861039758</v>
      </c>
      <c r="AC10" t="n">
        <v>413.761841395124</v>
      </c>
      <c r="AD10" t="n">
        <v>334309.5581107891</v>
      </c>
      <c r="AE10" t="n">
        <v>457417.0861039758</v>
      </c>
      <c r="AF10" t="n">
        <v>1.17394870070075e-06</v>
      </c>
      <c r="AG10" t="n">
        <v>0.2105208333333334</v>
      </c>
      <c r="AH10" t="n">
        <v>413761.841395124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330.7925959354253</v>
      </c>
      <c r="AB11" t="n">
        <v>452.6050232982222</v>
      </c>
      <c r="AC11" t="n">
        <v>409.409035109779</v>
      </c>
      <c r="AD11" t="n">
        <v>330792.5959354253</v>
      </c>
      <c r="AE11" t="n">
        <v>452605.0232982222</v>
      </c>
      <c r="AF11" t="n">
        <v>1.180757432353428e-06</v>
      </c>
      <c r="AG11" t="n">
        <v>0.2092708333333333</v>
      </c>
      <c r="AH11" t="n">
        <v>409409.035109779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330.165619729341</v>
      </c>
      <c r="AB12" t="n">
        <v>451.7471667928198</v>
      </c>
      <c r="AC12" t="n">
        <v>408.633051225243</v>
      </c>
      <c r="AD12" t="n">
        <v>330165.619729341</v>
      </c>
      <c r="AE12" t="n">
        <v>451747.1667928197</v>
      </c>
      <c r="AF12" t="n">
        <v>1.183556841186237e-06</v>
      </c>
      <c r="AG12" t="n">
        <v>0.20875</v>
      </c>
      <c r="AH12" t="n">
        <v>408633.051225243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328.7142893359294</v>
      </c>
      <c r="AB13" t="n">
        <v>449.7613925203758</v>
      </c>
      <c r="AC13" t="n">
        <v>406.8367964623094</v>
      </c>
      <c r="AD13" t="n">
        <v>328714.2893359294</v>
      </c>
      <c r="AE13" t="n">
        <v>449761.3925203758</v>
      </c>
      <c r="AF13" t="n">
        <v>1.186498592841052e-06</v>
      </c>
      <c r="AG13" t="n">
        <v>0.2083333333333333</v>
      </c>
      <c r="AH13" t="n">
        <v>406836.7964623094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326.9929589328968</v>
      </c>
      <c r="AB14" t="n">
        <v>447.4061923232088</v>
      </c>
      <c r="AC14" t="n">
        <v>404.7063732664157</v>
      </c>
      <c r="AD14" t="n">
        <v>326992.9589328968</v>
      </c>
      <c r="AE14" t="n">
        <v>447406.1923232088</v>
      </c>
      <c r="AF14" t="n">
        <v>1.190152058605904e-06</v>
      </c>
      <c r="AG14" t="n">
        <v>0.2076041666666667</v>
      </c>
      <c r="AH14" t="n">
        <v>404706.3732664157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325.5644388256812</v>
      </c>
      <c r="AB15" t="n">
        <v>445.4516280906573</v>
      </c>
      <c r="AC15" t="n">
        <v>402.9383499009708</v>
      </c>
      <c r="AD15" t="n">
        <v>325564.4388256812</v>
      </c>
      <c r="AE15" t="n">
        <v>445451.6280906573</v>
      </c>
      <c r="AF15" t="n">
        <v>1.193900419585427e-06</v>
      </c>
      <c r="AG15" t="n">
        <v>0.2069791666666667</v>
      </c>
      <c r="AH15" t="n">
        <v>402938.3499009708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324.5240128922422</v>
      </c>
      <c r="AB16" t="n">
        <v>444.0280714281731</v>
      </c>
      <c r="AC16" t="n">
        <v>401.6506554883798</v>
      </c>
      <c r="AD16" t="n">
        <v>324524.0128922422</v>
      </c>
      <c r="AE16" t="n">
        <v>444028.0714281731</v>
      </c>
      <c r="AF16" t="n">
        <v>1.196486314185224e-06</v>
      </c>
      <c r="AG16" t="n">
        <v>0.2065625</v>
      </c>
      <c r="AH16" t="n">
        <v>401650.6554883798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321.9891730839649</v>
      </c>
      <c r="AB17" t="n">
        <v>440.5597917732484</v>
      </c>
      <c r="AC17" t="n">
        <v>398.5133835759601</v>
      </c>
      <c r="AD17" t="n">
        <v>321989.1730839649</v>
      </c>
      <c r="AE17" t="n">
        <v>440559.7917732484</v>
      </c>
      <c r="AF17" t="n">
        <v>1.200827770256444e-06</v>
      </c>
      <c r="AG17" t="n">
        <v>0.2058333333333333</v>
      </c>
      <c r="AH17" t="n">
        <v>398513.3835759601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322.9345378345505</v>
      </c>
      <c r="AB18" t="n">
        <v>441.8532815315489</v>
      </c>
      <c r="AC18" t="n">
        <v>399.6834244871527</v>
      </c>
      <c r="AD18" t="n">
        <v>322934.5378345505</v>
      </c>
      <c r="AE18" t="n">
        <v>441853.2815315489</v>
      </c>
      <c r="AF18" t="n">
        <v>1.199949989520733e-06</v>
      </c>
      <c r="AG18" t="n">
        <v>0.2059375</v>
      </c>
      <c r="AH18" t="n">
        <v>399683.4244871527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321.2658711776682</v>
      </c>
      <c r="AB19" t="n">
        <v>439.5701381952253</v>
      </c>
      <c r="AC19" t="n">
        <v>397.6181811464359</v>
      </c>
      <c r="AD19" t="n">
        <v>321265.8711776682</v>
      </c>
      <c r="AE19" t="n">
        <v>439570.1381952253</v>
      </c>
      <c r="AF19" t="n">
        <v>1.204006759947938e-06</v>
      </c>
      <c r="AG19" t="n">
        <v>0.2052083333333333</v>
      </c>
      <c r="AH19" t="n">
        <v>397618.1811464358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321.3542019066684</v>
      </c>
      <c r="AB20" t="n">
        <v>439.6909961955201</v>
      </c>
      <c r="AC20" t="n">
        <v>397.7275046288079</v>
      </c>
      <c r="AD20" t="n">
        <v>321354.2019066684</v>
      </c>
      <c r="AE20" t="n">
        <v>439690.9961955202</v>
      </c>
      <c r="AF20" t="n">
        <v>1.203413664856242e-06</v>
      </c>
      <c r="AG20" t="n">
        <v>0.2053125</v>
      </c>
      <c r="AH20" t="n">
        <v>397727.5046288079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319.5148510661716</v>
      </c>
      <c r="AB21" t="n">
        <v>437.1743152291203</v>
      </c>
      <c r="AC21" t="n">
        <v>395.4510121616573</v>
      </c>
      <c r="AD21" t="n">
        <v>319514.8510661716</v>
      </c>
      <c r="AE21" t="n">
        <v>437174.3152291203</v>
      </c>
      <c r="AF21" t="n">
        <v>1.206474035529396e-06</v>
      </c>
      <c r="AG21" t="n">
        <v>0.2047916666666667</v>
      </c>
      <c r="AH21" t="n">
        <v>395451.0121616573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319.8064144460629</v>
      </c>
      <c r="AB22" t="n">
        <v>437.573245108356</v>
      </c>
      <c r="AC22" t="n">
        <v>395.8118687331204</v>
      </c>
      <c r="AD22" t="n">
        <v>319806.4144460629</v>
      </c>
      <c r="AE22" t="n">
        <v>437573.245108356</v>
      </c>
      <c r="AF22" t="n">
        <v>1.206829892584414e-06</v>
      </c>
      <c r="AG22" t="n">
        <v>0.2047916666666667</v>
      </c>
      <c r="AH22" t="n">
        <v>395811.8687331204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319.3695763560978</v>
      </c>
      <c r="AB23" t="n">
        <v>436.9755439617294</v>
      </c>
      <c r="AC23" t="n">
        <v>395.2712113450491</v>
      </c>
      <c r="AD23" t="n">
        <v>319369.5763560978</v>
      </c>
      <c r="AE23" t="n">
        <v>436975.5439617294</v>
      </c>
      <c r="AF23" t="n">
        <v>1.206782444977079e-06</v>
      </c>
      <c r="AG23" t="n">
        <v>0.2047916666666667</v>
      </c>
      <c r="AH23" t="n">
        <v>395271.2113450491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317.6318568393474</v>
      </c>
      <c r="AB24" t="n">
        <v>434.597919456137</v>
      </c>
      <c r="AC24" t="n">
        <v>393.1205039852533</v>
      </c>
      <c r="AD24" t="n">
        <v>317631.8568393474</v>
      </c>
      <c r="AE24" t="n">
        <v>434597.919456137</v>
      </c>
      <c r="AF24" t="n">
        <v>1.210981558226291e-06</v>
      </c>
      <c r="AG24" t="n">
        <v>0.2040625</v>
      </c>
      <c r="AH24" t="n">
        <v>393120.5039852533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318.1886365749479</v>
      </c>
      <c r="AB25" t="n">
        <v>435.3597300537739</v>
      </c>
      <c r="AC25" t="n">
        <v>393.8096084486597</v>
      </c>
      <c r="AD25" t="n">
        <v>318188.6365749479</v>
      </c>
      <c r="AE25" t="n">
        <v>435359.7300537739</v>
      </c>
      <c r="AF25" t="n">
        <v>1.210768043993281e-06</v>
      </c>
      <c r="AG25" t="n">
        <v>0.2040625</v>
      </c>
      <c r="AH25" t="n">
        <v>393809.6084486597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318.0420373880389</v>
      </c>
      <c r="AB26" t="n">
        <v>435.1591465787453</v>
      </c>
      <c r="AC26" t="n">
        <v>393.6281683789673</v>
      </c>
      <c r="AD26" t="n">
        <v>318042.0373880389</v>
      </c>
      <c r="AE26" t="n">
        <v>435159.1465787453</v>
      </c>
      <c r="AF26" t="n">
        <v>1.210554529760269e-06</v>
      </c>
      <c r="AG26" t="n">
        <v>0.2041666666666667</v>
      </c>
      <c r="AH26" t="n">
        <v>393628.1683789673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315.5649057959894</v>
      </c>
      <c r="AB27" t="n">
        <v>431.7698258511703</v>
      </c>
      <c r="AC27" t="n">
        <v>390.5623196646903</v>
      </c>
      <c r="AD27" t="n">
        <v>315564.9057959894</v>
      </c>
      <c r="AE27" t="n">
        <v>431769.8258511703</v>
      </c>
      <c r="AF27" t="n">
        <v>1.213709795648096e-06</v>
      </c>
      <c r="AG27" t="n">
        <v>0.2036458333333333</v>
      </c>
      <c r="AH27" t="n">
        <v>390562.3196646904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316.8940475600411</v>
      </c>
      <c r="AB28" t="n">
        <v>433.5884162503419</v>
      </c>
      <c r="AC28" t="n">
        <v>392.2073463485727</v>
      </c>
      <c r="AD28" t="n">
        <v>316894.0475600411</v>
      </c>
      <c r="AE28" t="n">
        <v>433588.4162503419</v>
      </c>
      <c r="AF28" t="n">
        <v>1.213852138470103e-06</v>
      </c>
      <c r="AG28" t="n">
        <v>0.2035416666666666</v>
      </c>
      <c r="AH28" t="n">
        <v>392207.3463485728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317.2164654174874</v>
      </c>
      <c r="AB29" t="n">
        <v>434.0295625869721</v>
      </c>
      <c r="AC29" t="n">
        <v>392.6063902979877</v>
      </c>
      <c r="AD29" t="n">
        <v>317216.4654174874</v>
      </c>
      <c r="AE29" t="n">
        <v>434029.5625869721</v>
      </c>
      <c r="AF29" t="n">
        <v>1.213780967059099e-06</v>
      </c>
      <c r="AG29" t="n">
        <v>0.2036458333333333</v>
      </c>
      <c r="AH29" t="n">
        <v>392606.3902979877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316.7888572658498</v>
      </c>
      <c r="AB30" t="n">
        <v>433.4444902491612</v>
      </c>
      <c r="AC30" t="n">
        <v>392.0771564429433</v>
      </c>
      <c r="AD30" t="n">
        <v>316788.8572658498</v>
      </c>
      <c r="AE30" t="n">
        <v>433444.4902491612</v>
      </c>
      <c r="AF30" t="n">
        <v>1.213970757488442e-06</v>
      </c>
      <c r="AG30" t="n">
        <v>0.2035416666666666</v>
      </c>
      <c r="AH30" t="n">
        <v>392077.1564429433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316.3144294221325</v>
      </c>
      <c r="AB31" t="n">
        <v>432.7953571431079</v>
      </c>
      <c r="AC31" t="n">
        <v>391.4899756894678</v>
      </c>
      <c r="AD31" t="n">
        <v>316314.4294221325</v>
      </c>
      <c r="AE31" t="n">
        <v>432795.3571431079</v>
      </c>
      <c r="AF31" t="n">
        <v>1.213567452826089e-06</v>
      </c>
      <c r="AG31" t="n">
        <v>0.2036458333333333</v>
      </c>
      <c r="AH31" t="n">
        <v>391489.9756894677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315.2428723923942</v>
      </c>
      <c r="AB32" t="n">
        <v>431.3292055412604</v>
      </c>
      <c r="AC32" t="n">
        <v>390.1637515387437</v>
      </c>
      <c r="AD32" t="n">
        <v>315242.8723923942</v>
      </c>
      <c r="AE32" t="n">
        <v>431329.2055412604</v>
      </c>
      <c r="AF32" t="n">
        <v>1.213638624237092e-06</v>
      </c>
      <c r="AG32" t="n">
        <v>0.2036458333333333</v>
      </c>
      <c r="AH32" t="n">
        <v>390163.7515387437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314.1787785642541</v>
      </c>
      <c r="AB33" t="n">
        <v>429.8732654210924</v>
      </c>
      <c r="AC33" t="n">
        <v>388.8467643002199</v>
      </c>
      <c r="AD33" t="n">
        <v>314178.7785642541</v>
      </c>
      <c r="AE33" t="n">
        <v>429873.2654210924</v>
      </c>
      <c r="AF33" t="n">
        <v>1.217908908897309e-06</v>
      </c>
      <c r="AG33" t="n">
        <v>0.2029166666666667</v>
      </c>
      <c r="AH33" t="n">
        <v>388846.7643002199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315.5295070280347</v>
      </c>
      <c r="AB34" t="n">
        <v>431.7213916951713</v>
      </c>
      <c r="AC34" t="n">
        <v>390.5185079965622</v>
      </c>
      <c r="AD34" t="n">
        <v>315529.5070280347</v>
      </c>
      <c r="AE34" t="n">
        <v>431721.3916951714</v>
      </c>
      <c r="AF34" t="n">
        <v>1.217315813805612e-06</v>
      </c>
      <c r="AG34" t="n">
        <v>0.2030208333333333</v>
      </c>
      <c r="AH34" t="n">
        <v>390518.5079965622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315.5266421990147</v>
      </c>
      <c r="AB35" t="n">
        <v>431.7174719097187</v>
      </c>
      <c r="AC35" t="n">
        <v>390.5149623099318</v>
      </c>
      <c r="AD35" t="n">
        <v>315526.6421990147</v>
      </c>
      <c r="AE35" t="n">
        <v>431717.4719097187</v>
      </c>
      <c r="AF35" t="n">
        <v>1.217861461289973e-06</v>
      </c>
      <c r="AG35" t="n">
        <v>0.2029166666666667</v>
      </c>
      <c r="AH35" t="n">
        <v>390514.9623099318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315.9539207928957</v>
      </c>
      <c r="AB36" t="n">
        <v>432.302093332068</v>
      </c>
      <c r="AC36" t="n">
        <v>391.0437882842533</v>
      </c>
      <c r="AD36" t="n">
        <v>315953.9207928957</v>
      </c>
      <c r="AE36" t="n">
        <v>432302.0933320679</v>
      </c>
      <c r="AF36" t="n">
        <v>1.217766566075301e-06</v>
      </c>
      <c r="AG36" t="n">
        <v>0.2029166666666667</v>
      </c>
      <c r="AH36" t="n">
        <v>391043.7882842533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315.7634401846414</v>
      </c>
      <c r="AB37" t="n">
        <v>432.041469360443</v>
      </c>
      <c r="AC37" t="n">
        <v>390.8080378986922</v>
      </c>
      <c r="AD37" t="n">
        <v>315763.4401846413</v>
      </c>
      <c r="AE37" t="n">
        <v>432041.469360443</v>
      </c>
      <c r="AF37" t="n">
        <v>1.217600499449626e-06</v>
      </c>
      <c r="AG37" t="n">
        <v>0.2029166666666667</v>
      </c>
      <c r="AH37" t="n">
        <v>390808.0378986922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315.0877578007081</v>
      </c>
      <c r="AB38" t="n">
        <v>431.1169709137424</v>
      </c>
      <c r="AC38" t="n">
        <v>389.9717722862031</v>
      </c>
      <c r="AD38" t="n">
        <v>315087.7578007081</v>
      </c>
      <c r="AE38" t="n">
        <v>431116.9709137424</v>
      </c>
      <c r="AF38" t="n">
        <v>1.21767167086063e-06</v>
      </c>
      <c r="AG38" t="n">
        <v>0.2029166666666667</v>
      </c>
      <c r="AH38" t="n">
        <v>389971.772286203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314.3410593248325</v>
      </c>
      <c r="AB39" t="n">
        <v>430.0953051170376</v>
      </c>
      <c r="AC39" t="n">
        <v>389.0476128392188</v>
      </c>
      <c r="AD39" t="n">
        <v>314341.0593248325</v>
      </c>
      <c r="AE39" t="n">
        <v>430095.3051170376</v>
      </c>
      <c r="AF39" t="n">
        <v>1.217647947056962e-06</v>
      </c>
      <c r="AG39" t="n">
        <v>0.2029166666666667</v>
      </c>
      <c r="AH39" t="n">
        <v>389047.6128392188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312.4575584703896</v>
      </c>
      <c r="AB40" t="n">
        <v>427.5182161537957</v>
      </c>
      <c r="AC40" t="n">
        <v>386.7164776296615</v>
      </c>
      <c r="AD40" t="n">
        <v>312457.5584703896</v>
      </c>
      <c r="AE40" t="n">
        <v>427518.2161537957</v>
      </c>
      <c r="AF40" t="n">
        <v>1.220518527300774e-06</v>
      </c>
      <c r="AG40" t="n">
        <v>0.2025</v>
      </c>
      <c r="AH40" t="n">
        <v>386716.4776296616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313.8659424695022</v>
      </c>
      <c r="AB41" t="n">
        <v>429.4452292748984</v>
      </c>
      <c r="AC41" t="n">
        <v>388.4595793230662</v>
      </c>
      <c r="AD41" t="n">
        <v>313865.9424695022</v>
      </c>
      <c r="AE41" t="n">
        <v>429445.2292748984</v>
      </c>
      <c r="AF41" t="n">
        <v>1.220471079693438e-06</v>
      </c>
      <c r="AG41" t="n">
        <v>0.2025</v>
      </c>
      <c r="AH41" t="n">
        <v>388459.5793230662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98.4074022949101</v>
      </c>
      <c r="AB2" t="n">
        <v>134.6453492480263</v>
      </c>
      <c r="AC2" t="n">
        <v>121.7949860917652</v>
      </c>
      <c r="AD2" t="n">
        <v>98407.40229491011</v>
      </c>
      <c r="AE2" t="n">
        <v>134645.3492480263</v>
      </c>
      <c r="AF2" t="n">
        <v>1.548267017976983e-06</v>
      </c>
      <c r="AG2" t="n">
        <v>0.2051041666666667</v>
      </c>
      <c r="AH2" t="n">
        <v>121794.9860917652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87.6819182342585</v>
      </c>
      <c r="AB3" t="n">
        <v>119.9702687812884</v>
      </c>
      <c r="AC3" t="n">
        <v>108.5204747081633</v>
      </c>
      <c r="AD3" t="n">
        <v>87681.9182342585</v>
      </c>
      <c r="AE3" t="n">
        <v>119970.2687812884</v>
      </c>
      <c r="AF3" t="n">
        <v>1.601887842639742e-06</v>
      </c>
      <c r="AG3" t="n">
        <v>0.1982291666666667</v>
      </c>
      <c r="AH3" t="n">
        <v>108520.4747081633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89.76137386535328</v>
      </c>
      <c r="AB4" t="n">
        <v>122.8154717148587</v>
      </c>
      <c r="AC4" t="n">
        <v>111.0941354670219</v>
      </c>
      <c r="AD4" t="n">
        <v>89761.37386535328</v>
      </c>
      <c r="AE4" t="n">
        <v>122815.4717148587</v>
      </c>
      <c r="AF4" t="n">
        <v>1.601339136076962e-06</v>
      </c>
      <c r="AG4" t="n">
        <v>0.1983333333333333</v>
      </c>
      <c r="AH4" t="n">
        <v>111094.1354670219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313.9512751831499</v>
      </c>
      <c r="AB2" t="n">
        <v>429.561985258325</v>
      </c>
      <c r="AC2" t="n">
        <v>388.5651922793025</v>
      </c>
      <c r="AD2" t="n">
        <v>313951.2751831499</v>
      </c>
      <c r="AE2" t="n">
        <v>429561.9852583249</v>
      </c>
      <c r="AF2" t="n">
        <v>1.095127279633732e-06</v>
      </c>
      <c r="AG2" t="n">
        <v>0.2485416666666667</v>
      </c>
      <c r="AH2" t="n">
        <v>388565.1922793025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257.6034117538018</v>
      </c>
      <c r="AB3" t="n">
        <v>352.4643526218352</v>
      </c>
      <c r="AC3" t="n">
        <v>318.8256494945384</v>
      </c>
      <c r="AD3" t="n">
        <v>257603.4117538018</v>
      </c>
      <c r="AE3" t="n">
        <v>352464.3526218352</v>
      </c>
      <c r="AF3" t="n">
        <v>1.236949841876703e-06</v>
      </c>
      <c r="AG3" t="n">
        <v>0.22</v>
      </c>
      <c r="AH3" t="n">
        <v>318825.6494945384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241.5297473193712</v>
      </c>
      <c r="AB4" t="n">
        <v>330.4716558226305</v>
      </c>
      <c r="AC4" t="n">
        <v>298.9319048108989</v>
      </c>
      <c r="AD4" t="n">
        <v>241529.7473193711</v>
      </c>
      <c r="AE4" t="n">
        <v>330471.6558226304</v>
      </c>
      <c r="AF4" t="n">
        <v>1.286096533029804e-06</v>
      </c>
      <c r="AG4" t="n">
        <v>0.2116666666666667</v>
      </c>
      <c r="AH4" t="n">
        <v>298931.9048108989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232.8424976183055</v>
      </c>
      <c r="AB5" t="n">
        <v>318.5853775272304</v>
      </c>
      <c r="AC5" t="n">
        <v>288.1800362335117</v>
      </c>
      <c r="AD5" t="n">
        <v>232842.4976183055</v>
      </c>
      <c r="AE5" t="n">
        <v>318585.3775272304</v>
      </c>
      <c r="AF5" t="n">
        <v>1.312511899726127e-06</v>
      </c>
      <c r="AG5" t="n">
        <v>0.2073958333333333</v>
      </c>
      <c r="AH5" t="n">
        <v>288180.0362335117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227.3876582381851</v>
      </c>
      <c r="AB6" t="n">
        <v>311.121825636824</v>
      </c>
      <c r="AC6" t="n">
        <v>281.4287952603625</v>
      </c>
      <c r="AD6" t="n">
        <v>227387.658238185</v>
      </c>
      <c r="AE6" t="n">
        <v>311121.825636824</v>
      </c>
      <c r="AF6" t="n">
        <v>1.329155409701951e-06</v>
      </c>
      <c r="AG6" t="n">
        <v>0.2047916666666667</v>
      </c>
      <c r="AH6" t="n">
        <v>281428.7952603625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223.2611138644378</v>
      </c>
      <c r="AB7" t="n">
        <v>305.4757055743768</v>
      </c>
      <c r="AC7" t="n">
        <v>276.3215329722941</v>
      </c>
      <c r="AD7" t="n">
        <v>223261.1138644379</v>
      </c>
      <c r="AE7" t="n">
        <v>305475.7055743768</v>
      </c>
      <c r="AF7" t="n">
        <v>1.340625583766922e-06</v>
      </c>
      <c r="AG7" t="n">
        <v>0.2030208333333333</v>
      </c>
      <c r="AH7" t="n">
        <v>276321.5329722941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221.2834009888426</v>
      </c>
      <c r="AB8" t="n">
        <v>302.7697115674544</v>
      </c>
      <c r="AC8" t="n">
        <v>273.8737952355052</v>
      </c>
      <c r="AD8" t="n">
        <v>221283.4009888426</v>
      </c>
      <c r="AE8" t="n">
        <v>302769.7115674544</v>
      </c>
      <c r="AF8" t="n">
        <v>1.344936697025966e-06</v>
      </c>
      <c r="AG8" t="n">
        <v>0.2023958333333333</v>
      </c>
      <c r="AH8" t="n">
        <v>273873.7952355052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218.3006922746625</v>
      </c>
      <c r="AB9" t="n">
        <v>298.6886379168939</v>
      </c>
      <c r="AC9" t="n">
        <v>270.1822135263299</v>
      </c>
      <c r="AD9" t="n">
        <v>218300.6922746625</v>
      </c>
      <c r="AE9" t="n">
        <v>298688.6379168939</v>
      </c>
      <c r="AF9" t="n">
        <v>1.351991245995311e-06</v>
      </c>
      <c r="AG9" t="n">
        <v>0.2013541666666666</v>
      </c>
      <c r="AH9" t="n">
        <v>270182.2135263298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216.9169792668115</v>
      </c>
      <c r="AB10" t="n">
        <v>296.7953807344434</v>
      </c>
      <c r="AC10" t="n">
        <v>268.4696461521688</v>
      </c>
      <c r="AD10" t="n">
        <v>216916.9792668115</v>
      </c>
      <c r="AE10" t="n">
        <v>296795.3807344434</v>
      </c>
      <c r="AF10" t="n">
        <v>1.356197847417772e-06</v>
      </c>
      <c r="AG10" t="n">
        <v>0.2007291666666667</v>
      </c>
      <c r="AH10" t="n">
        <v>268469.6461521688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214.2296818003046</v>
      </c>
      <c r="AB11" t="n">
        <v>293.1185017855735</v>
      </c>
      <c r="AC11" t="n">
        <v>265.1436833696458</v>
      </c>
      <c r="AD11" t="n">
        <v>214229.6818003046</v>
      </c>
      <c r="AE11" t="n">
        <v>293118.5017855735</v>
      </c>
      <c r="AF11" t="n">
        <v>1.360247681085358e-06</v>
      </c>
      <c r="AG11" t="n">
        <v>0.2001041666666667</v>
      </c>
      <c r="AH11" t="n">
        <v>265143.6833696458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213.2070000603927</v>
      </c>
      <c r="AB12" t="n">
        <v>291.7192235114927</v>
      </c>
      <c r="AC12" t="n">
        <v>263.8779502501434</v>
      </c>
      <c r="AD12" t="n">
        <v>213207.0000603927</v>
      </c>
      <c r="AE12" t="n">
        <v>291719.2235114927</v>
      </c>
      <c r="AF12" t="n">
        <v>1.362625325367619e-06</v>
      </c>
      <c r="AG12" t="n">
        <v>0.1996875</v>
      </c>
      <c r="AH12" t="n">
        <v>263877.9502501434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211.0795050689786</v>
      </c>
      <c r="AB13" t="n">
        <v>288.8082910057865</v>
      </c>
      <c r="AC13" t="n">
        <v>261.2448330572615</v>
      </c>
      <c r="AD13" t="n">
        <v>211079.5050689786</v>
      </c>
      <c r="AE13" t="n">
        <v>288808.2910057866</v>
      </c>
      <c r="AF13" t="n">
        <v>1.36646613536204e-06</v>
      </c>
      <c r="AG13" t="n">
        <v>0.1991666666666667</v>
      </c>
      <c r="AH13" t="n">
        <v>261244.8330572615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209.2371327268018</v>
      </c>
      <c r="AB14" t="n">
        <v>286.2874758874901</v>
      </c>
      <c r="AC14" t="n">
        <v>258.9646009958683</v>
      </c>
      <c r="AD14" t="n">
        <v>209237.1327268018</v>
      </c>
      <c r="AE14" t="n">
        <v>286287.4758874901</v>
      </c>
      <c r="AF14" t="n">
        <v>1.368425732297969e-06</v>
      </c>
      <c r="AG14" t="n">
        <v>0.1988541666666667</v>
      </c>
      <c r="AH14" t="n">
        <v>258964.6009958683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208.3314129586603</v>
      </c>
      <c r="AB15" t="n">
        <v>285.0482301431834</v>
      </c>
      <c r="AC15" t="n">
        <v>257.8436271261056</v>
      </c>
      <c r="AD15" t="n">
        <v>208331.4129586603</v>
      </c>
      <c r="AE15" t="n">
        <v>285048.2301431834</v>
      </c>
      <c r="AF15" t="n">
        <v>1.368713139848572e-06</v>
      </c>
      <c r="AG15" t="n">
        <v>0.1988541666666667</v>
      </c>
      <c r="AH15" t="n">
        <v>257843.6271261056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206.9372507135863</v>
      </c>
      <c r="AB16" t="n">
        <v>283.1406758533769</v>
      </c>
      <c r="AC16" t="n">
        <v>256.1181271404482</v>
      </c>
      <c r="AD16" t="n">
        <v>206937.2507135863</v>
      </c>
      <c r="AE16" t="n">
        <v>283140.6758533769</v>
      </c>
      <c r="AF16" t="n">
        <v>1.371822366986913e-06</v>
      </c>
      <c r="AG16" t="n">
        <v>0.1984375</v>
      </c>
      <c r="AH16" t="n">
        <v>256118.1271404482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205.1596493132311</v>
      </c>
      <c r="AB17" t="n">
        <v>280.708483195173</v>
      </c>
      <c r="AC17" t="n">
        <v>253.9180595359388</v>
      </c>
      <c r="AD17" t="n">
        <v>205159.6493132311</v>
      </c>
      <c r="AE17" t="n">
        <v>280708.483195173</v>
      </c>
      <c r="AF17" t="n">
        <v>1.372135902496661e-06</v>
      </c>
      <c r="AG17" t="n">
        <v>0.1983333333333333</v>
      </c>
      <c r="AH17" t="n">
        <v>253918.0595359388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204.5118270215724</v>
      </c>
      <c r="AB18" t="n">
        <v>279.8221041558236</v>
      </c>
      <c r="AC18" t="n">
        <v>253.1162752680637</v>
      </c>
      <c r="AD18" t="n">
        <v>204511.8270215724</v>
      </c>
      <c r="AE18" t="n">
        <v>279822.1041558236</v>
      </c>
      <c r="AF18" t="n">
        <v>1.374983850043545e-06</v>
      </c>
      <c r="AG18" t="n">
        <v>0.1979166666666667</v>
      </c>
      <c r="AH18" t="n">
        <v>253116.2752680637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203.0885853142645</v>
      </c>
      <c r="AB19" t="n">
        <v>277.8747620628932</v>
      </c>
      <c r="AC19" t="n">
        <v>251.3547847713703</v>
      </c>
      <c r="AD19" t="n">
        <v>203088.5853142646</v>
      </c>
      <c r="AE19" t="n">
        <v>277874.7620628932</v>
      </c>
      <c r="AF19" t="n">
        <v>1.374957722084399e-06</v>
      </c>
      <c r="AG19" t="n">
        <v>0.1979166666666667</v>
      </c>
      <c r="AH19" t="n">
        <v>251354.7847713703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201.0291475170527</v>
      </c>
      <c r="AB20" t="n">
        <v>275.0569484127661</v>
      </c>
      <c r="AC20" t="n">
        <v>248.8058993011841</v>
      </c>
      <c r="AD20" t="n">
        <v>201029.1475170527</v>
      </c>
      <c r="AE20" t="n">
        <v>275056.9484127662</v>
      </c>
      <c r="AF20" t="n">
        <v>1.37464418657465e-06</v>
      </c>
      <c r="AG20" t="n">
        <v>0.1980208333333333</v>
      </c>
      <c r="AH20" t="n">
        <v>248805.8993011841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200.2829081244494</v>
      </c>
      <c r="AB21" t="n">
        <v>274.0359107540482</v>
      </c>
      <c r="AC21" t="n">
        <v>247.8823080435786</v>
      </c>
      <c r="AD21" t="n">
        <v>200282.9081244494</v>
      </c>
      <c r="AE21" t="n">
        <v>274035.9107540483</v>
      </c>
      <c r="AF21" t="n">
        <v>1.37806694922274e-06</v>
      </c>
      <c r="AG21" t="n">
        <v>0.1975</v>
      </c>
      <c r="AH21" t="n">
        <v>247882.3080435786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200.1750568551033</v>
      </c>
      <c r="AB22" t="n">
        <v>273.8883438892668</v>
      </c>
      <c r="AC22" t="n">
        <v>247.7488247532604</v>
      </c>
      <c r="AD22" t="n">
        <v>200175.0568551033</v>
      </c>
      <c r="AE22" t="n">
        <v>273888.3438892668</v>
      </c>
      <c r="AF22" t="n">
        <v>1.37788405350872e-06</v>
      </c>
      <c r="AG22" t="n">
        <v>0.1975</v>
      </c>
      <c r="AH22" t="n">
        <v>247748.8247532604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199.4779956717817</v>
      </c>
      <c r="AB23" t="n">
        <v>272.9345940260776</v>
      </c>
      <c r="AC23" t="n">
        <v>246.8860994384173</v>
      </c>
      <c r="AD23" t="n">
        <v>199477.9956717817</v>
      </c>
      <c r="AE23" t="n">
        <v>272934.5940260776</v>
      </c>
      <c r="AF23" t="n">
        <v>1.377779541672137e-06</v>
      </c>
      <c r="AG23" t="n">
        <v>0.1975</v>
      </c>
      <c r="AH23" t="n">
        <v>246886.0994384174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199.2340640014899</v>
      </c>
      <c r="AB24" t="n">
        <v>272.6008359532788</v>
      </c>
      <c r="AC24" t="n">
        <v>246.5841947676539</v>
      </c>
      <c r="AD24" t="n">
        <v>199234.0640014899</v>
      </c>
      <c r="AE24" t="n">
        <v>272600.8359532788</v>
      </c>
      <c r="AF24" t="n">
        <v>1.377570517998971e-06</v>
      </c>
      <c r="AG24" t="n">
        <v>0.1976041666666667</v>
      </c>
      <c r="AH24" t="n">
        <v>246584.1947676539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198.883129718665</v>
      </c>
      <c r="AB25" t="n">
        <v>272.1206721853902</v>
      </c>
      <c r="AC25" t="n">
        <v>246.1498571558584</v>
      </c>
      <c r="AD25" t="n">
        <v>198883.129718665</v>
      </c>
      <c r="AE25" t="n">
        <v>272120.6721853901</v>
      </c>
      <c r="AF25" t="n">
        <v>1.377570517998971e-06</v>
      </c>
      <c r="AG25" t="n">
        <v>0.1976041666666667</v>
      </c>
      <c r="AH25" t="n">
        <v>246149.8571558584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199.8411423268382</v>
      </c>
      <c r="AB26" t="n">
        <v>273.4314673004255</v>
      </c>
      <c r="AC26" t="n">
        <v>247.3355518248276</v>
      </c>
      <c r="AD26" t="n">
        <v>199841.1423268382</v>
      </c>
      <c r="AE26" t="n">
        <v>273431.4673004255</v>
      </c>
      <c r="AF26" t="n">
        <v>1.377439878203242e-06</v>
      </c>
      <c r="AG26" t="n">
        <v>0.1976041666666667</v>
      </c>
      <c r="AH26" t="n">
        <v>247335.5518248276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403.1058422875302</v>
      </c>
      <c r="AB2" t="n">
        <v>551.5471971924455</v>
      </c>
      <c r="AC2" t="n">
        <v>498.9083067937509</v>
      </c>
      <c r="AD2" t="n">
        <v>403105.8422875301</v>
      </c>
      <c r="AE2" t="n">
        <v>551547.1971924455</v>
      </c>
      <c r="AF2" t="n">
        <v>9.744785732151415e-07</v>
      </c>
      <c r="AG2" t="n">
        <v>0.2688541666666667</v>
      </c>
      <c r="AH2" t="n">
        <v>498908.3067937509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315.5748124038046</v>
      </c>
      <c r="AB3" t="n">
        <v>431.7833805090317</v>
      </c>
      <c r="AC3" t="n">
        <v>390.5745806850296</v>
      </c>
      <c r="AD3" t="n">
        <v>315574.8124038046</v>
      </c>
      <c r="AE3" t="n">
        <v>431783.3805090317</v>
      </c>
      <c r="AF3" t="n">
        <v>1.139071822854944e-06</v>
      </c>
      <c r="AG3" t="n">
        <v>0.23</v>
      </c>
      <c r="AH3" t="n">
        <v>390574.5806850296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289.2948000452417</v>
      </c>
      <c r="AB4" t="n">
        <v>395.8259082077265</v>
      </c>
      <c r="AC4" t="n">
        <v>358.0488390735316</v>
      </c>
      <c r="AD4" t="n">
        <v>289294.8000452417</v>
      </c>
      <c r="AE4" t="n">
        <v>395825.9082077265</v>
      </c>
      <c r="AF4" t="n">
        <v>1.203369598505156e-06</v>
      </c>
      <c r="AG4" t="n">
        <v>0.2177083333333333</v>
      </c>
      <c r="AH4" t="n">
        <v>358048.8390735316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278.9869512784613</v>
      </c>
      <c r="AB5" t="n">
        <v>381.7222547748246</v>
      </c>
      <c r="AC5" t="n">
        <v>345.291218529664</v>
      </c>
      <c r="AD5" t="n">
        <v>278986.9512784613</v>
      </c>
      <c r="AE5" t="n">
        <v>381722.2547748247</v>
      </c>
      <c r="AF5" t="n">
        <v>1.231292341451844e-06</v>
      </c>
      <c r="AG5" t="n">
        <v>0.2128125</v>
      </c>
      <c r="AH5" t="n">
        <v>345291.218529664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271.6285346506997</v>
      </c>
      <c r="AB6" t="n">
        <v>371.654144514291</v>
      </c>
      <c r="AC6" t="n">
        <v>336.1839945817142</v>
      </c>
      <c r="AD6" t="n">
        <v>271628.5346506998</v>
      </c>
      <c r="AE6" t="n">
        <v>371654.144514291</v>
      </c>
      <c r="AF6" t="n">
        <v>1.251467152121433e-06</v>
      </c>
      <c r="AG6" t="n">
        <v>0.209375</v>
      </c>
      <c r="AH6" t="n">
        <v>336183.9945817142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267.3904609572339</v>
      </c>
      <c r="AB7" t="n">
        <v>365.8554251162753</v>
      </c>
      <c r="AC7" t="n">
        <v>330.9386968244913</v>
      </c>
      <c r="AD7" t="n">
        <v>267390.4609572339</v>
      </c>
      <c r="AE7" t="n">
        <v>365855.4251162753</v>
      </c>
      <c r="AF7" t="n">
        <v>1.262460159930174e-06</v>
      </c>
      <c r="AG7" t="n">
        <v>0.2076041666666667</v>
      </c>
      <c r="AH7" t="n">
        <v>330938.6968244913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263.4033805945774</v>
      </c>
      <c r="AB8" t="n">
        <v>360.4001258665173</v>
      </c>
      <c r="AC8" t="n">
        <v>326.0040436785696</v>
      </c>
      <c r="AD8" t="n">
        <v>263403.3805945773</v>
      </c>
      <c r="AE8" t="n">
        <v>360400.1258665173</v>
      </c>
      <c r="AF8" t="n">
        <v>1.272019297155167e-06</v>
      </c>
      <c r="AG8" t="n">
        <v>0.2060416666666667</v>
      </c>
      <c r="AH8" t="n">
        <v>326004.0436785697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260.2530746238052</v>
      </c>
      <c r="AB9" t="n">
        <v>356.0897382556162</v>
      </c>
      <c r="AC9" t="n">
        <v>322.105033411586</v>
      </c>
      <c r="AD9" t="n">
        <v>260253.0746238052</v>
      </c>
      <c r="AE9" t="n">
        <v>356089.7382556162</v>
      </c>
      <c r="AF9" t="n">
        <v>1.280245186293515e-06</v>
      </c>
      <c r="AG9" t="n">
        <v>0.2046875</v>
      </c>
      <c r="AH9" t="n">
        <v>322105.033411586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257.9896659177784</v>
      </c>
      <c r="AB10" t="n">
        <v>352.9928426093188</v>
      </c>
      <c r="AC10" t="n">
        <v>319.303701139357</v>
      </c>
      <c r="AD10" t="n">
        <v>257989.6659177784</v>
      </c>
      <c r="AE10" t="n">
        <v>352992.8426093187</v>
      </c>
      <c r="AF10" t="n">
        <v>1.286886271102458e-06</v>
      </c>
      <c r="AG10" t="n">
        <v>0.2036458333333333</v>
      </c>
      <c r="AH10" t="n">
        <v>319303.701139357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256.7467432021315</v>
      </c>
      <c r="AB11" t="n">
        <v>351.2922209158912</v>
      </c>
      <c r="AC11" t="n">
        <v>317.7653843935121</v>
      </c>
      <c r="AD11" t="n">
        <v>256746.7432021315</v>
      </c>
      <c r="AE11" t="n">
        <v>351292.2209158912</v>
      </c>
      <c r="AF11" t="n">
        <v>1.289024499165943e-06</v>
      </c>
      <c r="AG11" t="n">
        <v>0.2033333333333333</v>
      </c>
      <c r="AH11" t="n">
        <v>317765.3843935122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255.000857478937</v>
      </c>
      <c r="AB12" t="n">
        <v>348.9034230463757</v>
      </c>
      <c r="AC12" t="n">
        <v>315.6045700399635</v>
      </c>
      <c r="AD12" t="n">
        <v>255000.857478937</v>
      </c>
      <c r="AE12" t="n">
        <v>348903.4230463757</v>
      </c>
      <c r="AF12" t="n">
        <v>1.292470819691795e-06</v>
      </c>
      <c r="AG12" t="n">
        <v>0.2027083333333334</v>
      </c>
      <c r="AH12" t="n">
        <v>315604.5700399635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253.0110080404121</v>
      </c>
      <c r="AB13" t="n">
        <v>346.1808232586257</v>
      </c>
      <c r="AC13" t="n">
        <v>313.1418113547626</v>
      </c>
      <c r="AD13" t="n">
        <v>253011.0080404121</v>
      </c>
      <c r="AE13" t="n">
        <v>346180.8232586256</v>
      </c>
      <c r="AF13" t="n">
        <v>1.295917140217648e-06</v>
      </c>
      <c r="AG13" t="n">
        <v>0.2021875</v>
      </c>
      <c r="AH13" t="n">
        <v>313141.8113547626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251.8492496465462</v>
      </c>
      <c r="AB14" t="n">
        <v>344.5912541709761</v>
      </c>
      <c r="AC14" t="n">
        <v>311.7039485098636</v>
      </c>
      <c r="AD14" t="n">
        <v>251849.2496465462</v>
      </c>
      <c r="AE14" t="n">
        <v>344591.2541709761</v>
      </c>
      <c r="AF14" t="n">
        <v>1.298659103263764e-06</v>
      </c>
      <c r="AG14" t="n">
        <v>0.2017708333333333</v>
      </c>
      <c r="AH14" t="n">
        <v>311703.9485098636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250.4396375867436</v>
      </c>
      <c r="AB15" t="n">
        <v>342.6625607630599</v>
      </c>
      <c r="AC15" t="n">
        <v>309.9593268938603</v>
      </c>
      <c r="AD15" t="n">
        <v>250439.6375867436</v>
      </c>
      <c r="AE15" t="n">
        <v>342662.5607630599</v>
      </c>
      <c r="AF15" t="n">
        <v>1.302407291280932e-06</v>
      </c>
      <c r="AG15" t="n">
        <v>0.2011458333333333</v>
      </c>
      <c r="AH15" t="n">
        <v>309959.3268938603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248.7322088985092</v>
      </c>
      <c r="AB16" t="n">
        <v>340.3263815053813</v>
      </c>
      <c r="AC16" t="n">
        <v>307.8461093056854</v>
      </c>
      <c r="AD16" t="n">
        <v>248732.2088985092</v>
      </c>
      <c r="AE16" t="n">
        <v>340326.3815053813</v>
      </c>
      <c r="AF16" t="n">
        <v>1.302155735038169e-06</v>
      </c>
      <c r="AG16" t="n">
        <v>0.20125</v>
      </c>
      <c r="AH16" t="n">
        <v>307846.1093056854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248.5956719318024</v>
      </c>
      <c r="AB17" t="n">
        <v>340.1395656039475</v>
      </c>
      <c r="AC17" t="n">
        <v>307.6771228516867</v>
      </c>
      <c r="AD17" t="n">
        <v>248595.6719318024</v>
      </c>
      <c r="AE17" t="n">
        <v>340139.5656039474</v>
      </c>
      <c r="AF17" t="n">
        <v>1.304545519344417e-06</v>
      </c>
      <c r="AG17" t="n">
        <v>0.2008333333333333</v>
      </c>
      <c r="AH17" t="n">
        <v>307677.1228516867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247.300526123187</v>
      </c>
      <c r="AB18" t="n">
        <v>338.3674899708002</v>
      </c>
      <c r="AC18" t="n">
        <v>306.0741716298427</v>
      </c>
      <c r="AD18" t="n">
        <v>247300.526123187</v>
      </c>
      <c r="AE18" t="n">
        <v>338367.4899708002</v>
      </c>
      <c r="AF18" t="n">
        <v>1.305023476205667e-06</v>
      </c>
      <c r="AG18" t="n">
        <v>0.2008333333333333</v>
      </c>
      <c r="AH18" t="n">
        <v>306074.1716298427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246.3129726733086</v>
      </c>
      <c r="AB19" t="n">
        <v>337.0162757728939</v>
      </c>
      <c r="AC19" t="n">
        <v>304.8519154185432</v>
      </c>
      <c r="AD19" t="n">
        <v>246312.9726733086</v>
      </c>
      <c r="AE19" t="n">
        <v>337016.275772894</v>
      </c>
      <c r="AF19" t="n">
        <v>1.308067306743098e-06</v>
      </c>
      <c r="AG19" t="n">
        <v>0.2003125</v>
      </c>
      <c r="AH19" t="n">
        <v>304851.9154185432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245.7395654361258</v>
      </c>
      <c r="AB20" t="n">
        <v>336.2317146940388</v>
      </c>
      <c r="AC20" t="n">
        <v>304.1422317479153</v>
      </c>
      <c r="AD20" t="n">
        <v>245739.5654361258</v>
      </c>
      <c r="AE20" t="n">
        <v>336231.7146940388</v>
      </c>
      <c r="AF20" t="n">
        <v>1.308167929240204e-06</v>
      </c>
      <c r="AG20" t="n">
        <v>0.2003125</v>
      </c>
      <c r="AH20" t="n">
        <v>304142.2317479153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243.6455752217391</v>
      </c>
      <c r="AB21" t="n">
        <v>333.366624902388</v>
      </c>
      <c r="AC21" t="n">
        <v>301.5505821047999</v>
      </c>
      <c r="AD21" t="n">
        <v>243645.5752217391</v>
      </c>
      <c r="AE21" t="n">
        <v>333366.624902388</v>
      </c>
      <c r="AF21" t="n">
        <v>1.311413004771846e-06</v>
      </c>
      <c r="AG21" t="n">
        <v>0.1997916666666667</v>
      </c>
      <c r="AH21" t="n">
        <v>301550.5821047999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243.8891655749443</v>
      </c>
      <c r="AB22" t="n">
        <v>333.6999159700911</v>
      </c>
      <c r="AC22" t="n">
        <v>301.8520643407785</v>
      </c>
      <c r="AD22" t="n">
        <v>243889.1655749443</v>
      </c>
      <c r="AE22" t="n">
        <v>333699.9159700911</v>
      </c>
      <c r="AF22" t="n">
        <v>1.311563938517504e-06</v>
      </c>
      <c r="AG22" t="n">
        <v>0.1997916666666667</v>
      </c>
      <c r="AH22" t="n">
        <v>301852.0643407785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243.2428515097396</v>
      </c>
      <c r="AB23" t="n">
        <v>332.8156005527144</v>
      </c>
      <c r="AC23" t="n">
        <v>301.0521467456915</v>
      </c>
      <c r="AD23" t="n">
        <v>243242.8515097396</v>
      </c>
      <c r="AE23" t="n">
        <v>332815.6005527144</v>
      </c>
      <c r="AF23" t="n">
        <v>1.310985359159149e-06</v>
      </c>
      <c r="AG23" t="n">
        <v>0.1998958333333334</v>
      </c>
      <c r="AH23" t="n">
        <v>301052.1467456915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241.6744269682008</v>
      </c>
      <c r="AB24" t="n">
        <v>330.6696129009746</v>
      </c>
      <c r="AC24" t="n">
        <v>299.1109691435205</v>
      </c>
      <c r="AD24" t="n">
        <v>241674.4269682008</v>
      </c>
      <c r="AE24" t="n">
        <v>330669.6129009746</v>
      </c>
      <c r="AF24" t="n">
        <v>1.31111113728053e-06</v>
      </c>
      <c r="AG24" t="n">
        <v>0.1998958333333334</v>
      </c>
      <c r="AH24" t="n">
        <v>299110.9691435205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240.1655492501139</v>
      </c>
      <c r="AB25" t="n">
        <v>328.6050998401024</v>
      </c>
      <c r="AC25" t="n">
        <v>297.2434903116149</v>
      </c>
      <c r="AD25" t="n">
        <v>240165.5492501139</v>
      </c>
      <c r="AE25" t="n">
        <v>328605.0998401024</v>
      </c>
      <c r="AF25" t="n">
        <v>1.314607769054935e-06</v>
      </c>
      <c r="AG25" t="n">
        <v>0.199375</v>
      </c>
      <c r="AH25" t="n">
        <v>297243.4903116149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241.3105563037308</v>
      </c>
      <c r="AB26" t="n">
        <v>330.1717490050064</v>
      </c>
      <c r="AC26" t="n">
        <v>298.6606206790269</v>
      </c>
      <c r="AD26" t="n">
        <v>241310.5563037308</v>
      </c>
      <c r="AE26" t="n">
        <v>330171.7490050064</v>
      </c>
      <c r="AF26" t="n">
        <v>1.314381368436448e-06</v>
      </c>
      <c r="AG26" t="n">
        <v>0.199375</v>
      </c>
      <c r="AH26" t="n">
        <v>298660.6206790269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240.8261624225538</v>
      </c>
      <c r="AB27" t="n">
        <v>329.5089799268305</v>
      </c>
      <c r="AC27" t="n">
        <v>298.0611053514697</v>
      </c>
      <c r="AD27" t="n">
        <v>240826.1624225538</v>
      </c>
      <c r="AE27" t="n">
        <v>329508.9799268305</v>
      </c>
      <c r="AF27" t="n">
        <v>1.314582613430659e-06</v>
      </c>
      <c r="AG27" t="n">
        <v>0.199375</v>
      </c>
      <c r="AH27" t="n">
        <v>298061.1053514697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239.9824529578717</v>
      </c>
      <c r="AB28" t="n">
        <v>328.3545794154184</v>
      </c>
      <c r="AC28" t="n">
        <v>297.0168792046551</v>
      </c>
      <c r="AD28" t="n">
        <v>239982.4529578717</v>
      </c>
      <c r="AE28" t="n">
        <v>328354.5794154184</v>
      </c>
      <c r="AF28" t="n">
        <v>1.314230434690791e-06</v>
      </c>
      <c r="AG28" t="n">
        <v>0.199375</v>
      </c>
      <c r="AH28" t="n">
        <v>297016.8792046551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238.1561238011796</v>
      </c>
      <c r="AB29" t="n">
        <v>325.8557152912777</v>
      </c>
      <c r="AC29" t="n">
        <v>294.7565031653437</v>
      </c>
      <c r="AD29" t="n">
        <v>238156.1238011796</v>
      </c>
      <c r="AE29" t="n">
        <v>325855.7152912777</v>
      </c>
      <c r="AF29" t="n">
        <v>1.314431679685001e-06</v>
      </c>
      <c r="AG29" t="n">
        <v>0.199375</v>
      </c>
      <c r="AH29" t="n">
        <v>294756.5031653437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236.5073548160161</v>
      </c>
      <c r="AB30" t="n">
        <v>323.5997968272242</v>
      </c>
      <c r="AC30" t="n">
        <v>292.7158863932974</v>
      </c>
      <c r="AD30" t="n">
        <v>236507.3548160161</v>
      </c>
      <c r="AE30" t="n">
        <v>323599.7968272242</v>
      </c>
      <c r="AF30" t="n">
        <v>1.316846619615526e-06</v>
      </c>
      <c r="AG30" t="n">
        <v>0.1989583333333333</v>
      </c>
      <c r="AH30" t="n">
        <v>292715.8863932973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236.9716844842127</v>
      </c>
      <c r="AB31" t="n">
        <v>324.2351131640296</v>
      </c>
      <c r="AC31" t="n">
        <v>293.2905690305903</v>
      </c>
      <c r="AD31" t="n">
        <v>236971.6844842127</v>
      </c>
      <c r="AE31" t="n">
        <v>324235.1131640296</v>
      </c>
      <c r="AF31" t="n">
        <v>1.317274265228223e-06</v>
      </c>
      <c r="AG31" t="n">
        <v>0.1989583333333333</v>
      </c>
      <c r="AH31" t="n">
        <v>293290.5690305903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237.250617508243</v>
      </c>
      <c r="AB32" t="n">
        <v>324.6167616331642</v>
      </c>
      <c r="AC32" t="n">
        <v>293.6357935054779</v>
      </c>
      <c r="AD32" t="n">
        <v>237250.617508243</v>
      </c>
      <c r="AE32" t="n">
        <v>324616.7616331642</v>
      </c>
      <c r="AF32" t="n">
        <v>1.317400043349604e-06</v>
      </c>
      <c r="AG32" t="n">
        <v>0.1989583333333333</v>
      </c>
      <c r="AH32" t="n">
        <v>293635.7935054778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237.1840194587956</v>
      </c>
      <c r="AB33" t="n">
        <v>324.5256392438117</v>
      </c>
      <c r="AC33" t="n">
        <v>293.5533677090741</v>
      </c>
      <c r="AD33" t="n">
        <v>237184.0194587956</v>
      </c>
      <c r="AE33" t="n">
        <v>324525.6392438117</v>
      </c>
      <c r="AF33" t="n">
        <v>1.317249109603946e-06</v>
      </c>
      <c r="AG33" t="n">
        <v>0.1989583333333333</v>
      </c>
      <c r="AH33" t="n">
        <v>293553.3677090741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236.2064850718755</v>
      </c>
      <c r="AB34" t="n">
        <v>323.1881335698548</v>
      </c>
      <c r="AC34" t="n">
        <v>292.3435116994382</v>
      </c>
      <c r="AD34" t="n">
        <v>236206.4850718755</v>
      </c>
      <c r="AE34" t="n">
        <v>323188.1335698548</v>
      </c>
      <c r="AF34" t="n">
        <v>1.317727066465196e-06</v>
      </c>
      <c r="AG34" t="n">
        <v>0.1988541666666667</v>
      </c>
      <c r="AH34" t="n">
        <v>292343.5116994382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234.9079532823512</v>
      </c>
      <c r="AB35" t="n">
        <v>321.4114250882491</v>
      </c>
      <c r="AC35" t="n">
        <v>290.7363697816904</v>
      </c>
      <c r="AD35" t="n">
        <v>234907.9532823512</v>
      </c>
      <c r="AE35" t="n">
        <v>321411.4250882491</v>
      </c>
      <c r="AF35" t="n">
        <v>1.31790315583513e-06</v>
      </c>
      <c r="AG35" t="n">
        <v>0.1988541666666667</v>
      </c>
      <c r="AH35" t="n">
        <v>290736.3697816904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233.6793712327449</v>
      </c>
      <c r="AB36" t="n">
        <v>319.730424926764</v>
      </c>
      <c r="AC36" t="n">
        <v>289.2158019163182</v>
      </c>
      <c r="AD36" t="n">
        <v>233679.3712327449</v>
      </c>
      <c r="AE36" t="n">
        <v>319730.424926764</v>
      </c>
      <c r="AF36" t="n">
        <v>1.317978622707959e-06</v>
      </c>
      <c r="AG36" t="n">
        <v>0.1988541666666667</v>
      </c>
      <c r="AH36" t="n">
        <v>289215.8019163182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233.1191380331824</v>
      </c>
      <c r="AB37" t="n">
        <v>318.9638891473785</v>
      </c>
      <c r="AC37" t="n">
        <v>288.5224232358773</v>
      </c>
      <c r="AD37" t="n">
        <v>233119.1380331824</v>
      </c>
      <c r="AE37" t="n">
        <v>318963.8891473785</v>
      </c>
      <c r="AF37" t="n">
        <v>1.317500665846709e-06</v>
      </c>
      <c r="AG37" t="n">
        <v>0.1988541666666667</v>
      </c>
      <c r="AH37" t="n">
        <v>288522.4232358774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233.1296550170729</v>
      </c>
      <c r="AB38" t="n">
        <v>318.978278948714</v>
      </c>
      <c r="AC38" t="n">
        <v>288.5354396947697</v>
      </c>
      <c r="AD38" t="n">
        <v>233129.6550170729</v>
      </c>
      <c r="AE38" t="n">
        <v>318978.278948714</v>
      </c>
      <c r="AF38" t="n">
        <v>1.317374887725328e-06</v>
      </c>
      <c r="AG38" t="n">
        <v>0.1989583333333333</v>
      </c>
      <c r="AH38" t="n">
        <v>288535.4396947696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233.8020151193271</v>
      </c>
      <c r="AB39" t="n">
        <v>319.8982317030521</v>
      </c>
      <c r="AC39" t="n">
        <v>289.3675934493958</v>
      </c>
      <c r="AD39" t="n">
        <v>233802.0151193271</v>
      </c>
      <c r="AE39" t="n">
        <v>319898.2317030521</v>
      </c>
      <c r="AF39" t="n">
        <v>1.317274265228223e-06</v>
      </c>
      <c r="AG39" t="n">
        <v>0.1989583333333333</v>
      </c>
      <c r="AH39" t="n">
        <v>289367.5934493958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