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172.4626164537634</v>
      </c>
      <c r="AB2" t="n">
        <v>235.9709603455878</v>
      </c>
      <c r="AC2" t="n">
        <v>213.4502230775961</v>
      </c>
      <c r="AD2" t="n">
        <v>172462.6164537634</v>
      </c>
      <c r="AE2" t="n">
        <v>235970.9603455878</v>
      </c>
      <c r="AF2" t="n">
        <v>1.40590573400078e-06</v>
      </c>
      <c r="AG2" t="n">
        <v>0.1729166666666667</v>
      </c>
      <c r="AH2" t="n">
        <v>213450.2230775961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121.6419775428187</v>
      </c>
      <c r="AB3" t="n">
        <v>166.4359201393154</v>
      </c>
      <c r="AC3" t="n">
        <v>150.5515095155462</v>
      </c>
      <c r="AD3" t="n">
        <v>121641.9775428187</v>
      </c>
      <c r="AE3" t="n">
        <v>166435.9201393154</v>
      </c>
      <c r="AF3" t="n">
        <v>1.76184039560554e-06</v>
      </c>
      <c r="AG3" t="n">
        <v>0.1380208333333333</v>
      </c>
      <c r="AH3" t="n">
        <v>150551.5095155462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108.4838845325666</v>
      </c>
      <c r="AB4" t="n">
        <v>148.4324367886031</v>
      </c>
      <c r="AC4" t="n">
        <v>134.2662533477726</v>
      </c>
      <c r="AD4" t="n">
        <v>108483.8845325666</v>
      </c>
      <c r="AE4" t="n">
        <v>148432.4367886031</v>
      </c>
      <c r="AF4" t="n">
        <v>1.898364878242188e-06</v>
      </c>
      <c r="AG4" t="n">
        <v>0.128125</v>
      </c>
      <c r="AH4" t="n">
        <v>134266.2533477726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102.0606449269632</v>
      </c>
      <c r="AB5" t="n">
        <v>139.643876986889</v>
      </c>
      <c r="AC5" t="n">
        <v>126.3164613587102</v>
      </c>
      <c r="AD5" t="n">
        <v>102060.6449269632</v>
      </c>
      <c r="AE5" t="n">
        <v>139643.876986889</v>
      </c>
      <c r="AF5" t="n">
        <v>1.974504878645803e-06</v>
      </c>
      <c r="AG5" t="n">
        <v>0.123125</v>
      </c>
      <c r="AH5" t="n">
        <v>126316.4613587102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99.57567875930019</v>
      </c>
      <c r="AB6" t="n">
        <v>136.2438366473241</v>
      </c>
      <c r="AC6" t="n">
        <v>123.2409160971657</v>
      </c>
      <c r="AD6" t="n">
        <v>99575.67875930019</v>
      </c>
      <c r="AE6" t="n">
        <v>136243.8366473241</v>
      </c>
      <c r="AF6" t="n">
        <v>2.007486430016222e-06</v>
      </c>
      <c r="AG6" t="n">
        <v>0.1211458333333333</v>
      </c>
      <c r="AH6" t="n">
        <v>123240.9160971657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96.44147765189575</v>
      </c>
      <c r="AB7" t="n">
        <v>131.9554844209813</v>
      </c>
      <c r="AC7" t="n">
        <v>119.3618381885635</v>
      </c>
      <c r="AD7" t="n">
        <v>96441.47765189575</v>
      </c>
      <c r="AE7" t="n">
        <v>131955.4844209813</v>
      </c>
      <c r="AF7" t="n">
        <v>2.044412696306388e-06</v>
      </c>
      <c r="AG7" t="n">
        <v>0.1189583333333333</v>
      </c>
      <c r="AH7" t="n">
        <v>119361.8381885635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94.63590751395662</v>
      </c>
      <c r="AB8" t="n">
        <v>129.4850237021216</v>
      </c>
      <c r="AC8" t="n">
        <v>117.1271547733976</v>
      </c>
      <c r="AD8" t="n">
        <v>94635.90751395663</v>
      </c>
      <c r="AE8" t="n">
        <v>129485.0237021216</v>
      </c>
      <c r="AF8" t="n">
        <v>2.065116614257953e-06</v>
      </c>
      <c r="AG8" t="n">
        <v>0.1177083333333333</v>
      </c>
      <c r="AH8" t="n">
        <v>117127.1547733976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92.64613453691794</v>
      </c>
      <c r="AB9" t="n">
        <v>126.7625285323503</v>
      </c>
      <c r="AC9" t="n">
        <v>114.6644907215824</v>
      </c>
      <c r="AD9" t="n">
        <v>92646.13453691795</v>
      </c>
      <c r="AE9" t="n">
        <v>126762.5285323503</v>
      </c>
      <c r="AF9" t="n">
        <v>2.089508490536855e-06</v>
      </c>
      <c r="AG9" t="n">
        <v>0.1163541666666667</v>
      </c>
      <c r="AH9" t="n">
        <v>114664.4907215824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91.00152677697812</v>
      </c>
      <c r="AB10" t="n">
        <v>124.512303640228</v>
      </c>
      <c r="AC10" t="n">
        <v>112.6290241349531</v>
      </c>
      <c r="AD10" t="n">
        <v>91001.52677697812</v>
      </c>
      <c r="AE10" t="n">
        <v>124512.303640228</v>
      </c>
      <c r="AF10" t="n">
        <v>2.108741893459166e-06</v>
      </c>
      <c r="AG10" t="n">
        <v>0.1153125</v>
      </c>
      <c r="AH10" t="n">
        <v>112629.0241349531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90.5684863039907</v>
      </c>
      <c r="AB11" t="n">
        <v>123.9197985606896</v>
      </c>
      <c r="AC11" t="n">
        <v>112.0930669086195</v>
      </c>
      <c r="AD11" t="n">
        <v>90568.48630399069</v>
      </c>
      <c r="AE11" t="n">
        <v>123919.7985606896</v>
      </c>
      <c r="AF11" t="n">
        <v>2.11207972916049e-06</v>
      </c>
      <c r="AG11" t="n">
        <v>0.1151041666666667</v>
      </c>
      <c r="AH11" t="n">
        <v>112093.0669086195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89.51226350726826</v>
      </c>
      <c r="AB12" t="n">
        <v>122.4746279329535</v>
      </c>
      <c r="AC12" t="n">
        <v>110.7858213372845</v>
      </c>
      <c r="AD12" t="n">
        <v>89512.26350726826</v>
      </c>
      <c r="AE12" t="n">
        <v>122474.6279329535</v>
      </c>
      <c r="AF12" t="n">
        <v>2.123517068276912e-06</v>
      </c>
      <c r="AG12" t="n">
        <v>0.1144791666666667</v>
      </c>
      <c r="AH12" t="n">
        <v>110785.8213372845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89.20408886956743</v>
      </c>
      <c r="AB13" t="n">
        <v>122.052969797946</v>
      </c>
      <c r="AC13" t="n">
        <v>110.404405662881</v>
      </c>
      <c r="AD13" t="n">
        <v>89204.08886956742</v>
      </c>
      <c r="AE13" t="n">
        <v>122052.969797946</v>
      </c>
      <c r="AF13" t="n">
        <v>2.12344704375171e-06</v>
      </c>
      <c r="AG13" t="n">
        <v>0.1144791666666667</v>
      </c>
      <c r="AH13" t="n">
        <v>110404.405662881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87.68794505393075</v>
      </c>
      <c r="AB14" t="n">
        <v>119.9785149418485</v>
      </c>
      <c r="AC14" t="n">
        <v>108.5279338667331</v>
      </c>
      <c r="AD14" t="n">
        <v>87687.94505393074</v>
      </c>
      <c r="AE14" t="n">
        <v>119978.5149418485</v>
      </c>
      <c r="AF14" t="n">
        <v>2.139459318514702e-06</v>
      </c>
      <c r="AG14" t="n">
        <v>0.1136458333333333</v>
      </c>
      <c r="AH14" t="n">
        <v>108527.9338667331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88.09515650619487</v>
      </c>
      <c r="AB15" t="n">
        <v>120.5356796157374</v>
      </c>
      <c r="AC15" t="n">
        <v>109.0319235261317</v>
      </c>
      <c r="AD15" t="n">
        <v>88095.15650619486</v>
      </c>
      <c r="AE15" t="n">
        <v>120535.6796157373</v>
      </c>
      <c r="AF15" t="n">
        <v>2.133974064040499e-06</v>
      </c>
      <c r="AG15" t="n">
        <v>0.1139583333333333</v>
      </c>
      <c r="AH15" t="n">
        <v>109031.9235261317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86.51704016338236</v>
      </c>
      <c r="AB16" t="n">
        <v>118.376431213923</v>
      </c>
      <c r="AC16" t="n">
        <v>107.0787507612617</v>
      </c>
      <c r="AD16" t="n">
        <v>86517.04016338236</v>
      </c>
      <c r="AE16" t="n">
        <v>118376.431213923</v>
      </c>
      <c r="AF16" t="n">
        <v>2.146671844610568e-06</v>
      </c>
      <c r="AG16" t="n">
        <v>0.1132291666666667</v>
      </c>
      <c r="AH16" t="n">
        <v>107078.7507612617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86.64077471172087</v>
      </c>
      <c r="AB17" t="n">
        <v>118.5457302817426</v>
      </c>
      <c r="AC17" t="n">
        <v>107.2318921636614</v>
      </c>
      <c r="AD17" t="n">
        <v>86640.77471172086</v>
      </c>
      <c r="AE17" t="n">
        <v>118545.7302817427</v>
      </c>
      <c r="AF17" t="n">
        <v>2.146835235169374e-06</v>
      </c>
      <c r="AG17" t="n">
        <v>0.1132291666666667</v>
      </c>
      <c r="AH17" t="n">
        <v>107231.8921636614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86.19939254614894</v>
      </c>
      <c r="AB18" t="n">
        <v>117.9418117304006</v>
      </c>
      <c r="AC18" t="n">
        <v>106.6856107512542</v>
      </c>
      <c r="AD18" t="n">
        <v>86199.39254614894</v>
      </c>
      <c r="AE18" t="n">
        <v>117941.8117304006</v>
      </c>
      <c r="AF18" t="n">
        <v>2.149519508635473e-06</v>
      </c>
      <c r="AG18" t="n">
        <v>0.113125</v>
      </c>
      <c r="AH18" t="n">
        <v>106685.6107512542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85.86189390378928</v>
      </c>
      <c r="AB19" t="n">
        <v>117.480031198535</v>
      </c>
      <c r="AC19" t="n">
        <v>106.2679019052367</v>
      </c>
      <c r="AD19" t="n">
        <v>85861.89390378929</v>
      </c>
      <c r="AE19" t="n">
        <v>117480.031198535</v>
      </c>
      <c r="AF19" t="n">
        <v>2.145084622039309e-06</v>
      </c>
      <c r="AG19" t="n">
        <v>0.1133333333333333</v>
      </c>
      <c r="AH19" t="n">
        <v>106267.9019052367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84.85002494290191</v>
      </c>
      <c r="AB20" t="n">
        <v>116.0955474457416</v>
      </c>
      <c r="AC20" t="n">
        <v>105.0155513386744</v>
      </c>
      <c r="AD20" t="n">
        <v>84850.02494290192</v>
      </c>
      <c r="AE20" t="n">
        <v>116095.5474457416</v>
      </c>
      <c r="AF20" t="n">
        <v>2.157969134676586e-06</v>
      </c>
      <c r="AG20" t="n">
        <v>0.1127083333333333</v>
      </c>
      <c r="AH20" t="n">
        <v>105015.5513386744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85.05470809450713</v>
      </c>
      <c r="AB21" t="n">
        <v>116.3756039637512</v>
      </c>
      <c r="AC21" t="n">
        <v>105.2688796556669</v>
      </c>
      <c r="AD21" t="n">
        <v>85054.70809450714</v>
      </c>
      <c r="AE21" t="n">
        <v>116375.6039637512</v>
      </c>
      <c r="AF21" t="n">
        <v>2.158646038420211e-06</v>
      </c>
      <c r="AG21" t="n">
        <v>0.1126041666666667</v>
      </c>
      <c r="AH21" t="n">
        <v>105268.8796556669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84.53700491795192</v>
      </c>
      <c r="AB22" t="n">
        <v>115.6672596381364</v>
      </c>
      <c r="AC22" t="n">
        <v>104.6281387183211</v>
      </c>
      <c r="AD22" t="n">
        <v>84537.00491795191</v>
      </c>
      <c r="AE22" t="n">
        <v>115667.2596381364</v>
      </c>
      <c r="AF22" t="n">
        <v>2.161750459037526e-06</v>
      </c>
      <c r="AG22" t="n">
        <v>0.1125</v>
      </c>
      <c r="AH22" t="n">
        <v>104628.1387183211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84.34234700727494</v>
      </c>
      <c r="AB23" t="n">
        <v>115.4009200970474</v>
      </c>
      <c r="AC23" t="n">
        <v>104.3872182492237</v>
      </c>
      <c r="AD23" t="n">
        <v>84342.34700727493</v>
      </c>
      <c r="AE23" t="n">
        <v>115400.9200970474</v>
      </c>
      <c r="AF23" t="n">
        <v>2.157082157357353e-06</v>
      </c>
      <c r="AG23" t="n">
        <v>0.1127083333333333</v>
      </c>
      <c r="AH23" t="n">
        <v>104387.2182492236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83.696714914133</v>
      </c>
      <c r="AB24" t="n">
        <v>114.5175377839333</v>
      </c>
      <c r="AC24" t="n">
        <v>103.588144704238</v>
      </c>
      <c r="AD24" t="n">
        <v>83696.714914133</v>
      </c>
      <c r="AE24" t="n">
        <v>114517.5377839333</v>
      </c>
      <c r="AF24" t="n">
        <v>2.156101814004517e-06</v>
      </c>
      <c r="AG24" t="n">
        <v>0.1128125</v>
      </c>
      <c r="AH24" t="n">
        <v>103588.144704238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82.17303752651252</v>
      </c>
      <c r="AB25" t="n">
        <v>112.4327751622899</v>
      </c>
      <c r="AC25" t="n">
        <v>101.7023489012208</v>
      </c>
      <c r="AD25" t="n">
        <v>82173.03752651252</v>
      </c>
      <c r="AE25" t="n">
        <v>112432.7751622899</v>
      </c>
      <c r="AF25" t="n">
        <v>2.171974039717104e-06</v>
      </c>
      <c r="AG25" t="n">
        <v>0.1119791666666667</v>
      </c>
      <c r="AH25" t="n">
        <v>101702.3489012208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82.1892863491145</v>
      </c>
      <c r="AB26" t="n">
        <v>112.4550075182213</v>
      </c>
      <c r="AC26" t="n">
        <v>101.7224594323055</v>
      </c>
      <c r="AD26" t="n">
        <v>82189.2863491145</v>
      </c>
      <c r="AE26" t="n">
        <v>112455.0075182213</v>
      </c>
      <c r="AF26" t="n">
        <v>2.171810649158298e-06</v>
      </c>
      <c r="AG26" t="n">
        <v>0.1119791666666667</v>
      </c>
      <c r="AH26" t="n">
        <v>101722.4594323055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82.16650833352564</v>
      </c>
      <c r="AB27" t="n">
        <v>112.4238416323975</v>
      </c>
      <c r="AC27" t="n">
        <v>101.6942679748831</v>
      </c>
      <c r="AD27" t="n">
        <v>82166.50833352563</v>
      </c>
      <c r="AE27" t="n">
        <v>112423.8416323975</v>
      </c>
      <c r="AF27" t="n">
        <v>2.17052686619625e-06</v>
      </c>
      <c r="AG27" t="n">
        <v>0.1119791666666667</v>
      </c>
      <c r="AH27" t="n">
        <v>101694.2679748831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82.22240338660626</v>
      </c>
      <c r="AB28" t="n">
        <v>112.5003197099381</v>
      </c>
      <c r="AC28" t="n">
        <v>101.7634470920409</v>
      </c>
      <c r="AD28" t="n">
        <v>82222.40338660625</v>
      </c>
      <c r="AE28" t="n">
        <v>112500.3197099381</v>
      </c>
      <c r="AF28" t="n">
        <v>2.169616547368616e-06</v>
      </c>
      <c r="AG28" t="n">
        <v>0.1120833333333333</v>
      </c>
      <c r="AH28" t="n">
        <v>101763.4470920409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81.53813219882122</v>
      </c>
      <c r="AB29" t="n">
        <v>111.5640696828968</v>
      </c>
      <c r="AC29" t="n">
        <v>100.916551453545</v>
      </c>
      <c r="AD29" t="n">
        <v>81538.13219882121</v>
      </c>
      <c r="AE29" t="n">
        <v>111564.0696828968</v>
      </c>
      <c r="AF29" t="n">
        <v>2.172534235918725e-06</v>
      </c>
      <c r="AG29" t="n">
        <v>0.111875</v>
      </c>
      <c r="AH29" t="n">
        <v>100916.551453545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81.68563939019838</v>
      </c>
      <c r="AB30" t="n">
        <v>111.7658955296969</v>
      </c>
      <c r="AC30" t="n">
        <v>101.0991153247909</v>
      </c>
      <c r="AD30" t="n">
        <v>81685.63939019837</v>
      </c>
      <c r="AE30" t="n">
        <v>111765.8955296969</v>
      </c>
      <c r="AF30" t="n">
        <v>2.169406473793009e-06</v>
      </c>
      <c r="AG30" t="n">
        <v>0.1120833333333333</v>
      </c>
      <c r="AH30" t="n">
        <v>101099.1153247909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80.99452988488052</v>
      </c>
      <c r="AB31" t="n">
        <v>110.820289014922</v>
      </c>
      <c r="AC31" t="n">
        <v>100.2437561686187</v>
      </c>
      <c r="AD31" t="n">
        <v>80994.52988488053</v>
      </c>
      <c r="AE31" t="n">
        <v>110820.289014922</v>
      </c>
      <c r="AF31" t="n">
        <v>2.169733254910621e-06</v>
      </c>
      <c r="AG31" t="n">
        <v>0.1120833333333333</v>
      </c>
      <c r="AH31" t="n">
        <v>100243.7561686187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79.96764296721058</v>
      </c>
      <c r="AB32" t="n">
        <v>109.4152570311132</v>
      </c>
      <c r="AC32" t="n">
        <v>98.97281846536943</v>
      </c>
      <c r="AD32" t="n">
        <v>79967.64296721057</v>
      </c>
      <c r="AE32" t="n">
        <v>109415.2570311132</v>
      </c>
      <c r="AF32" t="n">
        <v>2.171460526532285e-06</v>
      </c>
      <c r="AG32" t="n">
        <v>0.1119791666666667</v>
      </c>
      <c r="AH32" t="n">
        <v>98972.81846536943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78.86577838372028</v>
      </c>
      <c r="AB33" t="n">
        <v>107.9076372971479</v>
      </c>
      <c r="AC33" t="n">
        <v>97.60908384285571</v>
      </c>
      <c r="AD33" t="n">
        <v>78865.77838372029</v>
      </c>
      <c r="AE33" t="n">
        <v>107907.6372971479</v>
      </c>
      <c r="AF33" t="n">
        <v>2.169009668150194e-06</v>
      </c>
      <c r="AG33" t="n">
        <v>0.1120833333333333</v>
      </c>
      <c r="AH33" t="n">
        <v>97609.0838428557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79.16100241284698</v>
      </c>
      <c r="AB34" t="n">
        <v>108.3115758381638</v>
      </c>
      <c r="AC34" t="n">
        <v>97.97447105644848</v>
      </c>
      <c r="AD34" t="n">
        <v>79161.00241284698</v>
      </c>
      <c r="AE34" t="n">
        <v>108311.5758381638</v>
      </c>
      <c r="AF34" t="n">
        <v>2.16861286250738e-06</v>
      </c>
      <c r="AG34" t="n">
        <v>0.1120833333333333</v>
      </c>
      <c r="AH34" t="n">
        <v>97974.47105644848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133.6574262851546</v>
      </c>
      <c r="AB2" t="n">
        <v>182.8759871927581</v>
      </c>
      <c r="AC2" t="n">
        <v>165.4225596431927</v>
      </c>
      <c r="AD2" t="n">
        <v>133657.4262851546</v>
      </c>
      <c r="AE2" t="n">
        <v>182875.9871927581</v>
      </c>
      <c r="AF2" t="n">
        <v>1.616919660376309e-06</v>
      </c>
      <c r="AG2" t="n">
        <v>0.1555208333333333</v>
      </c>
      <c r="AH2" t="n">
        <v>165422.5596431927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99.21181235050022</v>
      </c>
      <c r="AB3" t="n">
        <v>135.7459785741512</v>
      </c>
      <c r="AC3" t="n">
        <v>122.790572899748</v>
      </c>
      <c r="AD3" t="n">
        <v>99211.81235050023</v>
      </c>
      <c r="AE3" t="n">
        <v>135745.9785741512</v>
      </c>
      <c r="AF3" t="n">
        <v>1.950672084038949e-06</v>
      </c>
      <c r="AG3" t="n">
        <v>0.1289583333333333</v>
      </c>
      <c r="AH3" t="n">
        <v>122790.572899748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90.47292644657797</v>
      </c>
      <c r="AB4" t="n">
        <v>123.7890493479742</v>
      </c>
      <c r="AC4" t="n">
        <v>111.974796217258</v>
      </c>
      <c r="AD4" t="n">
        <v>90472.92644657797</v>
      </c>
      <c r="AE4" t="n">
        <v>123789.0493479742</v>
      </c>
      <c r="AF4" t="n">
        <v>2.065174615728157e-06</v>
      </c>
      <c r="AG4" t="n">
        <v>0.1217708333333333</v>
      </c>
      <c r="AH4" t="n">
        <v>111974.796217258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84.9726207665899</v>
      </c>
      <c r="AB5" t="n">
        <v>116.2632884602575</v>
      </c>
      <c r="AC5" t="n">
        <v>105.1672833861909</v>
      </c>
      <c r="AD5" t="n">
        <v>84972.6207665899</v>
      </c>
      <c r="AE5" t="n">
        <v>116263.2884602575</v>
      </c>
      <c r="AF5" t="n">
        <v>2.140704754725172e-06</v>
      </c>
      <c r="AG5" t="n">
        <v>0.1175</v>
      </c>
      <c r="AH5" t="n">
        <v>105167.2833861909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82.89102980063718</v>
      </c>
      <c r="AB6" t="n">
        <v>113.4151638673303</v>
      </c>
      <c r="AC6" t="n">
        <v>102.5909798070437</v>
      </c>
      <c r="AD6" t="n">
        <v>82891.02980063719</v>
      </c>
      <c r="AE6" t="n">
        <v>113415.1638673303</v>
      </c>
      <c r="AF6" t="n">
        <v>2.172095157761016e-06</v>
      </c>
      <c r="AG6" t="n">
        <v>0.1158333333333333</v>
      </c>
      <c r="AH6" t="n">
        <v>102590.9798070437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81.28421148334746</v>
      </c>
      <c r="AB7" t="n">
        <v>111.2166441577944</v>
      </c>
      <c r="AC7" t="n">
        <v>100.6022837329435</v>
      </c>
      <c r="AD7" t="n">
        <v>81284.21148334746</v>
      </c>
      <c r="AE7" t="n">
        <v>111216.6441577944</v>
      </c>
      <c r="AF7" t="n">
        <v>2.192257455095577e-06</v>
      </c>
      <c r="AG7" t="n">
        <v>0.1146875</v>
      </c>
      <c r="AH7" t="n">
        <v>100602.2837329435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79.54104656724476</v>
      </c>
      <c r="AB8" t="n">
        <v>108.8315690165754</v>
      </c>
      <c r="AC8" t="n">
        <v>98.44483681572764</v>
      </c>
      <c r="AD8" t="n">
        <v>79541.04656724476</v>
      </c>
      <c r="AE8" t="n">
        <v>108831.5690165754</v>
      </c>
      <c r="AF8" t="n">
        <v>2.215051716992374e-06</v>
      </c>
      <c r="AG8" t="n">
        <v>0.1135416666666667</v>
      </c>
      <c r="AH8" t="n">
        <v>98444.83681572764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78.21162968161428</v>
      </c>
      <c r="AB9" t="n">
        <v>107.012602183923</v>
      </c>
      <c r="AC9" t="n">
        <v>96.79946962464699</v>
      </c>
      <c r="AD9" t="n">
        <v>78211.62968161429</v>
      </c>
      <c r="AE9" t="n">
        <v>107012.602183923</v>
      </c>
      <c r="AF9" t="n">
        <v>2.23096423668516e-06</v>
      </c>
      <c r="AG9" t="n">
        <v>0.1127083333333333</v>
      </c>
      <c r="AH9" t="n">
        <v>96799.46962464698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77.79804106170346</v>
      </c>
      <c r="AB10" t="n">
        <v>106.4467119879191</v>
      </c>
      <c r="AC10" t="n">
        <v>96.2875871947177</v>
      </c>
      <c r="AD10" t="n">
        <v>77798.04106170346</v>
      </c>
      <c r="AE10" t="n">
        <v>106446.7119879191</v>
      </c>
      <c r="AF10" t="n">
        <v>2.235721090068284e-06</v>
      </c>
      <c r="AG10" t="n">
        <v>0.1125</v>
      </c>
      <c r="AH10" t="n">
        <v>96287.58719471771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76.73169964429265</v>
      </c>
      <c r="AB11" t="n">
        <v>104.9876966169552</v>
      </c>
      <c r="AC11" t="n">
        <v>94.96781820301719</v>
      </c>
      <c r="AD11" t="n">
        <v>76731.69964429265</v>
      </c>
      <c r="AE11" t="n">
        <v>104987.6966169552</v>
      </c>
      <c r="AF11" t="n">
        <v>2.246176508925607e-06</v>
      </c>
      <c r="AG11" t="n">
        <v>0.1119791666666667</v>
      </c>
      <c r="AH11" t="n">
        <v>94967.81820301719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75.31201786425939</v>
      </c>
      <c r="AB12" t="n">
        <v>103.0452253735749</v>
      </c>
      <c r="AC12" t="n">
        <v>93.21073368882894</v>
      </c>
      <c r="AD12" t="n">
        <v>75312.01786425938</v>
      </c>
      <c r="AE12" t="n">
        <v>103045.2253735749</v>
      </c>
      <c r="AF12" t="n">
        <v>2.25967438223102e-06</v>
      </c>
      <c r="AG12" t="n">
        <v>0.1113541666666667</v>
      </c>
      <c r="AH12" t="n">
        <v>93210.73368882894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75.16214781896974</v>
      </c>
      <c r="AB13" t="n">
        <v>102.8401665658099</v>
      </c>
      <c r="AC13" t="n">
        <v>93.02524540587515</v>
      </c>
      <c r="AD13" t="n">
        <v>75162.14781896974</v>
      </c>
      <c r="AE13" t="n">
        <v>102840.1665658099</v>
      </c>
      <c r="AF13" t="n">
        <v>2.257549493410132e-06</v>
      </c>
      <c r="AG13" t="n">
        <v>0.1114583333333333</v>
      </c>
      <c r="AH13" t="n">
        <v>93025.24540587516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73.76394410354074</v>
      </c>
      <c r="AB14" t="n">
        <v>100.9270825579665</v>
      </c>
      <c r="AC14" t="n">
        <v>91.2947434507094</v>
      </c>
      <c r="AD14" t="n">
        <v>73763.94410354074</v>
      </c>
      <c r="AE14" t="n">
        <v>100927.0825579665</v>
      </c>
      <c r="AF14" t="n">
        <v>2.268753452647541e-06</v>
      </c>
      <c r="AG14" t="n">
        <v>0.1108333333333333</v>
      </c>
      <c r="AH14" t="n">
        <v>91294.7434507094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73.7982563003505</v>
      </c>
      <c r="AB15" t="n">
        <v>100.9740300193888</v>
      </c>
      <c r="AC15" t="n">
        <v>91.33721031230486</v>
      </c>
      <c r="AD15" t="n">
        <v>73798.25630035051</v>
      </c>
      <c r="AE15" t="n">
        <v>100974.0300193889</v>
      </c>
      <c r="AF15" t="n">
        <v>2.268584427400424e-06</v>
      </c>
      <c r="AG15" t="n">
        <v>0.1108333333333333</v>
      </c>
      <c r="AH15" t="n">
        <v>91337.21031230486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72.98891136127295</v>
      </c>
      <c r="AB16" t="n">
        <v>99.86664856796477</v>
      </c>
      <c r="AC16" t="n">
        <v>90.33551579238471</v>
      </c>
      <c r="AD16" t="n">
        <v>72988.91136127296</v>
      </c>
      <c r="AE16" t="n">
        <v>99866.64856796477</v>
      </c>
      <c r="AF16" t="n">
        <v>2.267618568845475e-06</v>
      </c>
      <c r="AG16" t="n">
        <v>0.1109375</v>
      </c>
      <c r="AH16" t="n">
        <v>90335.51579238471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71.90732563190576</v>
      </c>
      <c r="AB17" t="n">
        <v>98.38677525685058</v>
      </c>
      <c r="AC17" t="n">
        <v>88.99687951306754</v>
      </c>
      <c r="AD17" t="n">
        <v>71907.32563190577</v>
      </c>
      <c r="AE17" t="n">
        <v>98386.77525685058</v>
      </c>
      <c r="AF17" t="n">
        <v>2.279764240173959e-06</v>
      </c>
      <c r="AG17" t="n">
        <v>0.1103125</v>
      </c>
      <c r="AH17" t="n">
        <v>88996.87951306754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71.96645409044713</v>
      </c>
      <c r="AB18" t="n">
        <v>98.46767742239032</v>
      </c>
      <c r="AC18" t="n">
        <v>89.07006048947511</v>
      </c>
      <c r="AD18" t="n">
        <v>71966.45409044714</v>
      </c>
      <c r="AE18" t="n">
        <v>98467.67742239032</v>
      </c>
      <c r="AF18" t="n">
        <v>2.280778391656656e-06</v>
      </c>
      <c r="AG18" t="n">
        <v>0.1103125</v>
      </c>
      <c r="AH18" t="n">
        <v>89070.06048947512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71.34310464133281</v>
      </c>
      <c r="AB19" t="n">
        <v>97.61478320587574</v>
      </c>
      <c r="AC19" t="n">
        <v>88.29856529993982</v>
      </c>
      <c r="AD19" t="n">
        <v>71343.10464133281</v>
      </c>
      <c r="AE19" t="n">
        <v>97614.78320587573</v>
      </c>
      <c r="AF19" t="n">
        <v>2.280247169451434e-06</v>
      </c>
      <c r="AG19" t="n">
        <v>0.1103125</v>
      </c>
      <c r="AH19" t="n">
        <v>88298.56529993983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70.41789289771363</v>
      </c>
      <c r="AB20" t="n">
        <v>96.34886768079519</v>
      </c>
      <c r="AC20" t="n">
        <v>87.15346697584897</v>
      </c>
      <c r="AD20" t="n">
        <v>70417.89289771362</v>
      </c>
      <c r="AE20" t="n">
        <v>96348.8676807952</v>
      </c>
      <c r="AF20" t="n">
        <v>2.278508624052526e-06</v>
      </c>
      <c r="AG20" t="n">
        <v>0.1104166666666667</v>
      </c>
      <c r="AH20" t="n">
        <v>87153.46697584898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68.82988296364226</v>
      </c>
      <c r="AB21" t="n">
        <v>94.176082430946</v>
      </c>
      <c r="AC21" t="n">
        <v>85.18804930072146</v>
      </c>
      <c r="AD21" t="n">
        <v>68829.88296364226</v>
      </c>
      <c r="AE21" t="n">
        <v>94176.082430946</v>
      </c>
      <c r="AF21" t="n">
        <v>2.29473504777567e-06</v>
      </c>
      <c r="AG21" t="n">
        <v>0.1095833333333333</v>
      </c>
      <c r="AH21" t="n">
        <v>85188.04930072145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68.75704791334987</v>
      </c>
      <c r="AB22" t="n">
        <v>94.07642630188039</v>
      </c>
      <c r="AC22" t="n">
        <v>85.09790421274556</v>
      </c>
      <c r="AD22" t="n">
        <v>68757.04791334986</v>
      </c>
      <c r="AE22" t="n">
        <v>94076.42630188039</v>
      </c>
      <c r="AF22" t="n">
        <v>2.292199669068929e-06</v>
      </c>
      <c r="AG22" t="n">
        <v>0.1096875</v>
      </c>
      <c r="AH22" t="n">
        <v>85097.90421274556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68.66516452472482</v>
      </c>
      <c r="AB23" t="n">
        <v>93.95070739595459</v>
      </c>
      <c r="AC23" t="n">
        <v>84.9841837427537</v>
      </c>
      <c r="AD23" t="n">
        <v>68665.16452472481</v>
      </c>
      <c r="AE23" t="n">
        <v>93950.7073959546</v>
      </c>
      <c r="AF23" t="n">
        <v>2.290509416597768e-06</v>
      </c>
      <c r="AG23" t="n">
        <v>0.1097916666666667</v>
      </c>
      <c r="AH23" t="n">
        <v>84984.1837427537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64.61289272939985</v>
      </c>
      <c r="AB2" t="n">
        <v>88.40621035197941</v>
      </c>
      <c r="AC2" t="n">
        <v>79.96884571490325</v>
      </c>
      <c r="AD2" t="n">
        <v>64612.89272939985</v>
      </c>
      <c r="AE2" t="n">
        <v>88406.2103519794</v>
      </c>
      <c r="AF2" t="n">
        <v>2.278244515486716e-06</v>
      </c>
      <c r="AG2" t="n">
        <v>0.1232291666666667</v>
      </c>
      <c r="AH2" t="n">
        <v>79968.84571490325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54.43562473640541</v>
      </c>
      <c r="AB3" t="n">
        <v>74.48122329459559</v>
      </c>
      <c r="AC3" t="n">
        <v>67.37283987842966</v>
      </c>
      <c r="AD3" t="n">
        <v>54435.62473640541</v>
      </c>
      <c r="AE3" t="n">
        <v>74481.22329459559</v>
      </c>
      <c r="AF3" t="n">
        <v>2.496544285630094e-06</v>
      </c>
      <c r="AG3" t="n">
        <v>0.1123958333333333</v>
      </c>
      <c r="AH3" t="n">
        <v>67372.83987842966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50.90451548553504</v>
      </c>
      <c r="AB4" t="n">
        <v>69.64980383601156</v>
      </c>
      <c r="AC4" t="n">
        <v>63.00252431203153</v>
      </c>
      <c r="AD4" t="n">
        <v>50904.51548553504</v>
      </c>
      <c r="AE4" t="n">
        <v>69649.80383601156</v>
      </c>
      <c r="AF4" t="n">
        <v>2.565466874130065e-06</v>
      </c>
      <c r="AG4" t="n">
        <v>0.109375</v>
      </c>
      <c r="AH4" t="n">
        <v>63002.52431203153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48.49768479233141</v>
      </c>
      <c r="AB5" t="n">
        <v>66.35667189969575</v>
      </c>
      <c r="AC5" t="n">
        <v>60.02368426577697</v>
      </c>
      <c r="AD5" t="n">
        <v>48497.68479233141</v>
      </c>
      <c r="AE5" t="n">
        <v>66356.67189969575</v>
      </c>
      <c r="AF5" t="n">
        <v>2.604616413258469e-06</v>
      </c>
      <c r="AG5" t="n">
        <v>0.1077083333333333</v>
      </c>
      <c r="AH5" t="n">
        <v>60023.68426577697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46.33368969480397</v>
      </c>
      <c r="AB6" t="n">
        <v>63.39579833853435</v>
      </c>
      <c r="AC6" t="n">
        <v>57.34539232167973</v>
      </c>
      <c r="AD6" t="n">
        <v>46333.68969480397</v>
      </c>
      <c r="AE6" t="n">
        <v>63395.79833853435</v>
      </c>
      <c r="AF6" t="n">
        <v>2.632745882528981e-06</v>
      </c>
      <c r="AG6" t="n">
        <v>0.1065625</v>
      </c>
      <c r="AH6" t="n">
        <v>57345.39232167973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44.95545962489665</v>
      </c>
      <c r="AB7" t="n">
        <v>61.51004315366867</v>
      </c>
      <c r="AC7" t="n">
        <v>55.63961096498301</v>
      </c>
      <c r="AD7" t="n">
        <v>44955.45962489665</v>
      </c>
      <c r="AE7" t="n">
        <v>61510.04315366867</v>
      </c>
      <c r="AF7" t="n">
        <v>2.641637381436327e-06</v>
      </c>
      <c r="AG7" t="n">
        <v>0.10625</v>
      </c>
      <c r="AH7" t="n">
        <v>55639.61096498301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44.49816748576718</v>
      </c>
      <c r="AB8" t="n">
        <v>60.88435587460671</v>
      </c>
      <c r="AC8" t="n">
        <v>55.07363840167692</v>
      </c>
      <c r="AD8" t="n">
        <v>44498.16748576718</v>
      </c>
      <c r="AE8" t="n">
        <v>60884.35587460671</v>
      </c>
      <c r="AF8" t="n">
        <v>2.651956908956064e-06</v>
      </c>
      <c r="AG8" t="n">
        <v>0.1058333333333333</v>
      </c>
      <c r="AH8" t="n">
        <v>55073.63840167692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44.81827660464891</v>
      </c>
      <c r="AB9" t="n">
        <v>61.32234329327811</v>
      </c>
      <c r="AC9" t="n">
        <v>55.46982491582965</v>
      </c>
      <c r="AD9" t="n">
        <v>44818.27660464891</v>
      </c>
      <c r="AE9" t="n">
        <v>61322.34329327811</v>
      </c>
      <c r="AF9" t="n">
        <v>2.652334124061225e-06</v>
      </c>
      <c r="AG9" t="n">
        <v>0.1058333333333333</v>
      </c>
      <c r="AH9" t="n">
        <v>55469.82491582965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85.76728661837775</v>
      </c>
      <c r="AB2" t="n">
        <v>117.3505853368562</v>
      </c>
      <c r="AC2" t="n">
        <v>106.1508101749181</v>
      </c>
      <c r="AD2" t="n">
        <v>85767.28661837775</v>
      </c>
      <c r="AE2" t="n">
        <v>117350.5853368562</v>
      </c>
      <c r="AF2" t="n">
        <v>2.017725716716136e-06</v>
      </c>
      <c r="AG2" t="n">
        <v>0.133125</v>
      </c>
      <c r="AH2" t="n">
        <v>106150.8101749181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69.71107114589796</v>
      </c>
      <c r="AB3" t="n">
        <v>95.38176297718658</v>
      </c>
      <c r="AC3" t="n">
        <v>86.27866138781248</v>
      </c>
      <c r="AD3" t="n">
        <v>69711.07114589796</v>
      </c>
      <c r="AE3" t="n">
        <v>95381.76297718658</v>
      </c>
      <c r="AF3" t="n">
        <v>2.27791278568229e-06</v>
      </c>
      <c r="AG3" t="n">
        <v>0.1179166666666667</v>
      </c>
      <c r="AH3" t="n">
        <v>86278.66138781248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63.91491259331035</v>
      </c>
      <c r="AB4" t="n">
        <v>87.45120313707183</v>
      </c>
      <c r="AC4" t="n">
        <v>79.10498304822512</v>
      </c>
      <c r="AD4" t="n">
        <v>63914.91259331035</v>
      </c>
      <c r="AE4" t="n">
        <v>87451.20313707183</v>
      </c>
      <c r="AF4" t="n">
        <v>2.383209415039012e-06</v>
      </c>
      <c r="AG4" t="n">
        <v>0.1127083333333333</v>
      </c>
      <c r="AH4" t="n">
        <v>79104.98304822513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62.09565758245264</v>
      </c>
      <c r="AB5" t="n">
        <v>84.96201817135093</v>
      </c>
      <c r="AC5" t="n">
        <v>76.85336240203883</v>
      </c>
      <c r="AD5" t="n">
        <v>62095.65758245264</v>
      </c>
      <c r="AE5" t="n">
        <v>84962.01817135094</v>
      </c>
      <c r="AF5" t="n">
        <v>2.412697626540624e-06</v>
      </c>
      <c r="AG5" t="n">
        <v>0.11125</v>
      </c>
      <c r="AH5" t="n">
        <v>76853.36240203882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59.93385296865296</v>
      </c>
      <c r="AB6" t="n">
        <v>82.00414172666318</v>
      </c>
      <c r="AC6" t="n">
        <v>74.17778153382542</v>
      </c>
      <c r="AD6" t="n">
        <v>59933.85296865296</v>
      </c>
      <c r="AE6" t="n">
        <v>82004.14172666318</v>
      </c>
      <c r="AF6" t="n">
        <v>2.44391285742214e-06</v>
      </c>
      <c r="AG6" t="n">
        <v>0.1098958333333333</v>
      </c>
      <c r="AH6" t="n">
        <v>74177.78153382543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58.45392809568134</v>
      </c>
      <c r="AB7" t="n">
        <v>79.97924322578695</v>
      </c>
      <c r="AC7" t="n">
        <v>72.34613650390928</v>
      </c>
      <c r="AD7" t="n">
        <v>58453.92809568134</v>
      </c>
      <c r="AE7" t="n">
        <v>79979.24322578695</v>
      </c>
      <c r="AF7" t="n">
        <v>2.463425598774169e-06</v>
      </c>
      <c r="AG7" t="n">
        <v>0.1089583333333333</v>
      </c>
      <c r="AH7" t="n">
        <v>72346.13650390928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56.76810931957944</v>
      </c>
      <c r="AB8" t="n">
        <v>77.67263160325007</v>
      </c>
      <c r="AC8" t="n">
        <v>70.25966465727684</v>
      </c>
      <c r="AD8" t="n">
        <v>56768.10931957944</v>
      </c>
      <c r="AE8" t="n">
        <v>77672.63160325006</v>
      </c>
      <c r="AF8" t="n">
        <v>2.483814738020476e-06</v>
      </c>
      <c r="AG8" t="n">
        <v>0.108125</v>
      </c>
      <c r="AH8" t="n">
        <v>70259.66465727684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55.1325728595418</v>
      </c>
      <c r="AB9" t="n">
        <v>75.43481846385153</v>
      </c>
      <c r="AC9" t="n">
        <v>68.23542526311132</v>
      </c>
      <c r="AD9" t="n">
        <v>55132.5728595418</v>
      </c>
      <c r="AE9" t="n">
        <v>75434.81846385152</v>
      </c>
      <c r="AF9" t="n">
        <v>2.498455738136662e-06</v>
      </c>
      <c r="AG9" t="n">
        <v>0.1075</v>
      </c>
      <c r="AH9" t="n">
        <v>68235.42526311132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54.43072831232898</v>
      </c>
      <c r="AB10" t="n">
        <v>74.47452379115927</v>
      </c>
      <c r="AC10" t="n">
        <v>67.36677976619846</v>
      </c>
      <c r="AD10" t="n">
        <v>54430.72831232898</v>
      </c>
      <c r="AE10" t="n">
        <v>74474.52379115927</v>
      </c>
      <c r="AF10" t="n">
        <v>2.491599213434364e-06</v>
      </c>
      <c r="AG10" t="n">
        <v>0.1078125</v>
      </c>
      <c r="AH10" t="n">
        <v>67366.77976619847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53.4062928136712</v>
      </c>
      <c r="AB11" t="n">
        <v>73.07284594699188</v>
      </c>
      <c r="AC11" t="n">
        <v>66.09887608821077</v>
      </c>
      <c r="AD11" t="n">
        <v>53406.2928136712</v>
      </c>
      <c r="AE11" t="n">
        <v>73072.84594699187</v>
      </c>
      <c r="AF11" t="n">
        <v>2.505466921290892e-06</v>
      </c>
      <c r="AG11" t="n">
        <v>0.1071875</v>
      </c>
      <c r="AH11" t="n">
        <v>66098.87608821077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52.55340414513748</v>
      </c>
      <c r="AB12" t="n">
        <v>71.90588604391215</v>
      </c>
      <c r="AC12" t="n">
        <v>65.04328920044209</v>
      </c>
      <c r="AD12" t="n">
        <v>52553.40414513749</v>
      </c>
      <c r="AE12" t="n">
        <v>71905.88604391215</v>
      </c>
      <c r="AF12" t="n">
        <v>2.502966609651331e-06</v>
      </c>
      <c r="AG12" t="n">
        <v>0.1072916666666667</v>
      </c>
      <c r="AH12" t="n">
        <v>65043.28920044209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52.88825785401355</v>
      </c>
      <c r="AB13" t="n">
        <v>72.36404766109918</v>
      </c>
      <c r="AC13" t="n">
        <v>65.45772451591878</v>
      </c>
      <c r="AD13" t="n">
        <v>52888.25785401354</v>
      </c>
      <c r="AE13" t="n">
        <v>72364.04766109918</v>
      </c>
      <c r="AF13" t="n">
        <v>2.502760398382089e-06</v>
      </c>
      <c r="AG13" t="n">
        <v>0.1072916666666667</v>
      </c>
      <c r="AH13" t="n">
        <v>65457.72451591879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50.28246288840095</v>
      </c>
      <c r="AB2" t="n">
        <v>68.79868402958937</v>
      </c>
      <c r="AC2" t="n">
        <v>62.23263418537986</v>
      </c>
      <c r="AD2" t="n">
        <v>50282.46288840095</v>
      </c>
      <c r="AE2" t="n">
        <v>68798.68402958936</v>
      </c>
      <c r="AF2" t="n">
        <v>2.497167582994772e-06</v>
      </c>
      <c r="AG2" t="n">
        <v>0.1167708333333333</v>
      </c>
      <c r="AH2" t="n">
        <v>62232.63418537986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42.71327939057304</v>
      </c>
      <c r="AB3" t="n">
        <v>58.442193239058</v>
      </c>
      <c r="AC3" t="n">
        <v>52.86455234046739</v>
      </c>
      <c r="AD3" t="n">
        <v>42713.27939057304</v>
      </c>
      <c r="AE3" t="n">
        <v>58442.193239058</v>
      </c>
      <c r="AF3" t="n">
        <v>2.691233465846826e-06</v>
      </c>
      <c r="AG3" t="n">
        <v>0.1083333333333333</v>
      </c>
      <c r="AH3" t="n">
        <v>52864.55234046739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39.91046648208422</v>
      </c>
      <c r="AB4" t="n">
        <v>54.60726096613561</v>
      </c>
      <c r="AC4" t="n">
        <v>49.3956206214052</v>
      </c>
      <c r="AD4" t="n">
        <v>39910.46648208422</v>
      </c>
      <c r="AE4" t="n">
        <v>54607.2609661356</v>
      </c>
      <c r="AF4" t="n">
        <v>2.740120718527798e-06</v>
      </c>
      <c r="AG4" t="n">
        <v>0.1063541666666667</v>
      </c>
      <c r="AH4" t="n">
        <v>49395.6206214052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38.20134467633484</v>
      </c>
      <c r="AB5" t="n">
        <v>52.26876511038812</v>
      </c>
      <c r="AC5" t="n">
        <v>47.28030752802376</v>
      </c>
      <c r="AD5" t="n">
        <v>38201.34467633484</v>
      </c>
      <c r="AE5" t="n">
        <v>52268.76511038811</v>
      </c>
      <c r="AF5" t="n">
        <v>2.76010096948041e-06</v>
      </c>
      <c r="AG5" t="n">
        <v>0.105625</v>
      </c>
      <c r="AH5" t="n">
        <v>47280.30752802375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38.56843345897913</v>
      </c>
      <c r="AB6" t="n">
        <v>52.77103217761372</v>
      </c>
      <c r="AC6" t="n">
        <v>47.73463893129109</v>
      </c>
      <c r="AD6" t="n">
        <v>38568.43345897913</v>
      </c>
      <c r="AE6" t="n">
        <v>52771.03217761372</v>
      </c>
      <c r="AF6" t="n">
        <v>2.759345413772118e-06</v>
      </c>
      <c r="AG6" t="n">
        <v>0.105625</v>
      </c>
      <c r="AH6" t="n">
        <v>47734.6389312911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142.7137349997868</v>
      </c>
      <c r="AB2" t="n">
        <v>195.2672283122544</v>
      </c>
      <c r="AC2" t="n">
        <v>176.6311981014643</v>
      </c>
      <c r="AD2" t="n">
        <v>142713.7349997868</v>
      </c>
      <c r="AE2" t="n">
        <v>195267.2283122544</v>
      </c>
      <c r="AF2" t="n">
        <v>1.56008752867569e-06</v>
      </c>
      <c r="AG2" t="n">
        <v>0.1597916666666667</v>
      </c>
      <c r="AH2" t="n">
        <v>176631.1981014643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104.8023991269645</v>
      </c>
      <c r="AB3" t="n">
        <v>143.3952660409875</v>
      </c>
      <c r="AC3" t="n">
        <v>129.7098231065943</v>
      </c>
      <c r="AD3" t="n">
        <v>104802.3991269645</v>
      </c>
      <c r="AE3" t="n">
        <v>143395.2660409875</v>
      </c>
      <c r="AF3" t="n">
        <v>1.898930068840546e-06</v>
      </c>
      <c r="AG3" t="n">
        <v>0.13125</v>
      </c>
      <c r="AH3" t="n">
        <v>129709.8231065943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95.00615140131568</v>
      </c>
      <c r="AB4" t="n">
        <v>129.9916077228135</v>
      </c>
      <c r="AC4" t="n">
        <v>117.58539112615</v>
      </c>
      <c r="AD4" t="n">
        <v>95006.15140131567</v>
      </c>
      <c r="AE4" t="n">
        <v>129991.6077228135</v>
      </c>
      <c r="AF4" t="n">
        <v>2.020133279711662e-06</v>
      </c>
      <c r="AG4" t="n">
        <v>0.1234375</v>
      </c>
      <c r="AH4" t="n">
        <v>117585.39112615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89.73494101179185</v>
      </c>
      <c r="AB5" t="n">
        <v>122.7793051184807</v>
      </c>
      <c r="AC5" t="n">
        <v>111.0614205598421</v>
      </c>
      <c r="AD5" t="n">
        <v>89734.94101179185</v>
      </c>
      <c r="AE5" t="n">
        <v>122779.3051184807</v>
      </c>
      <c r="AF5" t="n">
        <v>2.09072547557934e-06</v>
      </c>
      <c r="AG5" t="n">
        <v>0.1192708333333333</v>
      </c>
      <c r="AH5" t="n">
        <v>111061.4205598422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86.93095155679778</v>
      </c>
      <c r="AB6" t="n">
        <v>118.9427630428756</v>
      </c>
      <c r="AC6" t="n">
        <v>107.5910326753109</v>
      </c>
      <c r="AD6" t="n">
        <v>86930.95155679778</v>
      </c>
      <c r="AE6" t="n">
        <v>118942.7630428756</v>
      </c>
      <c r="AF6" t="n">
        <v>2.128438458863225e-06</v>
      </c>
      <c r="AG6" t="n">
        <v>0.1170833333333333</v>
      </c>
      <c r="AH6" t="n">
        <v>107591.0326753109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84.63546273697651</v>
      </c>
      <c r="AB7" t="n">
        <v>115.8019739697782</v>
      </c>
      <c r="AC7" t="n">
        <v>104.7499961032238</v>
      </c>
      <c r="AD7" t="n">
        <v>84635.46273697651</v>
      </c>
      <c r="AE7" t="n">
        <v>115801.9739697782</v>
      </c>
      <c r="AF7" t="n">
        <v>2.160145123108877e-06</v>
      </c>
      <c r="AG7" t="n">
        <v>0.1154166666666667</v>
      </c>
      <c r="AH7" t="n">
        <v>104749.9961032238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83.64537525839579</v>
      </c>
      <c r="AB8" t="n">
        <v>114.4472926020079</v>
      </c>
      <c r="AC8" t="n">
        <v>103.5246036238859</v>
      </c>
      <c r="AD8" t="n">
        <v>83645.37525839578</v>
      </c>
      <c r="AE8" t="n">
        <v>114447.2926020079</v>
      </c>
      <c r="AF8" t="n">
        <v>2.170434833015013e-06</v>
      </c>
      <c r="AG8" t="n">
        <v>0.1148958333333333</v>
      </c>
      <c r="AH8" t="n">
        <v>103524.6036238859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81.76241631350605</v>
      </c>
      <c r="AB9" t="n">
        <v>111.8709451033253</v>
      </c>
      <c r="AC9" t="n">
        <v>101.1941391145502</v>
      </c>
      <c r="AD9" t="n">
        <v>81762.41631350605</v>
      </c>
      <c r="AE9" t="n">
        <v>111870.9451033253</v>
      </c>
      <c r="AF9" t="n">
        <v>2.196709487612542e-06</v>
      </c>
      <c r="AG9" t="n">
        <v>0.1134375</v>
      </c>
      <c r="AH9" t="n">
        <v>101194.1391145502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81.02088253647639</v>
      </c>
      <c r="AB10" t="n">
        <v>110.8563458754324</v>
      </c>
      <c r="AC10" t="n">
        <v>100.2763718129681</v>
      </c>
      <c r="AD10" t="n">
        <v>81020.88253647639</v>
      </c>
      <c r="AE10" t="n">
        <v>110856.3458754324</v>
      </c>
      <c r="AF10" t="n">
        <v>2.202380792839878e-06</v>
      </c>
      <c r="AG10" t="n">
        <v>0.1132291666666667</v>
      </c>
      <c r="AH10" t="n">
        <v>100276.3718129681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79.9566063266892</v>
      </c>
      <c r="AB11" t="n">
        <v>109.4001562126497</v>
      </c>
      <c r="AC11" t="n">
        <v>98.95915884782589</v>
      </c>
      <c r="AD11" t="n">
        <v>79956.6063266892</v>
      </c>
      <c r="AE11" t="n">
        <v>109400.1562126497</v>
      </c>
      <c r="AF11" t="n">
        <v>2.213866980642077e-06</v>
      </c>
      <c r="AG11" t="n">
        <v>0.1126041666666667</v>
      </c>
      <c r="AH11" t="n">
        <v>98959.15884782589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79.49433384405191</v>
      </c>
      <c r="AB12" t="n">
        <v>108.767654607883</v>
      </c>
      <c r="AC12" t="n">
        <v>98.38702230849646</v>
      </c>
      <c r="AD12" t="n">
        <v>79494.33384405191</v>
      </c>
      <c r="AE12" t="n">
        <v>108767.654607883</v>
      </c>
      <c r="AF12" t="n">
        <v>2.21279015053562e-06</v>
      </c>
      <c r="AG12" t="n">
        <v>0.1126041666666667</v>
      </c>
      <c r="AH12" t="n">
        <v>98387.02230849645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78.21196795336748</v>
      </c>
      <c r="AB13" t="n">
        <v>107.0130650222592</v>
      </c>
      <c r="AC13" t="n">
        <v>96.799888290342</v>
      </c>
      <c r="AD13" t="n">
        <v>78211.96795336748</v>
      </c>
      <c r="AE13" t="n">
        <v>107013.0650222592</v>
      </c>
      <c r="AF13" t="n">
        <v>2.229229756827517e-06</v>
      </c>
      <c r="AG13" t="n">
        <v>0.1117708333333333</v>
      </c>
      <c r="AH13" t="n">
        <v>96799.888290342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77.92949799048002</v>
      </c>
      <c r="AB14" t="n">
        <v>106.6265771573415</v>
      </c>
      <c r="AC14" t="n">
        <v>96.4502862848128</v>
      </c>
      <c r="AD14" t="n">
        <v>77929.49799048001</v>
      </c>
      <c r="AE14" t="n">
        <v>106626.5771573415</v>
      </c>
      <c r="AF14" t="n">
        <v>2.224060972316528e-06</v>
      </c>
      <c r="AG14" t="n">
        <v>0.1120833333333333</v>
      </c>
      <c r="AH14" t="n">
        <v>96450.2862848128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77.1263920043674</v>
      </c>
      <c r="AB15" t="n">
        <v>105.5277321166072</v>
      </c>
      <c r="AC15" t="n">
        <v>95.45631347252719</v>
      </c>
      <c r="AD15" t="n">
        <v>77126.3920043674</v>
      </c>
      <c r="AE15" t="n">
        <v>105527.7321166072</v>
      </c>
      <c r="AF15" t="n">
        <v>2.235834314813781e-06</v>
      </c>
      <c r="AG15" t="n">
        <v>0.1114583333333333</v>
      </c>
      <c r="AH15" t="n">
        <v>95456.31347252718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76.56565664627345</v>
      </c>
      <c r="AB16" t="n">
        <v>104.7605092617654</v>
      </c>
      <c r="AC16" t="n">
        <v>94.76231329014713</v>
      </c>
      <c r="AD16" t="n">
        <v>76565.65664627345</v>
      </c>
      <c r="AE16" t="n">
        <v>104760.5092617654</v>
      </c>
      <c r="AF16" t="n">
        <v>2.239208382480677e-06</v>
      </c>
      <c r="AG16" t="n">
        <v>0.1113541666666667</v>
      </c>
      <c r="AH16" t="n">
        <v>94762.31329014714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75.92494802181272</v>
      </c>
      <c r="AB17" t="n">
        <v>103.883863455709</v>
      </c>
      <c r="AC17" t="n">
        <v>93.96933332944046</v>
      </c>
      <c r="AD17" t="n">
        <v>75924.94802181273</v>
      </c>
      <c r="AE17" t="n">
        <v>103883.863455709</v>
      </c>
      <c r="AF17" t="n">
        <v>2.235188216749907e-06</v>
      </c>
      <c r="AG17" t="n">
        <v>0.1115625</v>
      </c>
      <c r="AH17" t="n">
        <v>93969.33332944046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75.33289781666609</v>
      </c>
      <c r="AB18" t="n">
        <v>103.0737942456162</v>
      </c>
      <c r="AC18" t="n">
        <v>93.23657598781934</v>
      </c>
      <c r="AD18" t="n">
        <v>75332.8978166661</v>
      </c>
      <c r="AE18" t="n">
        <v>103073.7942456162</v>
      </c>
      <c r="AF18" t="n">
        <v>2.247152995710531e-06</v>
      </c>
      <c r="AG18" t="n">
        <v>0.1109375</v>
      </c>
      <c r="AH18" t="n">
        <v>93236.57598781933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75.22680892971542</v>
      </c>
      <c r="AB19" t="n">
        <v>102.928638750179</v>
      </c>
      <c r="AC19" t="n">
        <v>93.10527392913957</v>
      </c>
      <c r="AD19" t="n">
        <v>75226.80892971542</v>
      </c>
      <c r="AE19" t="n">
        <v>102928.638750179</v>
      </c>
      <c r="AF19" t="n">
        <v>2.248540910069963e-06</v>
      </c>
      <c r="AG19" t="n">
        <v>0.1108333333333333</v>
      </c>
      <c r="AH19" t="n">
        <v>93105.27392913957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74.6661403334428</v>
      </c>
      <c r="AB20" t="n">
        <v>102.1615072418064</v>
      </c>
      <c r="AC20" t="n">
        <v>92.41135637525004</v>
      </c>
      <c r="AD20" t="n">
        <v>74666.1403334428</v>
      </c>
      <c r="AE20" t="n">
        <v>102161.5072418064</v>
      </c>
      <c r="AF20" t="n">
        <v>2.246267602067445e-06</v>
      </c>
      <c r="AG20" t="n">
        <v>0.1109375</v>
      </c>
      <c r="AH20" t="n">
        <v>92411.35637525003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73.74027501060529</v>
      </c>
      <c r="AB21" t="n">
        <v>100.8946974608055</v>
      </c>
      <c r="AC21" t="n">
        <v>91.26544914176873</v>
      </c>
      <c r="AD21" t="n">
        <v>73740.27501060528</v>
      </c>
      <c r="AE21" t="n">
        <v>100894.6974608055</v>
      </c>
      <c r="AF21" t="n">
        <v>2.245860799582783e-06</v>
      </c>
      <c r="AG21" t="n">
        <v>0.1110416666666667</v>
      </c>
      <c r="AH21" t="n">
        <v>91265.44914176872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72.11951015485258</v>
      </c>
      <c r="AB22" t="n">
        <v>98.67709548206675</v>
      </c>
      <c r="AC22" t="n">
        <v>89.25949198345617</v>
      </c>
      <c r="AD22" t="n">
        <v>72119.51015485257</v>
      </c>
      <c r="AE22" t="n">
        <v>98677.09548206675</v>
      </c>
      <c r="AF22" t="n">
        <v>2.262252546758838e-06</v>
      </c>
      <c r="AG22" t="n">
        <v>0.1102083333333333</v>
      </c>
      <c r="AH22" t="n">
        <v>89259.49198345617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72.22085184708315</v>
      </c>
      <c r="AB23" t="n">
        <v>98.81575565625647</v>
      </c>
      <c r="AC23" t="n">
        <v>89.38491862523203</v>
      </c>
      <c r="AD23" t="n">
        <v>72220.85184708315</v>
      </c>
      <c r="AE23" t="n">
        <v>98815.75565625647</v>
      </c>
      <c r="AF23" t="n">
        <v>2.259452788482052e-06</v>
      </c>
      <c r="AG23" t="n">
        <v>0.1103125</v>
      </c>
      <c r="AH23" t="n">
        <v>89384.91862523204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71.88763288329491</v>
      </c>
      <c r="AB24" t="n">
        <v>98.35983076941848</v>
      </c>
      <c r="AC24" t="n">
        <v>88.97250656969912</v>
      </c>
      <c r="AD24" t="n">
        <v>71887.63288329491</v>
      </c>
      <c r="AE24" t="n">
        <v>98359.83076941848</v>
      </c>
      <c r="AF24" t="n">
        <v>2.25904598599739e-06</v>
      </c>
      <c r="AG24" t="n">
        <v>0.1103125</v>
      </c>
      <c r="AH24" t="n">
        <v>88972.50656969912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71.30108632026317</v>
      </c>
      <c r="AB25" t="n">
        <v>97.55729188527079</v>
      </c>
      <c r="AC25" t="n">
        <v>88.24656087028383</v>
      </c>
      <c r="AD25" t="n">
        <v>71301.08632026317</v>
      </c>
      <c r="AE25" t="n">
        <v>97557.29188527078</v>
      </c>
      <c r="AF25" t="n">
        <v>2.2615346600212e-06</v>
      </c>
      <c r="AG25" t="n">
        <v>0.1102083333333333</v>
      </c>
      <c r="AH25" t="n">
        <v>88246.56087028384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71.55814915276994</v>
      </c>
      <c r="AB26" t="n">
        <v>97.90901659351815</v>
      </c>
      <c r="AC26" t="n">
        <v>88.5647174660249</v>
      </c>
      <c r="AD26" t="n">
        <v>71558.14915276994</v>
      </c>
      <c r="AE26" t="n">
        <v>97909.01659351814</v>
      </c>
      <c r="AF26" t="n">
        <v>2.260936421073169e-06</v>
      </c>
      <c r="AG26" t="n">
        <v>0.1102083333333333</v>
      </c>
      <c r="AH26" t="n">
        <v>88564.7174660249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42.45011236538848</v>
      </c>
      <c r="AB2" t="n">
        <v>58.08211650509092</v>
      </c>
      <c r="AC2" t="n">
        <v>52.53884082461916</v>
      </c>
      <c r="AD2" t="n">
        <v>42450.11236538848</v>
      </c>
      <c r="AE2" t="n">
        <v>58082.11650509092</v>
      </c>
      <c r="AF2" t="n">
        <v>2.63342219016383e-06</v>
      </c>
      <c r="AG2" t="n">
        <v>0.1132291666666667</v>
      </c>
      <c r="AH2" t="n">
        <v>52538.84082461915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36.60940356874409</v>
      </c>
      <c r="AB3" t="n">
        <v>50.090601055508</v>
      </c>
      <c r="AC3" t="n">
        <v>45.31002439346246</v>
      </c>
      <c r="AD3" t="n">
        <v>36609.40356874409</v>
      </c>
      <c r="AE3" t="n">
        <v>50090.601055508</v>
      </c>
      <c r="AF3" t="n">
        <v>2.788123859127954e-06</v>
      </c>
      <c r="AG3" t="n">
        <v>0.1069791666666667</v>
      </c>
      <c r="AH3" t="n">
        <v>45310.02439346246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34.71272886803311</v>
      </c>
      <c r="AB4" t="n">
        <v>47.49548705462551</v>
      </c>
      <c r="AC4" t="n">
        <v>42.96258443055109</v>
      </c>
      <c r="AD4" t="n">
        <v>34712.72886803311</v>
      </c>
      <c r="AE4" t="n">
        <v>47495.48705462551</v>
      </c>
      <c r="AF4" t="n">
        <v>2.817534931698512e-06</v>
      </c>
      <c r="AG4" t="n">
        <v>0.1058333333333333</v>
      </c>
      <c r="AH4" t="n">
        <v>42962.58443055109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35.13310663234847</v>
      </c>
      <c r="AB5" t="n">
        <v>48.07066645751708</v>
      </c>
      <c r="AC5" t="n">
        <v>43.48286951850177</v>
      </c>
      <c r="AD5" t="n">
        <v>35133.10663234847</v>
      </c>
      <c r="AE5" t="n">
        <v>48070.66645751708</v>
      </c>
      <c r="AF5" t="n">
        <v>2.816618520479176e-06</v>
      </c>
      <c r="AG5" t="n">
        <v>0.1059375</v>
      </c>
      <c r="AH5" t="n">
        <v>43482.86951850176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107.9824812545651</v>
      </c>
      <c r="AB2" t="n">
        <v>147.7463947032903</v>
      </c>
      <c r="AC2" t="n">
        <v>133.6456861562158</v>
      </c>
      <c r="AD2" t="n">
        <v>107982.4812545651</v>
      </c>
      <c r="AE2" t="n">
        <v>147746.3947032903</v>
      </c>
      <c r="AF2" t="n">
        <v>1.80671481540976e-06</v>
      </c>
      <c r="AG2" t="n">
        <v>0.1434375</v>
      </c>
      <c r="AH2" t="n">
        <v>133645.6861562158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84.36343932929006</v>
      </c>
      <c r="AB3" t="n">
        <v>115.429779542556</v>
      </c>
      <c r="AC3" t="n">
        <v>104.4133233897574</v>
      </c>
      <c r="AD3" t="n">
        <v>84363.43932929006</v>
      </c>
      <c r="AE3" t="n">
        <v>115429.779542556</v>
      </c>
      <c r="AF3" t="n">
        <v>2.100428498738883e-06</v>
      </c>
      <c r="AG3" t="n">
        <v>0.1233333333333333</v>
      </c>
      <c r="AH3" t="n">
        <v>104413.3233897574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77.50248171605999</v>
      </c>
      <c r="AB4" t="n">
        <v>106.0423146520518</v>
      </c>
      <c r="AC4" t="n">
        <v>95.92178497301025</v>
      </c>
      <c r="AD4" t="n">
        <v>77502.48171605999</v>
      </c>
      <c r="AE4" t="n">
        <v>106042.3146520518</v>
      </c>
      <c r="AF4" t="n">
        <v>2.207803414650157e-06</v>
      </c>
      <c r="AG4" t="n">
        <v>0.1173958333333333</v>
      </c>
      <c r="AH4" t="n">
        <v>95921.78497301025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73.99469150409588</v>
      </c>
      <c r="AB5" t="n">
        <v>101.2428013312627</v>
      </c>
      <c r="AC5" t="n">
        <v>91.58033046739645</v>
      </c>
      <c r="AD5" t="n">
        <v>73994.69150409588</v>
      </c>
      <c r="AE5" t="n">
        <v>101242.8013312627</v>
      </c>
      <c r="AF5" t="n">
        <v>2.263207478073328e-06</v>
      </c>
      <c r="AG5" t="n">
        <v>0.1144791666666667</v>
      </c>
      <c r="AH5" t="n">
        <v>91580.33046739644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72.04303806650678</v>
      </c>
      <c r="AB6" t="n">
        <v>98.57246299708169</v>
      </c>
      <c r="AC6" t="n">
        <v>89.16484547598542</v>
      </c>
      <c r="AD6" t="n">
        <v>72043.03806650678</v>
      </c>
      <c r="AE6" t="n">
        <v>98572.46299708169</v>
      </c>
      <c r="AF6" t="n">
        <v>2.292688311102721e-06</v>
      </c>
      <c r="AG6" t="n">
        <v>0.1130208333333333</v>
      </c>
      <c r="AH6" t="n">
        <v>89164.84547598542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69.76546849493853</v>
      </c>
      <c r="AB7" t="n">
        <v>95.4561918299855</v>
      </c>
      <c r="AC7" t="n">
        <v>86.34598685536184</v>
      </c>
      <c r="AD7" t="n">
        <v>69765.46849493853</v>
      </c>
      <c r="AE7" t="n">
        <v>95456.1918299855</v>
      </c>
      <c r="AF7" t="n">
        <v>2.324234046361177e-06</v>
      </c>
      <c r="AG7" t="n">
        <v>0.1114583333333333</v>
      </c>
      <c r="AH7" t="n">
        <v>86345.98685536184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68.42677795735428</v>
      </c>
      <c r="AB8" t="n">
        <v>93.6245363776053</v>
      </c>
      <c r="AC8" t="n">
        <v>84.68914202861166</v>
      </c>
      <c r="AD8" t="n">
        <v>68426.77795735428</v>
      </c>
      <c r="AE8" t="n">
        <v>93624.5363776053</v>
      </c>
      <c r="AF8" t="n">
        <v>2.340628872493135e-06</v>
      </c>
      <c r="AG8" t="n">
        <v>0.1107291666666667</v>
      </c>
      <c r="AH8" t="n">
        <v>84689.14202861166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67.81534236827801</v>
      </c>
      <c r="AB9" t="n">
        <v>92.78794322999718</v>
      </c>
      <c r="AC9" t="n">
        <v>83.93239215684515</v>
      </c>
      <c r="AD9" t="n">
        <v>67815.34236827801</v>
      </c>
      <c r="AE9" t="n">
        <v>92787.94322999718</v>
      </c>
      <c r="AF9" t="n">
        <v>2.343639151646347e-06</v>
      </c>
      <c r="AG9" t="n">
        <v>0.110625</v>
      </c>
      <c r="AH9" t="n">
        <v>83932.39215684515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66.64554564029829</v>
      </c>
      <c r="AB10" t="n">
        <v>91.18737573898677</v>
      </c>
      <c r="AC10" t="n">
        <v>82.48458058076567</v>
      </c>
      <c r="AD10" t="n">
        <v>66645.5456402983</v>
      </c>
      <c r="AE10" t="n">
        <v>91187.37573898677</v>
      </c>
      <c r="AF10" t="n">
        <v>2.354983674736138e-06</v>
      </c>
      <c r="AG10" t="n">
        <v>0.11</v>
      </c>
      <c r="AH10" t="n">
        <v>82484.58058076567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65.39708219695889</v>
      </c>
      <c r="AB11" t="n">
        <v>89.47917297749076</v>
      </c>
      <c r="AC11" t="n">
        <v>80.93940629334868</v>
      </c>
      <c r="AD11" t="n">
        <v>65397.08219695889</v>
      </c>
      <c r="AE11" t="n">
        <v>89479.17297749076</v>
      </c>
      <c r="AF11" t="n">
        <v>2.368617005115976e-06</v>
      </c>
      <c r="AG11" t="n">
        <v>0.109375</v>
      </c>
      <c r="AH11" t="n">
        <v>80939.40629334869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64.00252560077189</v>
      </c>
      <c r="AB12" t="n">
        <v>87.57107911909378</v>
      </c>
      <c r="AC12" t="n">
        <v>79.21341823476992</v>
      </c>
      <c r="AD12" t="n">
        <v>64002.52560077189</v>
      </c>
      <c r="AE12" t="n">
        <v>87571.07911909377</v>
      </c>
      <c r="AF12" t="n">
        <v>2.376652708971245e-06</v>
      </c>
      <c r="AG12" t="n">
        <v>0.1090625</v>
      </c>
      <c r="AH12" t="n">
        <v>79213.41823476992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63.96987997184944</v>
      </c>
      <c r="AB13" t="n">
        <v>87.5264119293786</v>
      </c>
      <c r="AC13" t="n">
        <v>79.17301401895033</v>
      </c>
      <c r="AD13" t="n">
        <v>63969.87997184943</v>
      </c>
      <c r="AE13" t="n">
        <v>87526.41192937859</v>
      </c>
      <c r="AF13" t="n">
        <v>2.376155142169061e-06</v>
      </c>
      <c r="AG13" t="n">
        <v>0.1090625</v>
      </c>
      <c r="AH13" t="n">
        <v>79173.01401895033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62.72910941256065</v>
      </c>
      <c r="AB14" t="n">
        <v>85.82873491122675</v>
      </c>
      <c r="AC14" t="n">
        <v>77.63736091270572</v>
      </c>
      <c r="AD14" t="n">
        <v>62729.10941256065</v>
      </c>
      <c r="AE14" t="n">
        <v>85828.73491122674</v>
      </c>
      <c r="AF14" t="n">
        <v>2.375657575366877e-06</v>
      </c>
      <c r="AG14" t="n">
        <v>0.1090625</v>
      </c>
      <c r="AH14" t="n">
        <v>77637.36091270571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62.20832674290984</v>
      </c>
      <c r="AB15" t="n">
        <v>85.11617708730098</v>
      </c>
      <c r="AC15" t="n">
        <v>76.99280860741402</v>
      </c>
      <c r="AD15" t="n">
        <v>62208.32674290984</v>
      </c>
      <c r="AE15" t="n">
        <v>85116.17708730098</v>
      </c>
      <c r="AF15" t="n">
        <v>2.387823083680272e-06</v>
      </c>
      <c r="AG15" t="n">
        <v>0.1085416666666667</v>
      </c>
      <c r="AH15" t="n">
        <v>76992.80860741402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61.50736134921226</v>
      </c>
      <c r="AB16" t="n">
        <v>84.1570853112338</v>
      </c>
      <c r="AC16" t="n">
        <v>76.12525120436061</v>
      </c>
      <c r="AD16" t="n">
        <v>61507.36134921226</v>
      </c>
      <c r="AE16" t="n">
        <v>84157.08531123379</v>
      </c>
      <c r="AF16" t="n">
        <v>2.390684092792829e-06</v>
      </c>
      <c r="AG16" t="n">
        <v>0.1084375</v>
      </c>
      <c r="AH16" t="n">
        <v>76125.25120436061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60.83863298082253</v>
      </c>
      <c r="AB17" t="n">
        <v>83.24210165538997</v>
      </c>
      <c r="AC17" t="n">
        <v>75.29759230444259</v>
      </c>
      <c r="AD17" t="n">
        <v>60838.63298082253</v>
      </c>
      <c r="AE17" t="n">
        <v>83242.10165538997</v>
      </c>
      <c r="AF17" t="n">
        <v>2.38635526161383e-06</v>
      </c>
      <c r="AG17" t="n">
        <v>0.1086458333333333</v>
      </c>
      <c r="AH17" t="n">
        <v>75297.59230444259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60.70726715318546</v>
      </c>
      <c r="AB18" t="n">
        <v>83.06236113456576</v>
      </c>
      <c r="AC18" t="n">
        <v>75.13500596665838</v>
      </c>
      <c r="AD18" t="n">
        <v>60707.26715318546</v>
      </c>
      <c r="AE18" t="n">
        <v>83062.36113456576</v>
      </c>
      <c r="AF18" t="n">
        <v>2.384315237724876e-06</v>
      </c>
      <c r="AG18" t="n">
        <v>0.1086458333333333</v>
      </c>
      <c r="AH18" t="n">
        <v>75135.00596665838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124.5790751041732</v>
      </c>
      <c r="AB2" t="n">
        <v>170.4545865983579</v>
      </c>
      <c r="AC2" t="n">
        <v>154.1866400879728</v>
      </c>
      <c r="AD2" t="n">
        <v>124579.0751041732</v>
      </c>
      <c r="AE2" t="n">
        <v>170454.5865983579</v>
      </c>
      <c r="AF2" t="n">
        <v>1.677909350343497e-06</v>
      </c>
      <c r="AG2" t="n">
        <v>0.1513541666666667</v>
      </c>
      <c r="AH2" t="n">
        <v>154186.6400879729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94.42064391434796</v>
      </c>
      <c r="AB3" t="n">
        <v>129.1904905483774</v>
      </c>
      <c r="AC3" t="n">
        <v>116.8607314504668</v>
      </c>
      <c r="AD3" t="n">
        <v>94420.64391434797</v>
      </c>
      <c r="AE3" t="n">
        <v>129190.4905483774</v>
      </c>
      <c r="AF3" t="n">
        <v>1.995526243420794e-06</v>
      </c>
      <c r="AG3" t="n">
        <v>0.1272916666666667</v>
      </c>
      <c r="AH3" t="n">
        <v>116860.7314504668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86.14901659064206</v>
      </c>
      <c r="AB4" t="n">
        <v>117.8728851256458</v>
      </c>
      <c r="AC4" t="n">
        <v>106.6232624049181</v>
      </c>
      <c r="AD4" t="n">
        <v>86149.01659064206</v>
      </c>
      <c r="AE4" t="n">
        <v>117872.8851256458</v>
      </c>
      <c r="AF4" t="n">
        <v>2.110604474596383e-06</v>
      </c>
      <c r="AG4" t="n">
        <v>0.1203125</v>
      </c>
      <c r="AH4" t="n">
        <v>106623.2624049181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80.27791899318507</v>
      </c>
      <c r="AB5" t="n">
        <v>109.8397903782635</v>
      </c>
      <c r="AC5" t="n">
        <v>99.35683494570414</v>
      </c>
      <c r="AD5" t="n">
        <v>80277.91899318507</v>
      </c>
      <c r="AE5" t="n">
        <v>109839.7903782635</v>
      </c>
      <c r="AF5" t="n">
        <v>2.19294598379171e-06</v>
      </c>
      <c r="AG5" t="n">
        <v>0.1158333333333333</v>
      </c>
      <c r="AH5" t="n">
        <v>99356.83494570413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79.56651734250266</v>
      </c>
      <c r="AB6" t="n">
        <v>108.8664192549745</v>
      </c>
      <c r="AC6" t="n">
        <v>98.47636099628659</v>
      </c>
      <c r="AD6" t="n">
        <v>79566.51734250266</v>
      </c>
      <c r="AE6" t="n">
        <v>108866.4192549745</v>
      </c>
      <c r="AF6" t="n">
        <v>2.206742696108038e-06</v>
      </c>
      <c r="AG6" t="n">
        <v>0.1151041666666667</v>
      </c>
      <c r="AH6" t="n">
        <v>98476.36099628659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77.26620805810434</v>
      </c>
      <c r="AB7" t="n">
        <v>105.719034609579</v>
      </c>
      <c r="AC7" t="n">
        <v>95.62935832406447</v>
      </c>
      <c r="AD7" t="n">
        <v>77266.20805810434</v>
      </c>
      <c r="AE7" t="n">
        <v>105719.034609579</v>
      </c>
      <c r="AF7" t="n">
        <v>2.238187499797194e-06</v>
      </c>
      <c r="AG7" t="n">
        <v>0.1134375</v>
      </c>
      <c r="AH7" t="n">
        <v>95629.35832406447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76.46541864920138</v>
      </c>
      <c r="AB8" t="n">
        <v>104.6233592119831</v>
      </c>
      <c r="AC8" t="n">
        <v>94.63825264862476</v>
      </c>
      <c r="AD8" t="n">
        <v>76465.41864920138</v>
      </c>
      <c r="AE8" t="n">
        <v>104623.3592119831</v>
      </c>
      <c r="AF8" t="n">
        <v>2.248230336324274e-06</v>
      </c>
      <c r="AG8" t="n">
        <v>0.1129166666666667</v>
      </c>
      <c r="AH8" t="n">
        <v>94638.25264862475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75.09598668605942</v>
      </c>
      <c r="AB9" t="n">
        <v>102.7496419849389</v>
      </c>
      <c r="AC9" t="n">
        <v>92.9433603639504</v>
      </c>
      <c r="AD9" t="n">
        <v>75095.98668605942</v>
      </c>
      <c r="AE9" t="n">
        <v>102749.6419849389</v>
      </c>
      <c r="AF9" t="n">
        <v>2.258638810103553e-06</v>
      </c>
      <c r="AG9" t="n">
        <v>0.1123958333333333</v>
      </c>
      <c r="AH9" t="n">
        <v>92943.3603639504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74.33621900748804</v>
      </c>
      <c r="AB10" t="n">
        <v>101.7100943285337</v>
      </c>
      <c r="AC10" t="n">
        <v>92.00302567685787</v>
      </c>
      <c r="AD10" t="n">
        <v>74336.21900748803</v>
      </c>
      <c r="AE10" t="n">
        <v>101710.0943285337</v>
      </c>
      <c r="AF10" t="n">
        <v>2.269388545318219e-06</v>
      </c>
      <c r="AG10" t="n">
        <v>0.111875</v>
      </c>
      <c r="AH10" t="n">
        <v>92003.02567685787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73.19097860179538</v>
      </c>
      <c r="AB11" t="n">
        <v>100.1431258810249</v>
      </c>
      <c r="AC11" t="n">
        <v>90.58560649872483</v>
      </c>
      <c r="AD11" t="n">
        <v>73190.97860179537</v>
      </c>
      <c r="AE11" t="n">
        <v>100143.1258810249</v>
      </c>
      <c r="AF11" t="n">
        <v>2.280601421052336e-06</v>
      </c>
      <c r="AG11" t="n">
        <v>0.1113541666666667</v>
      </c>
      <c r="AH11" t="n">
        <v>90585.60649872482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71.86066081670386</v>
      </c>
      <c r="AB12" t="n">
        <v>98.32292639798501</v>
      </c>
      <c r="AC12" t="n">
        <v>88.93912429967963</v>
      </c>
      <c r="AD12" t="n">
        <v>71860.66081670385</v>
      </c>
      <c r="AE12" t="n">
        <v>98322.92639798501</v>
      </c>
      <c r="AF12" t="n">
        <v>2.296055688911968e-06</v>
      </c>
      <c r="AG12" t="n">
        <v>0.110625</v>
      </c>
      <c r="AH12" t="n">
        <v>88939.12429967964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71.3724351956153</v>
      </c>
      <c r="AB13" t="n">
        <v>97.65491456421772</v>
      </c>
      <c r="AC13" t="n">
        <v>88.33486657776639</v>
      </c>
      <c r="AD13" t="n">
        <v>71372.4351956153</v>
      </c>
      <c r="AE13" t="n">
        <v>97654.91456421772</v>
      </c>
      <c r="AF13" t="n">
        <v>2.290717385029856e-06</v>
      </c>
      <c r="AG13" t="n">
        <v>0.1108333333333333</v>
      </c>
      <c r="AH13" t="n">
        <v>88334.86657776638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70.54992778545561</v>
      </c>
      <c r="AB14" t="n">
        <v>96.52952363917184</v>
      </c>
      <c r="AC14" t="n">
        <v>87.31688138311046</v>
      </c>
      <c r="AD14" t="n">
        <v>70549.92778545561</v>
      </c>
      <c r="AE14" t="n">
        <v>96529.52363917184</v>
      </c>
      <c r="AF14" t="n">
        <v>2.303295306505518e-06</v>
      </c>
      <c r="AG14" t="n">
        <v>0.1102083333333333</v>
      </c>
      <c r="AH14" t="n">
        <v>87316.88138311045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69.59504625745353</v>
      </c>
      <c r="AB15" t="n">
        <v>95.22301260616018</v>
      </c>
      <c r="AC15" t="n">
        <v>86.13506192938925</v>
      </c>
      <c r="AD15" t="n">
        <v>69595.04625745353</v>
      </c>
      <c r="AE15" t="n">
        <v>95223.01260616018</v>
      </c>
      <c r="AF15" t="n">
        <v>2.3069273032107e-06</v>
      </c>
      <c r="AG15" t="n">
        <v>0.1101041666666667</v>
      </c>
      <c r="AH15" t="n">
        <v>86135.06192938925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68.58240226650936</v>
      </c>
      <c r="AB16" t="n">
        <v>93.83746842305116</v>
      </c>
      <c r="AC16" t="n">
        <v>84.88175213849225</v>
      </c>
      <c r="AD16" t="n">
        <v>68582.40226650937</v>
      </c>
      <c r="AE16" t="n">
        <v>93837.46842305116</v>
      </c>
      <c r="AF16" t="n">
        <v>2.314825067858209e-06</v>
      </c>
      <c r="AG16" t="n">
        <v>0.1096875</v>
      </c>
      <c r="AH16" t="n">
        <v>84881.75213849224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68.71469656133864</v>
      </c>
      <c r="AB17" t="n">
        <v>94.01847931364884</v>
      </c>
      <c r="AC17" t="n">
        <v>85.04548760374173</v>
      </c>
      <c r="AD17" t="n">
        <v>68714.69656133864</v>
      </c>
      <c r="AE17" t="n">
        <v>94018.47931364884</v>
      </c>
      <c r="AF17" t="n">
        <v>2.314410678972383e-06</v>
      </c>
      <c r="AG17" t="n">
        <v>0.1096875</v>
      </c>
      <c r="AH17" t="n">
        <v>85045.48760374173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68.15461710506383</v>
      </c>
      <c r="AB18" t="n">
        <v>93.25215389261234</v>
      </c>
      <c r="AC18" t="n">
        <v>84.3522992053442</v>
      </c>
      <c r="AD18" t="n">
        <v>68154.61710506384</v>
      </c>
      <c r="AE18" t="n">
        <v>93252.15389261235</v>
      </c>
      <c r="AF18" t="n">
        <v>2.315556342362608e-06</v>
      </c>
      <c r="AG18" t="n">
        <v>0.1096875</v>
      </c>
      <c r="AH18" t="n">
        <v>84352.2992053442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67.09045694621969</v>
      </c>
      <c r="AB19" t="n">
        <v>91.79612301584964</v>
      </c>
      <c r="AC19" t="n">
        <v>83.03522987190713</v>
      </c>
      <c r="AD19" t="n">
        <v>67090.4569462197</v>
      </c>
      <c r="AE19" t="n">
        <v>91796.12301584965</v>
      </c>
      <c r="AF19" t="n">
        <v>2.312509365260946e-06</v>
      </c>
      <c r="AG19" t="n">
        <v>0.1097916666666667</v>
      </c>
      <c r="AH19" t="n">
        <v>83035.22987190714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65.4744353545051</v>
      </c>
      <c r="AB20" t="n">
        <v>89.5850109802259</v>
      </c>
      <c r="AC20" t="n">
        <v>81.03514326564736</v>
      </c>
      <c r="AD20" t="n">
        <v>65474.4353545051</v>
      </c>
      <c r="AE20" t="n">
        <v>89585.0109802259</v>
      </c>
      <c r="AF20" t="n">
        <v>2.328889914159483e-06</v>
      </c>
      <c r="AG20" t="n">
        <v>0.1090625</v>
      </c>
      <c r="AH20" t="n">
        <v>81035.14326564736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65.67460442942038</v>
      </c>
      <c r="AB21" t="n">
        <v>89.85889113936121</v>
      </c>
      <c r="AC21" t="n">
        <v>81.28288468678811</v>
      </c>
      <c r="AD21" t="n">
        <v>65674.60442942039</v>
      </c>
      <c r="AE21" t="n">
        <v>89858.89113936121</v>
      </c>
      <c r="AF21" t="n">
        <v>2.325379796538368e-06</v>
      </c>
      <c r="AG21" t="n">
        <v>0.1091666666666667</v>
      </c>
      <c r="AH21" t="n">
        <v>81282.88468678811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161.6845907927498</v>
      </c>
      <c r="AB2" t="n">
        <v>221.2239901432629</v>
      </c>
      <c r="AC2" t="n">
        <v>200.1106830138737</v>
      </c>
      <c r="AD2" t="n">
        <v>161684.5907927498</v>
      </c>
      <c r="AE2" t="n">
        <v>221223.9901432629</v>
      </c>
      <c r="AF2" t="n">
        <v>1.457401176118875e-06</v>
      </c>
      <c r="AG2" t="n">
        <v>0.168125</v>
      </c>
      <c r="AH2" t="n">
        <v>200110.6830138737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115.5937483153351</v>
      </c>
      <c r="AB3" t="n">
        <v>158.1604660812348</v>
      </c>
      <c r="AC3" t="n">
        <v>143.0658531780935</v>
      </c>
      <c r="AD3" t="n">
        <v>115593.7483153351</v>
      </c>
      <c r="AE3" t="n">
        <v>158160.4660812348</v>
      </c>
      <c r="AF3" t="n">
        <v>1.808722784077918e-06</v>
      </c>
      <c r="AG3" t="n">
        <v>0.1355208333333333</v>
      </c>
      <c r="AH3" t="n">
        <v>143065.8531780935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103.828985680578</v>
      </c>
      <c r="AB4" t="n">
        <v>142.0633988196716</v>
      </c>
      <c r="AC4" t="n">
        <v>128.505067423593</v>
      </c>
      <c r="AD4" t="n">
        <v>103828.985680578</v>
      </c>
      <c r="AE4" t="n">
        <v>142063.3988196717</v>
      </c>
      <c r="AF4" t="n">
        <v>1.938244981493839e-06</v>
      </c>
      <c r="AG4" t="n">
        <v>0.1264583333333333</v>
      </c>
      <c r="AH4" t="n">
        <v>128505.067423593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97.59356008377691</v>
      </c>
      <c r="AB5" t="n">
        <v>133.5318144305701</v>
      </c>
      <c r="AC5" t="n">
        <v>120.7877254744307</v>
      </c>
      <c r="AD5" t="n">
        <v>97593.5600837769</v>
      </c>
      <c r="AE5" t="n">
        <v>133531.8144305701</v>
      </c>
      <c r="AF5" t="n">
        <v>2.015346569310728e-06</v>
      </c>
      <c r="AG5" t="n">
        <v>0.1215625</v>
      </c>
      <c r="AH5" t="n">
        <v>120787.7254744307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94.37877730139415</v>
      </c>
      <c r="AB6" t="n">
        <v>129.1332068015094</v>
      </c>
      <c r="AC6" t="n">
        <v>116.8089147840016</v>
      </c>
      <c r="AD6" t="n">
        <v>94378.77730139415</v>
      </c>
      <c r="AE6" t="n">
        <v>129133.2068015094</v>
      </c>
      <c r="AF6" t="n">
        <v>2.055909015876586e-06</v>
      </c>
      <c r="AG6" t="n">
        <v>0.1191666666666667</v>
      </c>
      <c r="AH6" t="n">
        <v>116808.9147840016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91.96243403666243</v>
      </c>
      <c r="AB7" t="n">
        <v>125.8270593451638</v>
      </c>
      <c r="AC7" t="n">
        <v>113.8183014006815</v>
      </c>
      <c r="AD7" t="n">
        <v>91962.43403666242</v>
      </c>
      <c r="AE7" t="n">
        <v>125827.0593451638</v>
      </c>
      <c r="AF7" t="n">
        <v>2.087107278142437e-06</v>
      </c>
      <c r="AG7" t="n">
        <v>0.1173958333333333</v>
      </c>
      <c r="AH7" t="n">
        <v>113818.3014006815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90.35162626266637</v>
      </c>
      <c r="AB8" t="n">
        <v>123.62308108496</v>
      </c>
      <c r="AC8" t="n">
        <v>111.8246677323279</v>
      </c>
      <c r="AD8" t="n">
        <v>90351.62626266637</v>
      </c>
      <c r="AE8" t="n">
        <v>123623.08108496</v>
      </c>
      <c r="AF8" t="n">
        <v>2.107835535349236e-06</v>
      </c>
      <c r="AG8" t="n">
        <v>0.11625</v>
      </c>
      <c r="AH8" t="n">
        <v>111824.6677323279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89.3287641111278</v>
      </c>
      <c r="AB9" t="n">
        <v>122.2235559637323</v>
      </c>
      <c r="AC9" t="n">
        <v>110.5587113244239</v>
      </c>
      <c r="AD9" t="n">
        <v>89328.76411112779</v>
      </c>
      <c r="AE9" t="n">
        <v>122223.5559637323</v>
      </c>
      <c r="AF9" t="n">
        <v>2.119434889268591e-06</v>
      </c>
      <c r="AG9" t="n">
        <v>0.115625</v>
      </c>
      <c r="AH9" t="n">
        <v>110558.7113244239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88.00162867096581</v>
      </c>
      <c r="AB10" t="n">
        <v>120.4077107054201</v>
      </c>
      <c r="AC10" t="n">
        <v>108.9161677890096</v>
      </c>
      <c r="AD10" t="n">
        <v>88001.62867096582</v>
      </c>
      <c r="AE10" t="n">
        <v>120407.7107054201</v>
      </c>
      <c r="AF10" t="n">
        <v>2.133481165718601e-06</v>
      </c>
      <c r="AG10" t="n">
        <v>0.1148958333333333</v>
      </c>
      <c r="AH10" t="n">
        <v>108916.1677890096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87.50077812864029</v>
      </c>
      <c r="AB11" t="n">
        <v>119.7224248974442</v>
      </c>
      <c r="AC11" t="n">
        <v>108.2962846967421</v>
      </c>
      <c r="AD11" t="n">
        <v>87500.77812864029</v>
      </c>
      <c r="AE11" t="n">
        <v>119722.4248974442</v>
      </c>
      <c r="AF11" t="n">
        <v>2.140704292804284e-06</v>
      </c>
      <c r="AG11" t="n">
        <v>0.1144791666666667</v>
      </c>
      <c r="AH11" t="n">
        <v>108296.2846967421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86.37510258196217</v>
      </c>
      <c r="AB12" t="n">
        <v>118.1822259531798</v>
      </c>
      <c r="AC12" t="n">
        <v>106.9030801780349</v>
      </c>
      <c r="AD12" t="n">
        <v>86375.10258196217</v>
      </c>
      <c r="AE12" t="n">
        <v>118182.2259531798</v>
      </c>
      <c r="AF12" t="n">
        <v>2.15268009634374e-06</v>
      </c>
      <c r="AG12" t="n">
        <v>0.1138541666666667</v>
      </c>
      <c r="AH12" t="n">
        <v>106903.0801780349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85.79015163408049</v>
      </c>
      <c r="AB13" t="n">
        <v>117.3818702600739</v>
      </c>
      <c r="AC13" t="n">
        <v>106.1791093089726</v>
      </c>
      <c r="AD13" t="n">
        <v>85790.15163408048</v>
      </c>
      <c r="AE13" t="n">
        <v>117381.8702600739</v>
      </c>
      <c r="AF13" t="n">
        <v>2.152068365711077e-06</v>
      </c>
      <c r="AG13" t="n">
        <v>0.1138541666666667</v>
      </c>
      <c r="AH13" t="n">
        <v>106179.1093089726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84.6394961854991</v>
      </c>
      <c r="AB14" t="n">
        <v>115.80749271199</v>
      </c>
      <c r="AC14" t="n">
        <v>104.7549881444245</v>
      </c>
      <c r="AD14" t="n">
        <v>84639.4961854991</v>
      </c>
      <c r="AE14" t="n">
        <v>115807.49271199</v>
      </c>
      <c r="AF14" t="n">
        <v>2.167314575325158e-06</v>
      </c>
      <c r="AG14" t="n">
        <v>0.113125</v>
      </c>
      <c r="AH14" t="n">
        <v>104754.9881444245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84.49416955991873</v>
      </c>
      <c r="AB15" t="n">
        <v>115.6086504115128</v>
      </c>
      <c r="AC15" t="n">
        <v>104.5751230740279</v>
      </c>
      <c r="AD15" t="n">
        <v>84494.16955991874</v>
      </c>
      <c r="AE15" t="n">
        <v>115608.6504115128</v>
      </c>
      <c r="AF15" t="n">
        <v>2.162350145960079e-06</v>
      </c>
      <c r="AG15" t="n">
        <v>0.1133333333333333</v>
      </c>
      <c r="AH15" t="n">
        <v>104575.1230740279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83.32982535726752</v>
      </c>
      <c r="AB16" t="n">
        <v>114.0155433062053</v>
      </c>
      <c r="AC16" t="n">
        <v>103.1340598749105</v>
      </c>
      <c r="AD16" t="n">
        <v>83329.82535726752</v>
      </c>
      <c r="AE16" t="n">
        <v>114015.5433062053</v>
      </c>
      <c r="AF16" t="n">
        <v>2.175619995068631e-06</v>
      </c>
      <c r="AG16" t="n">
        <v>0.1126041666666667</v>
      </c>
      <c r="AH16" t="n">
        <v>103134.0598749105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83.38455288493145</v>
      </c>
      <c r="AB17" t="n">
        <v>114.0904239239632</v>
      </c>
      <c r="AC17" t="n">
        <v>103.2017939916053</v>
      </c>
      <c r="AD17" t="n">
        <v>83384.55288493146</v>
      </c>
      <c r="AE17" t="n">
        <v>114090.4239239632</v>
      </c>
      <c r="AF17" t="n">
        <v>2.175572938866119e-06</v>
      </c>
      <c r="AG17" t="n">
        <v>0.1126041666666667</v>
      </c>
      <c r="AH17" t="n">
        <v>103201.7939916053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82.64026760116499</v>
      </c>
      <c r="AB18" t="n">
        <v>113.0720599631651</v>
      </c>
      <c r="AC18" t="n">
        <v>102.2806212579427</v>
      </c>
      <c r="AD18" t="n">
        <v>82640.26760116499</v>
      </c>
      <c r="AE18" t="n">
        <v>113072.0599631651</v>
      </c>
      <c r="AF18" t="n">
        <v>2.175337657853555e-06</v>
      </c>
      <c r="AG18" t="n">
        <v>0.1127083333333333</v>
      </c>
      <c r="AH18" t="n">
        <v>102280.6212579427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81.52863993849878</v>
      </c>
      <c r="AB19" t="n">
        <v>111.5510819535547</v>
      </c>
      <c r="AC19" t="n">
        <v>100.9048032548629</v>
      </c>
      <c r="AD19" t="n">
        <v>81528.63993849879</v>
      </c>
      <c r="AE19" t="n">
        <v>111551.0819535547</v>
      </c>
      <c r="AF19" t="n">
        <v>2.187760495316881e-06</v>
      </c>
      <c r="AG19" t="n">
        <v>0.1119791666666667</v>
      </c>
      <c r="AH19" t="n">
        <v>100904.8032548629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81.75149758719296</v>
      </c>
      <c r="AB20" t="n">
        <v>111.8560056202835</v>
      </c>
      <c r="AC20" t="n">
        <v>101.1806254348023</v>
      </c>
      <c r="AD20" t="n">
        <v>81751.49758719296</v>
      </c>
      <c r="AE20" t="n">
        <v>111856.0056202835</v>
      </c>
      <c r="AF20" t="n">
        <v>2.187595798608087e-06</v>
      </c>
      <c r="AG20" t="n">
        <v>0.1120833333333333</v>
      </c>
      <c r="AH20" t="n">
        <v>101180.6254348022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81.34150338130837</v>
      </c>
      <c r="AB21" t="n">
        <v>111.2950334601247</v>
      </c>
      <c r="AC21" t="n">
        <v>100.6731916702794</v>
      </c>
      <c r="AD21" t="n">
        <v>81341.50338130837</v>
      </c>
      <c r="AE21" t="n">
        <v>111295.0334601247</v>
      </c>
      <c r="AF21" t="n">
        <v>2.189901552531204e-06</v>
      </c>
      <c r="AG21" t="n">
        <v>0.111875</v>
      </c>
      <c r="AH21" t="n">
        <v>100673.1916702794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81.13595522826266</v>
      </c>
      <c r="AB22" t="n">
        <v>111.0137934089831</v>
      </c>
      <c r="AC22" t="n">
        <v>100.4187927748959</v>
      </c>
      <c r="AD22" t="n">
        <v>81135.95522826265</v>
      </c>
      <c r="AE22" t="n">
        <v>111013.7934089832</v>
      </c>
      <c r="AF22" t="n">
        <v>2.185148876077432e-06</v>
      </c>
      <c r="AG22" t="n">
        <v>0.1121875</v>
      </c>
      <c r="AH22" t="n">
        <v>100418.7927748959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80.4016712664928</v>
      </c>
      <c r="AB23" t="n">
        <v>110.0091136981681</v>
      </c>
      <c r="AC23" t="n">
        <v>99.50999828560379</v>
      </c>
      <c r="AD23" t="n">
        <v>80401.67126649279</v>
      </c>
      <c r="AE23" t="n">
        <v>110009.113698168</v>
      </c>
      <c r="AF23" t="n">
        <v>2.184490089242255e-06</v>
      </c>
      <c r="AG23" t="n">
        <v>0.1121875</v>
      </c>
      <c r="AH23" t="n">
        <v>99509.99828560378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78.78943129933424</v>
      </c>
      <c r="AB24" t="n">
        <v>107.8031758480953</v>
      </c>
      <c r="AC24" t="n">
        <v>97.51459204788813</v>
      </c>
      <c r="AD24" t="n">
        <v>78789.43129933425</v>
      </c>
      <c r="AE24" t="n">
        <v>107803.1758480953</v>
      </c>
      <c r="AF24" t="n">
        <v>2.200889175817895e-06</v>
      </c>
      <c r="AG24" t="n">
        <v>0.1113541666666667</v>
      </c>
      <c r="AH24" t="n">
        <v>97514.59204788813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78.88616959752946</v>
      </c>
      <c r="AB25" t="n">
        <v>107.9355374554785</v>
      </c>
      <c r="AC25" t="n">
        <v>97.63432124923332</v>
      </c>
      <c r="AD25" t="n">
        <v>78886.16959752946</v>
      </c>
      <c r="AE25" t="n">
        <v>107935.5374554785</v>
      </c>
      <c r="AF25" t="n">
        <v>2.199736298856336e-06</v>
      </c>
      <c r="AG25" t="n">
        <v>0.1114583333333333</v>
      </c>
      <c r="AH25" t="n">
        <v>97634.32124923333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78.77433764261593</v>
      </c>
      <c r="AB26" t="n">
        <v>107.7825240410882</v>
      </c>
      <c r="AC26" t="n">
        <v>97.49591122035675</v>
      </c>
      <c r="AD26" t="n">
        <v>78774.33764261594</v>
      </c>
      <c r="AE26" t="n">
        <v>107782.5240410882</v>
      </c>
      <c r="AF26" t="n">
        <v>2.198771646704829e-06</v>
      </c>
      <c r="AG26" t="n">
        <v>0.1114583333333333</v>
      </c>
      <c r="AH26" t="n">
        <v>97495.91122035675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78.5715999389203</v>
      </c>
      <c r="AB27" t="n">
        <v>107.5051293707357</v>
      </c>
      <c r="AC27" t="n">
        <v>97.24499070801677</v>
      </c>
      <c r="AD27" t="n">
        <v>78571.59993892031</v>
      </c>
      <c r="AE27" t="n">
        <v>107505.1293707357</v>
      </c>
      <c r="AF27" t="n">
        <v>2.199242208729955e-06</v>
      </c>
      <c r="AG27" t="n">
        <v>0.1114583333333333</v>
      </c>
      <c r="AH27" t="n">
        <v>97244.99070801678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78.08047744896443</v>
      </c>
      <c r="AB28" t="n">
        <v>106.8331539131834</v>
      </c>
      <c r="AC28" t="n">
        <v>96.63714764500951</v>
      </c>
      <c r="AD28" t="n">
        <v>78080.47744896443</v>
      </c>
      <c r="AE28" t="n">
        <v>106833.1539131834</v>
      </c>
      <c r="AF28" t="n">
        <v>2.199806883160106e-06</v>
      </c>
      <c r="AG28" t="n">
        <v>0.1114583333333333</v>
      </c>
      <c r="AH28" t="n">
        <v>96637.14764500951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77.75928606197664</v>
      </c>
      <c r="AB29" t="n">
        <v>106.393685687543</v>
      </c>
      <c r="AC29" t="n">
        <v>96.23962165002658</v>
      </c>
      <c r="AD29" t="n">
        <v>77759.28606197664</v>
      </c>
      <c r="AE29" t="n">
        <v>106393.685687543</v>
      </c>
      <c r="AF29" t="n">
        <v>2.198089331768395e-06</v>
      </c>
      <c r="AG29" t="n">
        <v>0.1114583333333333</v>
      </c>
      <c r="AH29" t="n">
        <v>96239.62165002657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77.05044103641592</v>
      </c>
      <c r="AB30" t="n">
        <v>105.4238126515358</v>
      </c>
      <c r="AC30" t="n">
        <v>95.36231193535025</v>
      </c>
      <c r="AD30" t="n">
        <v>77050.44103641591</v>
      </c>
      <c r="AE30" t="n">
        <v>105423.8126515358</v>
      </c>
      <c r="AF30" t="n">
        <v>2.198206972274677e-06</v>
      </c>
      <c r="AG30" t="n">
        <v>0.1114583333333333</v>
      </c>
      <c r="AH30" t="n">
        <v>95362.31193535026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76.73003874396285</v>
      </c>
      <c r="AB31" t="n">
        <v>104.9854240998502</v>
      </c>
      <c r="AC31" t="n">
        <v>94.96576257175522</v>
      </c>
      <c r="AD31" t="n">
        <v>76730.03874396285</v>
      </c>
      <c r="AE31" t="n">
        <v>104985.4240998502</v>
      </c>
      <c r="AF31" t="n">
        <v>2.199124568223673e-06</v>
      </c>
      <c r="AG31" t="n">
        <v>0.1114583333333333</v>
      </c>
      <c r="AH31" t="n">
        <v>94965.76257175521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93.15262067086751</v>
      </c>
      <c r="AB2" t="n">
        <v>127.4555252054109</v>
      </c>
      <c r="AC2" t="n">
        <v>115.2913487647933</v>
      </c>
      <c r="AD2" t="n">
        <v>93152.6206708675</v>
      </c>
      <c r="AE2" t="n">
        <v>127455.5252054109</v>
      </c>
      <c r="AF2" t="n">
        <v>1.941056378670839e-06</v>
      </c>
      <c r="AG2" t="n">
        <v>0.1365625</v>
      </c>
      <c r="AH2" t="n">
        <v>115291.3487647933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74.19584908833011</v>
      </c>
      <c r="AB3" t="n">
        <v>101.5180340124581</v>
      </c>
      <c r="AC3" t="n">
        <v>91.82929532779016</v>
      </c>
      <c r="AD3" t="n">
        <v>74195.84908833011</v>
      </c>
      <c r="AE3" t="n">
        <v>101518.0340124581</v>
      </c>
      <c r="AF3" t="n">
        <v>2.221913679967149e-06</v>
      </c>
      <c r="AG3" t="n">
        <v>0.119375</v>
      </c>
      <c r="AH3" t="n">
        <v>91829.29532779017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68.93432358824252</v>
      </c>
      <c r="AB4" t="n">
        <v>94.31898270111915</v>
      </c>
      <c r="AC4" t="n">
        <v>85.31731136967112</v>
      </c>
      <c r="AD4" t="n">
        <v>68934.32358824252</v>
      </c>
      <c r="AE4" t="n">
        <v>94318.98270111915</v>
      </c>
      <c r="AF4" t="n">
        <v>2.312401962195569e-06</v>
      </c>
      <c r="AG4" t="n">
        <v>0.1146875</v>
      </c>
      <c r="AH4" t="n">
        <v>85317.31136967112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65.70315780006194</v>
      </c>
      <c r="AB5" t="n">
        <v>89.89795912075878</v>
      </c>
      <c r="AC5" t="n">
        <v>81.31822407487334</v>
      </c>
      <c r="AD5" t="n">
        <v>65703.15780006195</v>
      </c>
      <c r="AE5" t="n">
        <v>89897.95912075878</v>
      </c>
      <c r="AF5" t="n">
        <v>2.367611268567845e-06</v>
      </c>
      <c r="AG5" t="n">
        <v>0.1119791666666667</v>
      </c>
      <c r="AH5" t="n">
        <v>81318.22407487335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63.79136730317998</v>
      </c>
      <c r="AB6" t="n">
        <v>87.28216302068202</v>
      </c>
      <c r="AC6" t="n">
        <v>78.95207588329423</v>
      </c>
      <c r="AD6" t="n">
        <v>63791.36730317998</v>
      </c>
      <c r="AE6" t="n">
        <v>87282.16302068203</v>
      </c>
      <c r="AF6" t="n">
        <v>2.397341314599573e-06</v>
      </c>
      <c r="AG6" t="n">
        <v>0.110625</v>
      </c>
      <c r="AH6" t="n">
        <v>78952.07588329422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62.20917629127041</v>
      </c>
      <c r="AB7" t="n">
        <v>85.11733947684732</v>
      </c>
      <c r="AC7" t="n">
        <v>76.99386006013349</v>
      </c>
      <c r="AD7" t="n">
        <v>62209.17629127041</v>
      </c>
      <c r="AE7" t="n">
        <v>85117.33947684732</v>
      </c>
      <c r="AF7" t="n">
        <v>2.42002065622138e-06</v>
      </c>
      <c r="AG7" t="n">
        <v>0.1095833333333333</v>
      </c>
      <c r="AH7" t="n">
        <v>76993.86006013349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61.29520697159578</v>
      </c>
      <c r="AB8" t="n">
        <v>83.8668063321885</v>
      </c>
      <c r="AC8" t="n">
        <v>75.8626760436662</v>
      </c>
      <c r="AD8" t="n">
        <v>61295.20697159578</v>
      </c>
      <c r="AE8" t="n">
        <v>83866.8063321885</v>
      </c>
      <c r="AF8" t="n">
        <v>2.426740461146359e-06</v>
      </c>
      <c r="AG8" t="n">
        <v>0.1092708333333333</v>
      </c>
      <c r="AH8" t="n">
        <v>75862.6760436662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59.85063702004087</v>
      </c>
      <c r="AB9" t="n">
        <v>81.89028199454364</v>
      </c>
      <c r="AC9" t="n">
        <v>74.07478841473619</v>
      </c>
      <c r="AD9" t="n">
        <v>59850.63702004087</v>
      </c>
      <c r="AE9" t="n">
        <v>81890.28199454363</v>
      </c>
      <c r="AF9" t="n">
        <v>2.438372850732404e-06</v>
      </c>
      <c r="AG9" t="n">
        <v>0.10875</v>
      </c>
      <c r="AH9" t="n">
        <v>74074.78841473619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58.83282189166398</v>
      </c>
      <c r="AB10" t="n">
        <v>80.49766243306468</v>
      </c>
      <c r="AC10" t="n">
        <v>72.81507850965055</v>
      </c>
      <c r="AD10" t="n">
        <v>58832.82189166397</v>
      </c>
      <c r="AE10" t="n">
        <v>80497.66243306467</v>
      </c>
      <c r="AF10" t="n">
        <v>2.446950783534367e-06</v>
      </c>
      <c r="AG10" t="n">
        <v>0.1083333333333333</v>
      </c>
      <c r="AH10" t="n">
        <v>72815.07850965054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57.05137747110667</v>
      </c>
      <c r="AB11" t="n">
        <v>78.06021158507829</v>
      </c>
      <c r="AC11" t="n">
        <v>70.61025454961141</v>
      </c>
      <c r="AD11" t="n">
        <v>57051.37747110667</v>
      </c>
      <c r="AE11" t="n">
        <v>78060.21158507829</v>
      </c>
      <c r="AF11" t="n">
        <v>2.459830409640578e-06</v>
      </c>
      <c r="AG11" t="n">
        <v>0.1078125</v>
      </c>
      <c r="AH11" t="n">
        <v>70610.25454961142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56.35613134479438</v>
      </c>
      <c r="AB12" t="n">
        <v>77.10894516296392</v>
      </c>
      <c r="AC12" t="n">
        <v>69.74977565971254</v>
      </c>
      <c r="AD12" t="n">
        <v>56356.13134479438</v>
      </c>
      <c r="AE12" t="n">
        <v>77108.94516296392</v>
      </c>
      <c r="AF12" t="n">
        <v>2.463877564879486e-06</v>
      </c>
      <c r="AG12" t="n">
        <v>0.1076041666666667</v>
      </c>
      <c r="AH12" t="n">
        <v>69749.77565971254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55.29377868688602</v>
      </c>
      <c r="AB13" t="n">
        <v>75.65538738872291</v>
      </c>
      <c r="AC13" t="n">
        <v>68.43494339936348</v>
      </c>
      <c r="AD13" t="n">
        <v>55293.77868688602</v>
      </c>
      <c r="AE13" t="n">
        <v>75655.38738872291</v>
      </c>
      <c r="AF13" t="n">
        <v>2.467924720118394e-06</v>
      </c>
      <c r="AG13" t="n">
        <v>0.1073958333333333</v>
      </c>
      <c r="AH13" t="n">
        <v>68434.94339936347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55.49987997664873</v>
      </c>
      <c r="AB14" t="n">
        <v>75.93738426592331</v>
      </c>
      <c r="AC14" t="n">
        <v>68.69002689038906</v>
      </c>
      <c r="AD14" t="n">
        <v>55499.87997664873</v>
      </c>
      <c r="AE14" t="n">
        <v>75937.38426592332</v>
      </c>
      <c r="AF14" t="n">
        <v>2.468255619603336e-06</v>
      </c>
      <c r="AG14" t="n">
        <v>0.1073958333333333</v>
      </c>
      <c r="AH14" t="n">
        <v>68690.02689038907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71.22338364515845</v>
      </c>
      <c r="AB2" t="n">
        <v>97.45097565719246</v>
      </c>
      <c r="AC2" t="n">
        <v>88.15039131379747</v>
      </c>
      <c r="AD2" t="n">
        <v>71223.38364515845</v>
      </c>
      <c r="AE2" t="n">
        <v>97450.97565719245</v>
      </c>
      <c r="AF2" t="n">
        <v>2.191178910027658e-06</v>
      </c>
      <c r="AG2" t="n">
        <v>0.1260416666666667</v>
      </c>
      <c r="AH2" t="n">
        <v>88150.39131379747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59.61749840551218</v>
      </c>
      <c r="AB3" t="n">
        <v>81.57129145679586</v>
      </c>
      <c r="AC3" t="n">
        <v>73.78624188620496</v>
      </c>
      <c r="AD3" t="n">
        <v>59617.49840551218</v>
      </c>
      <c r="AE3" t="n">
        <v>81571.29145679587</v>
      </c>
      <c r="AF3" t="n">
        <v>2.418354535941151e-06</v>
      </c>
      <c r="AG3" t="n">
        <v>0.1141666666666667</v>
      </c>
      <c r="AH3" t="n">
        <v>73786.24188620497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55.49302880545832</v>
      </c>
      <c r="AB4" t="n">
        <v>75.92801019124825</v>
      </c>
      <c r="AC4" t="n">
        <v>68.6815474642444</v>
      </c>
      <c r="AD4" t="n">
        <v>55493.02880545831</v>
      </c>
      <c r="AE4" t="n">
        <v>75928.01019124825</v>
      </c>
      <c r="AF4" t="n">
        <v>2.499329601480344e-06</v>
      </c>
      <c r="AG4" t="n">
        <v>0.1105208333333333</v>
      </c>
      <c r="AH4" t="n">
        <v>68681.5474642444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53.27777137482624</v>
      </c>
      <c r="AB5" t="n">
        <v>72.89699724439858</v>
      </c>
      <c r="AC5" t="n">
        <v>65.93981013898771</v>
      </c>
      <c r="AD5" t="n">
        <v>53277.77137482624</v>
      </c>
      <c r="AE5" t="n">
        <v>72896.99724439858</v>
      </c>
      <c r="AF5" t="n">
        <v>2.535786941073138e-06</v>
      </c>
      <c r="AG5" t="n">
        <v>0.1089583333333333</v>
      </c>
      <c r="AH5" t="n">
        <v>65939.81013898771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50.94976992500762</v>
      </c>
      <c r="AB6" t="n">
        <v>69.71172295658288</v>
      </c>
      <c r="AC6" t="n">
        <v>63.05853395863957</v>
      </c>
      <c r="AD6" t="n">
        <v>50949.76992500762</v>
      </c>
      <c r="AE6" t="n">
        <v>69711.72295658287</v>
      </c>
      <c r="AF6" t="n">
        <v>2.576168416127556e-06</v>
      </c>
      <c r="AG6" t="n">
        <v>0.1071875</v>
      </c>
      <c r="AH6" t="n">
        <v>63058.53395863957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49.44762111932289</v>
      </c>
      <c r="AB7" t="n">
        <v>67.65641669051786</v>
      </c>
      <c r="AC7" t="n">
        <v>61.19938323796669</v>
      </c>
      <c r="AD7" t="n">
        <v>49447.62111932289</v>
      </c>
      <c r="AE7" t="n">
        <v>67656.41669051786</v>
      </c>
      <c r="AF7" t="n">
        <v>2.585289379632953e-06</v>
      </c>
      <c r="AG7" t="n">
        <v>0.106875</v>
      </c>
      <c r="AH7" t="n">
        <v>61199.38323796669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47.76335633113567</v>
      </c>
      <c r="AB8" t="n">
        <v>65.35193130280295</v>
      </c>
      <c r="AC8" t="n">
        <v>59.11483470128901</v>
      </c>
      <c r="AD8" t="n">
        <v>47763.35633113567</v>
      </c>
      <c r="AE8" t="n">
        <v>65351.93130280296</v>
      </c>
      <c r="AF8" t="n">
        <v>2.601436666768961e-06</v>
      </c>
      <c r="AG8" t="n">
        <v>0.1061458333333333</v>
      </c>
      <c r="AH8" t="n">
        <v>59114.83470128902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47.42790521752003</v>
      </c>
      <c r="AB9" t="n">
        <v>64.89295229009558</v>
      </c>
      <c r="AC9" t="n">
        <v>58.69966000137321</v>
      </c>
      <c r="AD9" t="n">
        <v>47427.90521752003</v>
      </c>
      <c r="AE9" t="n">
        <v>64892.95229009558</v>
      </c>
      <c r="AF9" t="n">
        <v>2.590910438537441e-06</v>
      </c>
      <c r="AG9" t="n">
        <v>0.1065625</v>
      </c>
      <c r="AH9" t="n">
        <v>58699.66000137321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47.75298462848983</v>
      </c>
      <c r="AB10" t="n">
        <v>65.33774028167571</v>
      </c>
      <c r="AC10" t="n">
        <v>59.10199805130092</v>
      </c>
      <c r="AD10" t="n">
        <v>47752.98462848983</v>
      </c>
      <c r="AE10" t="n">
        <v>65337.74028167571</v>
      </c>
      <c r="AF10" t="n">
        <v>2.589637745955293e-06</v>
      </c>
      <c r="AG10" t="n">
        <v>0.1066666666666667</v>
      </c>
      <c r="AH10" t="n">
        <v>59101.99805130092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57.34478372320962</v>
      </c>
      <c r="AB2" t="n">
        <v>78.46166296337563</v>
      </c>
      <c r="AC2" t="n">
        <v>70.97339197180477</v>
      </c>
      <c r="AD2" t="n">
        <v>57344.78372320962</v>
      </c>
      <c r="AE2" t="n">
        <v>78461.66296337562</v>
      </c>
      <c r="AF2" t="n">
        <v>2.385491603194602e-06</v>
      </c>
      <c r="AG2" t="n">
        <v>0.1197916666666667</v>
      </c>
      <c r="AH2" t="n">
        <v>70973.39197180477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49.13095506955854</v>
      </c>
      <c r="AB3" t="n">
        <v>67.22314023091036</v>
      </c>
      <c r="AC3" t="n">
        <v>60.80745807555667</v>
      </c>
      <c r="AD3" t="n">
        <v>49130.95506955854</v>
      </c>
      <c r="AE3" t="n">
        <v>67223.14023091036</v>
      </c>
      <c r="AF3" t="n">
        <v>2.580860932636556e-06</v>
      </c>
      <c r="AG3" t="n">
        <v>0.1107291666666667</v>
      </c>
      <c r="AH3" t="n">
        <v>60807.45807555666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45.51313596786058</v>
      </c>
      <c r="AB4" t="n">
        <v>62.27308052905542</v>
      </c>
      <c r="AC4" t="n">
        <v>56.32982512419276</v>
      </c>
      <c r="AD4" t="n">
        <v>45513.13596786059</v>
      </c>
      <c r="AE4" t="n">
        <v>62273.08052905542</v>
      </c>
      <c r="AF4" t="n">
        <v>2.651542774833933e-06</v>
      </c>
      <c r="AG4" t="n">
        <v>0.1077083333333333</v>
      </c>
      <c r="AH4" t="n">
        <v>56329.82512419276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43.0755619459125</v>
      </c>
      <c r="AB5" t="n">
        <v>58.93788421405151</v>
      </c>
      <c r="AC5" t="n">
        <v>53.31293526451434</v>
      </c>
      <c r="AD5" t="n">
        <v>43075.56194591249</v>
      </c>
      <c r="AE5" t="n">
        <v>58937.88421405151</v>
      </c>
      <c r="AF5" t="n">
        <v>2.689969340964521e-06</v>
      </c>
      <c r="AG5" t="n">
        <v>0.10625</v>
      </c>
      <c r="AH5" t="n">
        <v>53312.93526451434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41.37222458778789</v>
      </c>
      <c r="AB6" t="n">
        <v>56.60730289456598</v>
      </c>
      <c r="AC6" t="n">
        <v>51.2047813552686</v>
      </c>
      <c r="AD6" t="n">
        <v>41372.22458778789</v>
      </c>
      <c r="AE6" t="n">
        <v>56607.30289456598</v>
      </c>
      <c r="AF6" t="n">
        <v>2.703902742530788e-06</v>
      </c>
      <c r="AG6" t="n">
        <v>0.105625</v>
      </c>
      <c r="AH6" t="n">
        <v>51204.7813552686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41.72793674573072</v>
      </c>
      <c r="AB7" t="n">
        <v>57.09400396197387</v>
      </c>
      <c r="AC7" t="n">
        <v>51.64503235589377</v>
      </c>
      <c r="AD7" t="n">
        <v>41727.93674573072</v>
      </c>
      <c r="AE7" t="n">
        <v>57094.00396197387</v>
      </c>
      <c r="AF7" t="n">
        <v>2.703381611369844e-06</v>
      </c>
      <c r="AG7" t="n">
        <v>0.1057291666666667</v>
      </c>
      <c r="AH7" t="n">
        <v>51645.03235589377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34.14654669151343</v>
      </c>
      <c r="AB2" t="n">
        <v>46.72081162252029</v>
      </c>
      <c r="AC2" t="n">
        <v>42.26184293441988</v>
      </c>
      <c r="AD2" t="n">
        <v>34146.54669151343</v>
      </c>
      <c r="AE2" t="n">
        <v>46720.8116225203</v>
      </c>
      <c r="AF2" t="n">
        <v>2.78276853619868e-06</v>
      </c>
      <c r="AG2" t="n">
        <v>0.1102083333333333</v>
      </c>
      <c r="AH2" t="n">
        <v>42261.84293441988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30.19843048920027</v>
      </c>
      <c r="AB3" t="n">
        <v>41.31882485594762</v>
      </c>
      <c r="AC3" t="n">
        <v>37.3754142030968</v>
      </c>
      <c r="AD3" t="n">
        <v>30198.43048920027</v>
      </c>
      <c r="AE3" t="n">
        <v>41318.82485594763</v>
      </c>
      <c r="AF3" t="n">
        <v>2.887540383908683e-06</v>
      </c>
      <c r="AG3" t="n">
        <v>0.10625</v>
      </c>
      <c r="AH3" t="n">
        <v>37375.41420309679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115.9487982285772</v>
      </c>
      <c r="AB2" t="n">
        <v>158.6462610362291</v>
      </c>
      <c r="AC2" t="n">
        <v>143.5052845444009</v>
      </c>
      <c r="AD2" t="n">
        <v>115948.7982285772</v>
      </c>
      <c r="AE2" t="n">
        <v>158646.2610362291</v>
      </c>
      <c r="AF2" t="n">
        <v>1.74170692221414e-06</v>
      </c>
      <c r="AG2" t="n">
        <v>0.1472916666666667</v>
      </c>
      <c r="AH2" t="n">
        <v>143505.2845444009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89.14734270543754</v>
      </c>
      <c r="AB3" t="n">
        <v>121.9753271927195</v>
      </c>
      <c r="AC3" t="n">
        <v>110.3341731589252</v>
      </c>
      <c r="AD3" t="n">
        <v>89147.34270543754</v>
      </c>
      <c r="AE3" t="n">
        <v>121975.3271927195</v>
      </c>
      <c r="AF3" t="n">
        <v>2.050258824174813e-06</v>
      </c>
      <c r="AG3" t="n">
        <v>0.1251041666666667</v>
      </c>
      <c r="AH3" t="n">
        <v>110334.1731589252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81.91516833590345</v>
      </c>
      <c r="AB4" t="n">
        <v>112.0799471593129</v>
      </c>
      <c r="AC4" t="n">
        <v>101.3831943076507</v>
      </c>
      <c r="AD4" t="n">
        <v>81915.16833590345</v>
      </c>
      <c r="AE4" t="n">
        <v>112079.9471593129</v>
      </c>
      <c r="AF4" t="n">
        <v>2.157056729760499e-06</v>
      </c>
      <c r="AG4" t="n">
        <v>0.1188541666666667</v>
      </c>
      <c r="AH4" t="n">
        <v>101383.1943076507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78.82970110314996</v>
      </c>
      <c r="AB5" t="n">
        <v>107.8582747702543</v>
      </c>
      <c r="AC5" t="n">
        <v>97.56443240624809</v>
      </c>
      <c r="AD5" t="n">
        <v>78829.70110314996</v>
      </c>
      <c r="AE5" t="n">
        <v>107858.2747702543</v>
      </c>
      <c r="AF5" t="n">
        <v>2.205457993564431e-06</v>
      </c>
      <c r="AG5" t="n">
        <v>0.11625</v>
      </c>
      <c r="AH5" t="n">
        <v>97564.43240624809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75.3374917460981</v>
      </c>
      <c r="AB6" t="n">
        <v>103.0800798625349</v>
      </c>
      <c r="AC6" t="n">
        <v>93.24226171428126</v>
      </c>
      <c r="AD6" t="n">
        <v>75337.49174609809</v>
      </c>
      <c r="AE6" t="n">
        <v>103080.0798625349</v>
      </c>
      <c r="AF6" t="n">
        <v>2.255705694186927e-06</v>
      </c>
      <c r="AG6" t="n">
        <v>0.1136458333333333</v>
      </c>
      <c r="AH6" t="n">
        <v>93242.26171428125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73.80795694899443</v>
      </c>
      <c r="AB7" t="n">
        <v>100.9873028748259</v>
      </c>
      <c r="AC7" t="n">
        <v>91.34921642504752</v>
      </c>
      <c r="AD7" t="n">
        <v>73807.95694899443</v>
      </c>
      <c r="AE7" t="n">
        <v>100987.3028748259</v>
      </c>
      <c r="AF7" t="n">
        <v>2.275401020251599e-06</v>
      </c>
      <c r="AG7" t="n">
        <v>0.1127083333333333</v>
      </c>
      <c r="AH7" t="n">
        <v>91349.21642504752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72.30536525631733</v>
      </c>
      <c r="AB8" t="n">
        <v>98.9313906312391</v>
      </c>
      <c r="AC8" t="n">
        <v>89.48951756049706</v>
      </c>
      <c r="AD8" t="n">
        <v>72305.36525631732</v>
      </c>
      <c r="AE8" t="n">
        <v>98931.39063123909</v>
      </c>
      <c r="AF8" t="n">
        <v>2.298099883541134e-06</v>
      </c>
      <c r="AG8" t="n">
        <v>0.1115625</v>
      </c>
      <c r="AH8" t="n">
        <v>89489.51756049706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71.42351272081893</v>
      </c>
      <c r="AB9" t="n">
        <v>97.7248010875827</v>
      </c>
      <c r="AC9" t="n">
        <v>88.3980832294278</v>
      </c>
      <c r="AD9" t="n">
        <v>71423.51272081894</v>
      </c>
      <c r="AE9" t="n">
        <v>97724.8010875827</v>
      </c>
      <c r="AF9" t="n">
        <v>2.305042485978931e-06</v>
      </c>
      <c r="AG9" t="n">
        <v>0.11125</v>
      </c>
      <c r="AH9" t="n">
        <v>88398.08322942779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70.31066666387079</v>
      </c>
      <c r="AB10" t="n">
        <v>96.20215601716396</v>
      </c>
      <c r="AC10" t="n">
        <v>87.02075726748356</v>
      </c>
      <c r="AD10" t="n">
        <v>70310.6666638708</v>
      </c>
      <c r="AE10" t="n">
        <v>96202.15601716396</v>
      </c>
      <c r="AF10" t="n">
        <v>2.317942924551292e-06</v>
      </c>
      <c r="AG10" t="n">
        <v>0.110625</v>
      </c>
      <c r="AH10" t="n">
        <v>87020.75726748355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68.89294986341105</v>
      </c>
      <c r="AB11" t="n">
        <v>94.26237334552488</v>
      </c>
      <c r="AC11" t="n">
        <v>85.266104731523</v>
      </c>
      <c r="AD11" t="n">
        <v>68892.94986341105</v>
      </c>
      <c r="AE11" t="n">
        <v>94262.37334552487</v>
      </c>
      <c r="AF11" t="n">
        <v>2.329710881874933e-06</v>
      </c>
      <c r="AG11" t="n">
        <v>0.1101041666666667</v>
      </c>
      <c r="AH11" t="n">
        <v>85266.104731523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68.52632966865974</v>
      </c>
      <c r="AB12" t="n">
        <v>93.76074742092493</v>
      </c>
      <c r="AC12" t="n">
        <v>84.81235328113031</v>
      </c>
      <c r="AD12" t="n">
        <v>68526.32966865975</v>
      </c>
      <c r="AE12" t="n">
        <v>93760.74742092493</v>
      </c>
      <c r="AF12" t="n">
        <v>2.328061398317017e-06</v>
      </c>
      <c r="AG12" t="n">
        <v>0.1102083333333333</v>
      </c>
      <c r="AH12" t="n">
        <v>84812.35328113032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67.21525042449557</v>
      </c>
      <c r="AB13" t="n">
        <v>91.96687095832633</v>
      </c>
      <c r="AC13" t="n">
        <v>83.18968187040012</v>
      </c>
      <c r="AD13" t="n">
        <v>67215.25042449556</v>
      </c>
      <c r="AE13" t="n">
        <v>91966.87095832633</v>
      </c>
      <c r="AF13" t="n">
        <v>2.339410829961784e-06</v>
      </c>
      <c r="AG13" t="n">
        <v>0.1095833333333333</v>
      </c>
      <c r="AH13" t="n">
        <v>83189.68187040012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66.79263940046864</v>
      </c>
      <c r="AB14" t="n">
        <v>91.38863591097046</v>
      </c>
      <c r="AC14" t="n">
        <v>82.66663276440573</v>
      </c>
      <c r="AD14" t="n">
        <v>66792.63940046864</v>
      </c>
      <c r="AE14" t="n">
        <v>91388.63591097046</v>
      </c>
      <c r="AF14" t="n">
        <v>2.342020460665354e-06</v>
      </c>
      <c r="AG14" t="n">
        <v>0.1094791666666667</v>
      </c>
      <c r="AH14" t="n">
        <v>82666.63276440573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65.22603753371142</v>
      </c>
      <c r="AB15" t="n">
        <v>89.24514212327772</v>
      </c>
      <c r="AC15" t="n">
        <v>80.72771101539728</v>
      </c>
      <c r="AD15" t="n">
        <v>65226.03753371142</v>
      </c>
      <c r="AE15" t="n">
        <v>89245.14212327772</v>
      </c>
      <c r="AF15" t="n">
        <v>2.350390974242839e-06</v>
      </c>
      <c r="AG15" t="n">
        <v>0.1090625</v>
      </c>
      <c r="AH15" t="n">
        <v>80727.71101539728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65.45242690880406</v>
      </c>
      <c r="AB16" t="n">
        <v>89.55489805387364</v>
      </c>
      <c r="AC16" t="n">
        <v>81.00790427472239</v>
      </c>
      <c r="AD16" t="n">
        <v>65452.42690880405</v>
      </c>
      <c r="AE16" t="n">
        <v>89554.89805387364</v>
      </c>
      <c r="AF16" t="n">
        <v>2.350661784976228e-06</v>
      </c>
      <c r="AG16" t="n">
        <v>0.1090625</v>
      </c>
      <c r="AH16" t="n">
        <v>81007.90427472239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64.84528546827494</v>
      </c>
      <c r="AB17" t="n">
        <v>88.72418034975217</v>
      </c>
      <c r="AC17" t="n">
        <v>80.25646910236239</v>
      </c>
      <c r="AD17" t="n">
        <v>64845.28546827494</v>
      </c>
      <c r="AE17" t="n">
        <v>88724.18034975218</v>
      </c>
      <c r="AF17" t="n">
        <v>2.352655936740276e-06</v>
      </c>
      <c r="AG17" t="n">
        <v>0.1089583333333333</v>
      </c>
      <c r="AH17" t="n">
        <v>80256.46910236239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63.69871253732706</v>
      </c>
      <c r="AB18" t="n">
        <v>87.15538868240235</v>
      </c>
      <c r="AC18" t="n">
        <v>78.83740070993102</v>
      </c>
      <c r="AD18" t="n">
        <v>63698.71253732706</v>
      </c>
      <c r="AE18" t="n">
        <v>87155.38868240235</v>
      </c>
      <c r="AF18" t="n">
        <v>2.348027535115079e-06</v>
      </c>
      <c r="AG18" t="n">
        <v>0.1091666666666667</v>
      </c>
      <c r="AH18" t="n">
        <v>78837.40070993101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62.67501489762866</v>
      </c>
      <c r="AB19" t="n">
        <v>85.75472040941524</v>
      </c>
      <c r="AC19" t="n">
        <v>77.57041025106706</v>
      </c>
      <c r="AD19" t="n">
        <v>62675.01489762866</v>
      </c>
      <c r="AE19" t="n">
        <v>85754.72040941524</v>
      </c>
      <c r="AF19" t="n">
        <v>2.361223403578409e-06</v>
      </c>
      <c r="AG19" t="n">
        <v>0.1086458333333333</v>
      </c>
      <c r="AH19" t="n">
        <v>77570.41025106706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151.7056326122845</v>
      </c>
      <c r="AB2" t="n">
        <v>207.5703393201928</v>
      </c>
      <c r="AC2" t="n">
        <v>187.7601174623337</v>
      </c>
      <c r="AD2" t="n">
        <v>151705.6326122844</v>
      </c>
      <c r="AE2" t="n">
        <v>207570.3393201928</v>
      </c>
      <c r="AF2" t="n">
        <v>1.50990148444142e-06</v>
      </c>
      <c r="AG2" t="n">
        <v>0.1636458333333334</v>
      </c>
      <c r="AH2" t="n">
        <v>187760.1174623337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110.4611557394329</v>
      </c>
      <c r="AB3" t="n">
        <v>151.1378264848854</v>
      </c>
      <c r="AC3" t="n">
        <v>136.7134444484809</v>
      </c>
      <c r="AD3" t="n">
        <v>110461.1557394329</v>
      </c>
      <c r="AE3" t="n">
        <v>151137.8264848854</v>
      </c>
      <c r="AF3" t="n">
        <v>1.849412838732271e-06</v>
      </c>
      <c r="AG3" t="n">
        <v>0.1336458333333333</v>
      </c>
      <c r="AH3" t="n">
        <v>136713.4444484809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99.32628626962118</v>
      </c>
      <c r="AB4" t="n">
        <v>135.9026068405253</v>
      </c>
      <c r="AC4" t="n">
        <v>122.9322527842086</v>
      </c>
      <c r="AD4" t="n">
        <v>99326.28626962118</v>
      </c>
      <c r="AE4" t="n">
        <v>135902.6068405253</v>
      </c>
      <c r="AF4" t="n">
        <v>1.979585349457859e-06</v>
      </c>
      <c r="AG4" t="n">
        <v>0.1247916666666667</v>
      </c>
      <c r="AH4" t="n">
        <v>122932.2527842086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93.94247854199897</v>
      </c>
      <c r="AB5" t="n">
        <v>128.5362435907624</v>
      </c>
      <c r="AC5" t="n">
        <v>116.268924904245</v>
      </c>
      <c r="AD5" t="n">
        <v>93942.47854199896</v>
      </c>
      <c r="AE5" t="n">
        <v>128536.2435907624</v>
      </c>
      <c r="AF5" t="n">
        <v>2.047601494573635e-06</v>
      </c>
      <c r="AG5" t="n">
        <v>0.1207291666666667</v>
      </c>
      <c r="AH5" t="n">
        <v>116268.924904245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91.36612464992237</v>
      </c>
      <c r="AB6" t="n">
        <v>125.011162534913</v>
      </c>
      <c r="AC6" t="n">
        <v>113.0802726368824</v>
      </c>
      <c r="AD6" t="n">
        <v>91366.12464992236</v>
      </c>
      <c r="AE6" t="n">
        <v>125011.162534913</v>
      </c>
      <c r="AF6" t="n">
        <v>2.08347188571945e-06</v>
      </c>
      <c r="AG6" t="n">
        <v>0.1186458333333333</v>
      </c>
      <c r="AH6" t="n">
        <v>113080.2726368824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88.78794607855173</v>
      </c>
      <c r="AB7" t="n">
        <v>121.4835848723544</v>
      </c>
      <c r="AC7" t="n">
        <v>109.8893620354509</v>
      </c>
      <c r="AD7" t="n">
        <v>88787.94607855173</v>
      </c>
      <c r="AE7" t="n">
        <v>121483.5848723544</v>
      </c>
      <c r="AF7" t="n">
        <v>2.116685210854465e-06</v>
      </c>
      <c r="AG7" t="n">
        <v>0.1167708333333333</v>
      </c>
      <c r="AH7" t="n">
        <v>109889.3620354509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87.08955677255379</v>
      </c>
      <c r="AB8" t="n">
        <v>119.1597736962411</v>
      </c>
      <c r="AC8" t="n">
        <v>107.7873321364957</v>
      </c>
      <c r="AD8" t="n">
        <v>87089.5567725538</v>
      </c>
      <c r="AE8" t="n">
        <v>119159.7736962411</v>
      </c>
      <c r="AF8" t="n">
        <v>2.138178976977552e-06</v>
      </c>
      <c r="AG8" t="n">
        <v>0.115625</v>
      </c>
      <c r="AH8" t="n">
        <v>107787.3321364957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85.96220013668709</v>
      </c>
      <c r="AB9" t="n">
        <v>117.6172746115844</v>
      </c>
      <c r="AC9" t="n">
        <v>106.3920469995671</v>
      </c>
      <c r="AD9" t="n">
        <v>85962.20013668708</v>
      </c>
      <c r="AE9" t="n">
        <v>117617.2746115844</v>
      </c>
      <c r="AF9" t="n">
        <v>2.149969707400482e-06</v>
      </c>
      <c r="AG9" t="n">
        <v>0.1148958333333333</v>
      </c>
      <c r="AH9" t="n">
        <v>106392.0469995671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84.8736750286705</v>
      </c>
      <c r="AB10" t="n">
        <v>116.1279065364584</v>
      </c>
      <c r="AC10" t="n">
        <v>105.0448221231893</v>
      </c>
      <c r="AD10" t="n">
        <v>84873.67502867051</v>
      </c>
      <c r="AE10" t="n">
        <v>116127.9065364584</v>
      </c>
      <c r="AF10" t="n">
        <v>2.158771238561261e-06</v>
      </c>
      <c r="AG10" t="n">
        <v>0.1144791666666667</v>
      </c>
      <c r="AH10" t="n">
        <v>105044.8221231894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84.0406693030787</v>
      </c>
      <c r="AB11" t="n">
        <v>114.9881513530853</v>
      </c>
      <c r="AC11" t="n">
        <v>104.0138435748606</v>
      </c>
      <c r="AD11" t="n">
        <v>84040.6693030787</v>
      </c>
      <c r="AE11" t="n">
        <v>114988.1513530853</v>
      </c>
      <c r="AF11" t="n">
        <v>2.169921426285159e-06</v>
      </c>
      <c r="AG11" t="n">
        <v>0.1138541666666667</v>
      </c>
      <c r="AH11" t="n">
        <v>104013.8435748606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82.87262050825147</v>
      </c>
      <c r="AB12" t="n">
        <v>113.3899754613275</v>
      </c>
      <c r="AC12" t="n">
        <v>102.5681953471577</v>
      </c>
      <c r="AD12" t="n">
        <v>82872.62050825148</v>
      </c>
      <c r="AE12" t="n">
        <v>113389.9754613275</v>
      </c>
      <c r="AF12" t="n">
        <v>2.183064413517158e-06</v>
      </c>
      <c r="AG12" t="n">
        <v>0.1132291666666667</v>
      </c>
      <c r="AH12" t="n">
        <v>102568.1953471577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81.52811790360219</v>
      </c>
      <c r="AB13" t="n">
        <v>111.5503676823786</v>
      </c>
      <c r="AC13" t="n">
        <v>100.9041571527254</v>
      </c>
      <c r="AD13" t="n">
        <v>81528.11790360219</v>
      </c>
      <c r="AE13" t="n">
        <v>111550.3676823786</v>
      </c>
      <c r="AF13" t="n">
        <v>2.196586981607842e-06</v>
      </c>
      <c r="AG13" t="n">
        <v>0.1125</v>
      </c>
      <c r="AH13" t="n">
        <v>100904.1571527254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81.61447575398199</v>
      </c>
      <c r="AB14" t="n">
        <v>111.6685263031077</v>
      </c>
      <c r="AC14" t="n">
        <v>101.0110388805288</v>
      </c>
      <c r="AD14" t="n">
        <v>81614.475753982</v>
      </c>
      <c r="AE14" t="n">
        <v>111668.5263031077</v>
      </c>
      <c r="AF14" t="n">
        <v>2.19326564909434e-06</v>
      </c>
      <c r="AG14" t="n">
        <v>0.1127083333333333</v>
      </c>
      <c r="AH14" t="n">
        <v>101011.0388805288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80.18172493004266</v>
      </c>
      <c r="AB15" t="n">
        <v>109.7081734172896</v>
      </c>
      <c r="AC15" t="n">
        <v>99.23777932275993</v>
      </c>
      <c r="AD15" t="n">
        <v>80181.72493004266</v>
      </c>
      <c r="AE15" t="n">
        <v>109708.1734172896</v>
      </c>
      <c r="AF15" t="n">
        <v>2.205222446142946e-06</v>
      </c>
      <c r="AG15" t="n">
        <v>0.1120833333333333</v>
      </c>
      <c r="AH15" t="n">
        <v>99237.77932275993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80.24700713930113</v>
      </c>
      <c r="AB16" t="n">
        <v>109.7974954160448</v>
      </c>
      <c r="AC16" t="n">
        <v>99.31857655531817</v>
      </c>
      <c r="AD16" t="n">
        <v>80247.00713930113</v>
      </c>
      <c r="AE16" t="n">
        <v>109797.4954160448</v>
      </c>
      <c r="AF16" t="n">
        <v>2.205032655713603e-06</v>
      </c>
      <c r="AG16" t="n">
        <v>0.1120833333333333</v>
      </c>
      <c r="AH16" t="n">
        <v>99318.57655531817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79.277259391583</v>
      </c>
      <c r="AB17" t="n">
        <v>108.4706437653663</v>
      </c>
      <c r="AC17" t="n">
        <v>98.11835776393207</v>
      </c>
      <c r="AD17" t="n">
        <v>79277.25939158301</v>
      </c>
      <c r="AE17" t="n">
        <v>108470.6437653663</v>
      </c>
      <c r="AF17" t="n">
        <v>2.209445283195826e-06</v>
      </c>
      <c r="AG17" t="n">
        <v>0.111875</v>
      </c>
      <c r="AH17" t="n">
        <v>98118.35776393207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78.26846839518768</v>
      </c>
      <c r="AB18" t="n">
        <v>107.0903714193811</v>
      </c>
      <c r="AC18" t="n">
        <v>96.86981667342283</v>
      </c>
      <c r="AD18" t="n">
        <v>78268.46839518768</v>
      </c>
      <c r="AE18" t="n">
        <v>107090.3714193811</v>
      </c>
      <c r="AF18" t="n">
        <v>2.217131795584215e-06</v>
      </c>
      <c r="AG18" t="n">
        <v>0.1114583333333333</v>
      </c>
      <c r="AH18" t="n">
        <v>96869.81667342283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78.6045631342347</v>
      </c>
      <c r="AB19" t="n">
        <v>107.5502310687984</v>
      </c>
      <c r="AC19" t="n">
        <v>97.28578796331699</v>
      </c>
      <c r="AD19" t="n">
        <v>78604.56313423469</v>
      </c>
      <c r="AE19" t="n">
        <v>107550.2310687984</v>
      </c>
      <c r="AF19" t="n">
        <v>2.217179243191551e-06</v>
      </c>
      <c r="AG19" t="n">
        <v>0.1114583333333333</v>
      </c>
      <c r="AH19" t="n">
        <v>97285.78796331699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78.24858544050491</v>
      </c>
      <c r="AB20" t="n">
        <v>107.0631666836101</v>
      </c>
      <c r="AC20" t="n">
        <v>96.84520831945174</v>
      </c>
      <c r="AD20" t="n">
        <v>78248.58544050492</v>
      </c>
      <c r="AE20" t="n">
        <v>107063.1666836101</v>
      </c>
      <c r="AF20" t="n">
        <v>2.218792461840966e-06</v>
      </c>
      <c r="AG20" t="n">
        <v>0.1113541666666667</v>
      </c>
      <c r="AH20" t="n">
        <v>96845.20831945175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77.88913591923975</v>
      </c>
      <c r="AB21" t="n">
        <v>106.5713519908217</v>
      </c>
      <c r="AC21" t="n">
        <v>96.40033173067664</v>
      </c>
      <c r="AD21" t="n">
        <v>77889.13591923975</v>
      </c>
      <c r="AE21" t="n">
        <v>106571.3519908217</v>
      </c>
      <c r="AF21" t="n">
        <v>2.214878034235768e-06</v>
      </c>
      <c r="AG21" t="n">
        <v>0.1115625</v>
      </c>
      <c r="AH21" t="n">
        <v>96400.33173067664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77.03208123734088</v>
      </c>
      <c r="AB22" t="n">
        <v>105.3986919644642</v>
      </c>
      <c r="AC22" t="n">
        <v>95.33958873139564</v>
      </c>
      <c r="AD22" t="n">
        <v>77032.08123734087</v>
      </c>
      <c r="AE22" t="n">
        <v>105398.6919644642</v>
      </c>
      <c r="AF22" t="n">
        <v>2.214711967610093e-06</v>
      </c>
      <c r="AG22" t="n">
        <v>0.1115625</v>
      </c>
      <c r="AH22" t="n">
        <v>95339.58873139563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75.49022232174137</v>
      </c>
      <c r="AB23" t="n">
        <v>103.2890525741274</v>
      </c>
      <c r="AC23" t="n">
        <v>93.43129036357445</v>
      </c>
      <c r="AD23" t="n">
        <v>75490.22232174137</v>
      </c>
      <c r="AE23" t="n">
        <v>103289.0525741274</v>
      </c>
      <c r="AF23" t="n">
        <v>2.230844154104242e-06</v>
      </c>
      <c r="AG23" t="n">
        <v>0.1107291666666667</v>
      </c>
      <c r="AH23" t="n">
        <v>93431.29036357444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75.59969408013255</v>
      </c>
      <c r="AB24" t="n">
        <v>103.4388366635113</v>
      </c>
      <c r="AC24" t="n">
        <v>93.56677926969087</v>
      </c>
      <c r="AD24" t="n">
        <v>75599.69408013255</v>
      </c>
      <c r="AE24" t="n">
        <v>103438.8366635113</v>
      </c>
      <c r="AF24" t="n">
        <v>2.228685287970466e-06</v>
      </c>
      <c r="AG24" t="n">
        <v>0.1108333333333333</v>
      </c>
      <c r="AH24" t="n">
        <v>93566.77926969087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75.32910242845716</v>
      </c>
      <c r="AB25" t="n">
        <v>103.068601228028</v>
      </c>
      <c r="AC25" t="n">
        <v>93.23187858454132</v>
      </c>
      <c r="AD25" t="n">
        <v>75329.10242845716</v>
      </c>
      <c r="AE25" t="n">
        <v>103068.601228028</v>
      </c>
      <c r="AF25" t="n">
        <v>2.228115916682438e-06</v>
      </c>
      <c r="AG25" t="n">
        <v>0.1109375</v>
      </c>
      <c r="AH25" t="n">
        <v>93231.87858454132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74.85744887271426</v>
      </c>
      <c r="AB26" t="n">
        <v>102.4232640251746</v>
      </c>
      <c r="AC26" t="n">
        <v>92.64813145859155</v>
      </c>
      <c r="AD26" t="n">
        <v>74857.44887271426</v>
      </c>
      <c r="AE26" t="n">
        <v>102423.2640251746</v>
      </c>
      <c r="AF26" t="n">
        <v>2.230559468460228e-06</v>
      </c>
      <c r="AG26" t="n">
        <v>0.1108333333333333</v>
      </c>
      <c r="AH26" t="n">
        <v>92648.13145859155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74.92901257173227</v>
      </c>
      <c r="AB27" t="n">
        <v>102.5211806353386</v>
      </c>
      <c r="AC27" t="n">
        <v>92.73670304490832</v>
      </c>
      <c r="AD27" t="n">
        <v>74929.01257173227</v>
      </c>
      <c r="AE27" t="n">
        <v>102521.1806353385</v>
      </c>
      <c r="AF27" t="n">
        <v>2.228044745271434e-06</v>
      </c>
      <c r="AG27" t="n">
        <v>0.1109375</v>
      </c>
      <c r="AH27" t="n">
        <v>92736.70304490832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74.28343843164828</v>
      </c>
      <c r="AB28" t="n">
        <v>101.6378776161551</v>
      </c>
      <c r="AC28" t="n">
        <v>91.93770122615187</v>
      </c>
      <c r="AD28" t="n">
        <v>74283.43843164828</v>
      </c>
      <c r="AE28" t="n">
        <v>101637.8776161551</v>
      </c>
      <c r="AF28" t="n">
        <v>2.227404202572402e-06</v>
      </c>
      <c r="AG28" t="n">
        <v>0.1109375</v>
      </c>
      <c r="AH28" t="n">
        <v>91937.70122615187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24.7145415318695</v>
      </c>
      <c r="AB2" t="n">
        <v>33.81552605245788</v>
      </c>
      <c r="AC2" t="n">
        <v>30.58821970644377</v>
      </c>
      <c r="AD2" t="n">
        <v>24714.5415318695</v>
      </c>
      <c r="AE2" t="n">
        <v>33815.52605245788</v>
      </c>
      <c r="AF2" t="n">
        <v>2.937012844674707e-06</v>
      </c>
      <c r="AG2" t="n">
        <v>0.108125</v>
      </c>
      <c r="AH2" t="n">
        <v>30588.21970644378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25.21861787832606</v>
      </c>
      <c r="AB3" t="n">
        <v>34.50522554795531</v>
      </c>
      <c r="AC3" t="n">
        <v>31.2120952500923</v>
      </c>
      <c r="AD3" t="n">
        <v>25218.61787832606</v>
      </c>
      <c r="AE3" t="n">
        <v>34505.22554795531</v>
      </c>
      <c r="AF3" t="n">
        <v>2.936128817434673e-06</v>
      </c>
      <c r="AG3" t="n">
        <v>0.108125</v>
      </c>
      <c r="AH3" t="n">
        <v>31212.0952500923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78.73279659508484</v>
      </c>
      <c r="AB2" t="n">
        <v>107.7256857471945</v>
      </c>
      <c r="AC2" t="n">
        <v>97.44449749345924</v>
      </c>
      <c r="AD2" t="n">
        <v>78732.79659508483</v>
      </c>
      <c r="AE2" t="n">
        <v>107725.6857471945</v>
      </c>
      <c r="AF2" t="n">
        <v>2.096768721444076e-06</v>
      </c>
      <c r="AG2" t="n">
        <v>0.1297916666666667</v>
      </c>
      <c r="AH2" t="n">
        <v>97444.49749345923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64.65768757838184</v>
      </c>
      <c r="AB3" t="n">
        <v>88.46750064056577</v>
      </c>
      <c r="AC3" t="n">
        <v>80.02428654436844</v>
      </c>
      <c r="AD3" t="n">
        <v>64657.68757838184</v>
      </c>
      <c r="AE3" t="n">
        <v>88467.50064056578</v>
      </c>
      <c r="AF3" t="n">
        <v>2.346996186182641e-06</v>
      </c>
      <c r="AG3" t="n">
        <v>0.1159375</v>
      </c>
      <c r="AH3" t="n">
        <v>80024.28654436844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59.41788637798233</v>
      </c>
      <c r="AB4" t="n">
        <v>81.2981734744685</v>
      </c>
      <c r="AC4" t="n">
        <v>73.53918990078733</v>
      </c>
      <c r="AD4" t="n">
        <v>59417.88637798234</v>
      </c>
      <c r="AE4" t="n">
        <v>81298.17347446849</v>
      </c>
      <c r="AF4" t="n">
        <v>2.446386942772962e-06</v>
      </c>
      <c r="AG4" t="n">
        <v>0.11125</v>
      </c>
      <c r="AH4" t="n">
        <v>73539.18990078733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57.7547550981843</v>
      </c>
      <c r="AB5" t="n">
        <v>79.02260388527625</v>
      </c>
      <c r="AC5" t="n">
        <v>71.48079747940491</v>
      </c>
      <c r="AD5" t="n">
        <v>57754.7550981843</v>
      </c>
      <c r="AE5" t="n">
        <v>79022.60388527626</v>
      </c>
      <c r="AF5" t="n">
        <v>2.473194228856472e-06</v>
      </c>
      <c r="AG5" t="n">
        <v>0.11</v>
      </c>
      <c r="AH5" t="n">
        <v>71480.79747940491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55.71251084388098</v>
      </c>
      <c r="AB6" t="n">
        <v>76.22831519908216</v>
      </c>
      <c r="AC6" t="n">
        <v>68.95319178361146</v>
      </c>
      <c r="AD6" t="n">
        <v>55712.51084388098</v>
      </c>
      <c r="AE6" t="n">
        <v>76228.31519908216</v>
      </c>
      <c r="AF6" t="n">
        <v>2.503215253914905e-06</v>
      </c>
      <c r="AG6" t="n">
        <v>0.10875</v>
      </c>
      <c r="AH6" t="n">
        <v>68953.19178361146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54.20977733603787</v>
      </c>
      <c r="AB7" t="n">
        <v>74.1722089177288</v>
      </c>
      <c r="AC7" t="n">
        <v>67.09331739998653</v>
      </c>
      <c r="AD7" t="n">
        <v>54209.77733603787</v>
      </c>
      <c r="AE7" t="n">
        <v>74172.2089177288</v>
      </c>
      <c r="AF7" t="n">
        <v>2.520590346746809e-06</v>
      </c>
      <c r="AG7" t="n">
        <v>0.1080208333333333</v>
      </c>
      <c r="AH7" t="n">
        <v>67093.31739998652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52.72593848412576</v>
      </c>
      <c r="AB8" t="n">
        <v>72.14195513819362</v>
      </c>
      <c r="AC8" t="n">
        <v>65.25682819169046</v>
      </c>
      <c r="AD8" t="n">
        <v>52725.93848412576</v>
      </c>
      <c r="AE8" t="n">
        <v>72141.95513819362</v>
      </c>
      <c r="AF8" t="n">
        <v>2.532321800403237e-06</v>
      </c>
      <c r="AG8" t="n">
        <v>0.1075</v>
      </c>
      <c r="AH8" t="n">
        <v>65256.82819169045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51.3673908299189</v>
      </c>
      <c r="AB9" t="n">
        <v>70.28313030281622</v>
      </c>
      <c r="AC9" t="n">
        <v>63.57540698972384</v>
      </c>
      <c r="AD9" t="n">
        <v>51367.3908299189</v>
      </c>
      <c r="AE9" t="n">
        <v>70283.13030281622</v>
      </c>
      <c r="AF9" t="n">
        <v>2.542511704470068e-06</v>
      </c>
      <c r="AG9" t="n">
        <v>0.1070833333333333</v>
      </c>
      <c r="AH9" t="n">
        <v>63575.40698972384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50.23671002897635</v>
      </c>
      <c r="AB10" t="n">
        <v>68.73608294885098</v>
      </c>
      <c r="AC10" t="n">
        <v>62.17600766392596</v>
      </c>
      <c r="AD10" t="n">
        <v>50236.71002897635</v>
      </c>
      <c r="AE10" t="n">
        <v>68736.08294885098</v>
      </c>
      <c r="AF10" t="n">
        <v>2.551499722416196e-06</v>
      </c>
      <c r="AG10" t="n">
        <v>0.1066666666666667</v>
      </c>
      <c r="AH10" t="n">
        <v>62176.00766392596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50.27374702892278</v>
      </c>
      <c r="AB11" t="n">
        <v>68.78675860613474</v>
      </c>
      <c r="AC11" t="n">
        <v>62.22184690760232</v>
      </c>
      <c r="AD11" t="n">
        <v>50273.74702892278</v>
      </c>
      <c r="AE11" t="n">
        <v>68786.75860613474</v>
      </c>
      <c r="AF11" t="n">
        <v>2.553224167719814e-06</v>
      </c>
      <c r="AG11" t="n">
        <v>0.1065625</v>
      </c>
      <c r="AH11" t="n">
        <v>62221.84690760232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100.7423275915073</v>
      </c>
      <c r="AB2" t="n">
        <v>137.840097048463</v>
      </c>
      <c r="AC2" t="n">
        <v>124.6848316459859</v>
      </c>
      <c r="AD2" t="n">
        <v>100742.3275915073</v>
      </c>
      <c r="AE2" t="n">
        <v>137840.097048463</v>
      </c>
      <c r="AF2" t="n">
        <v>1.868886794358834e-06</v>
      </c>
      <c r="AG2" t="n">
        <v>0.1402083333333334</v>
      </c>
      <c r="AH2" t="n">
        <v>124684.8316459859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79.37504304143455</v>
      </c>
      <c r="AB3" t="n">
        <v>108.6044356690033</v>
      </c>
      <c r="AC3" t="n">
        <v>98.23938075606407</v>
      </c>
      <c r="AD3" t="n">
        <v>79375.04304143455</v>
      </c>
      <c r="AE3" t="n">
        <v>108604.4356690033</v>
      </c>
      <c r="AF3" t="n">
        <v>2.158402874154721e-06</v>
      </c>
      <c r="AG3" t="n">
        <v>0.1213541666666667</v>
      </c>
      <c r="AH3" t="n">
        <v>98239.38075606407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73.31832082698041</v>
      </c>
      <c r="AB4" t="n">
        <v>100.3173611314655</v>
      </c>
      <c r="AC4" t="n">
        <v>90.74321298140408</v>
      </c>
      <c r="AD4" t="n">
        <v>73318.32082698042</v>
      </c>
      <c r="AE4" t="n">
        <v>100317.3611314655</v>
      </c>
      <c r="AF4" t="n">
        <v>2.258522258774378e-06</v>
      </c>
      <c r="AG4" t="n">
        <v>0.1160416666666667</v>
      </c>
      <c r="AH4" t="n">
        <v>90743.21298140408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69.87102098513735</v>
      </c>
      <c r="AB5" t="n">
        <v>95.60061340372268</v>
      </c>
      <c r="AC5" t="n">
        <v>86.47662503679855</v>
      </c>
      <c r="AD5" t="n">
        <v>69871.02098513735</v>
      </c>
      <c r="AE5" t="n">
        <v>95600.61340372267</v>
      </c>
      <c r="AF5" t="n">
        <v>2.314745079031898e-06</v>
      </c>
      <c r="AG5" t="n">
        <v>0.1132291666666667</v>
      </c>
      <c r="AH5" t="n">
        <v>86476.62503679855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67.80659657558371</v>
      </c>
      <c r="AB6" t="n">
        <v>92.77597685059567</v>
      </c>
      <c r="AC6" t="n">
        <v>83.92156783189881</v>
      </c>
      <c r="AD6" t="n">
        <v>67806.59657558371</v>
      </c>
      <c r="AE6" t="n">
        <v>92775.97685059567</v>
      </c>
      <c r="AF6" t="n">
        <v>2.344302937556546e-06</v>
      </c>
      <c r="AG6" t="n">
        <v>0.1117708333333333</v>
      </c>
      <c r="AH6" t="n">
        <v>83921.56783189881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66.39106595588689</v>
      </c>
      <c r="AB7" t="n">
        <v>90.83918540792396</v>
      </c>
      <c r="AC7" t="n">
        <v>82.16962104621119</v>
      </c>
      <c r="AD7" t="n">
        <v>66391.06595588689</v>
      </c>
      <c r="AE7" t="n">
        <v>90839.18540792396</v>
      </c>
      <c r="AF7" t="n">
        <v>2.36437712572903e-06</v>
      </c>
      <c r="AG7" t="n">
        <v>0.1108333333333333</v>
      </c>
      <c r="AH7" t="n">
        <v>82169.62104621119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64.53383202433596</v>
      </c>
      <c r="AB8" t="n">
        <v>88.29803600739889</v>
      </c>
      <c r="AC8" t="n">
        <v>79.87099537794583</v>
      </c>
      <c r="AD8" t="n">
        <v>64533.83202433596</v>
      </c>
      <c r="AE8" t="n">
        <v>88298.03600739888</v>
      </c>
      <c r="AF8" t="n">
        <v>2.386237363225131e-06</v>
      </c>
      <c r="AG8" t="n">
        <v>0.1097916666666667</v>
      </c>
      <c r="AH8" t="n">
        <v>79870.99537794583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63.76037094904285</v>
      </c>
      <c r="AB9" t="n">
        <v>87.23975244148902</v>
      </c>
      <c r="AC9" t="n">
        <v>78.91371291025575</v>
      </c>
      <c r="AD9" t="n">
        <v>63760.37094904285</v>
      </c>
      <c r="AE9" t="n">
        <v>87239.75244148902</v>
      </c>
      <c r="AF9" t="n">
        <v>2.394387785490651e-06</v>
      </c>
      <c r="AG9" t="n">
        <v>0.1094791666666667</v>
      </c>
      <c r="AH9" t="n">
        <v>78913.71291025575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62.27644151518593</v>
      </c>
      <c r="AB10" t="n">
        <v>85.20937472374075</v>
      </c>
      <c r="AC10" t="n">
        <v>77.0771115922357</v>
      </c>
      <c r="AD10" t="n">
        <v>62276.44151518593</v>
      </c>
      <c r="AE10" t="n">
        <v>85209.37472374075</v>
      </c>
      <c r="AF10" t="n">
        <v>2.407695110732811e-06</v>
      </c>
      <c r="AG10" t="n">
        <v>0.1088541666666667</v>
      </c>
      <c r="AH10" t="n">
        <v>77077.1115922357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61.61769953551932</v>
      </c>
      <c r="AB11" t="n">
        <v>84.30805488551627</v>
      </c>
      <c r="AC11" t="n">
        <v>76.26181245436075</v>
      </c>
      <c r="AD11" t="n">
        <v>61617.69953551932</v>
      </c>
      <c r="AE11" t="n">
        <v>84308.05488551626</v>
      </c>
      <c r="AF11" t="n">
        <v>2.406286395773338e-06</v>
      </c>
      <c r="AG11" t="n">
        <v>0.1088541666666667</v>
      </c>
      <c r="AH11" t="n">
        <v>76261.81245436076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60.61301223362953</v>
      </c>
      <c r="AB12" t="n">
        <v>82.93339739539577</v>
      </c>
      <c r="AC12" t="n">
        <v>75.01835034575303</v>
      </c>
      <c r="AD12" t="n">
        <v>60613.01223362953</v>
      </c>
      <c r="AE12" t="n">
        <v>82933.39739539578</v>
      </c>
      <c r="AF12" t="n">
        <v>2.416474423605238e-06</v>
      </c>
      <c r="AG12" t="n">
        <v>0.1084375</v>
      </c>
      <c r="AH12" t="n">
        <v>75018.35034575303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59.64385126252436</v>
      </c>
      <c r="AB13" t="n">
        <v>81.60734859836589</v>
      </c>
      <c r="AC13" t="n">
        <v>73.81885778479007</v>
      </c>
      <c r="AD13" t="n">
        <v>59643.85126252436</v>
      </c>
      <c r="AE13" t="n">
        <v>81607.34859836589</v>
      </c>
      <c r="AF13" t="n">
        <v>2.417203936709251e-06</v>
      </c>
      <c r="AG13" t="n">
        <v>0.1084375</v>
      </c>
      <c r="AH13" t="n">
        <v>73818.85778479007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58.83629418846537</v>
      </c>
      <c r="AB14" t="n">
        <v>80.50241338273527</v>
      </c>
      <c r="AC14" t="n">
        <v>72.81937603535256</v>
      </c>
      <c r="AD14" t="n">
        <v>58836.29418846537</v>
      </c>
      <c r="AE14" t="n">
        <v>80502.41338273526</v>
      </c>
      <c r="AF14" t="n">
        <v>2.42671276268569e-06</v>
      </c>
      <c r="AG14" t="n">
        <v>0.1080208333333333</v>
      </c>
      <c r="AH14" t="n">
        <v>72819.37603535256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58.75824579920808</v>
      </c>
      <c r="AB15" t="n">
        <v>80.39562413330157</v>
      </c>
      <c r="AC15" t="n">
        <v>72.72277860200511</v>
      </c>
      <c r="AD15" t="n">
        <v>58758.24579920807</v>
      </c>
      <c r="AE15" t="n">
        <v>80395.62413330156</v>
      </c>
      <c r="AF15" t="n">
        <v>2.426914007679901e-06</v>
      </c>
      <c r="AG15" t="n">
        <v>0.1080208333333333</v>
      </c>
      <c r="AH15" t="n">
        <v>72722.77860200511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58.59446550785358</v>
      </c>
      <c r="AB16" t="n">
        <v>80.17153271319397</v>
      </c>
      <c r="AC16" t="n">
        <v>72.52007415251823</v>
      </c>
      <c r="AD16" t="n">
        <v>58594.46550785359</v>
      </c>
      <c r="AE16" t="n">
        <v>80171.53271319397</v>
      </c>
      <c r="AF16" t="n">
        <v>2.428876146373452e-06</v>
      </c>
      <c r="AG16" t="n">
        <v>0.1079166666666667</v>
      </c>
      <c r="AH16" t="n">
        <v>72520.07415251824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58.87535663650067</v>
      </c>
      <c r="AB17" t="n">
        <v>80.55586034745073</v>
      </c>
      <c r="AC17" t="n">
        <v>72.86772209676887</v>
      </c>
      <c r="AD17" t="n">
        <v>58875.35663650067</v>
      </c>
      <c r="AE17" t="n">
        <v>80555.86034745073</v>
      </c>
      <c r="AF17" t="n">
        <v>2.428674901379242e-06</v>
      </c>
      <c r="AG17" t="n">
        <v>0.1079166666666667</v>
      </c>
      <c r="AH17" t="n">
        <v>72867.72209676888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