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217.6528792943602</v>
      </c>
      <c r="AB2" t="n">
        <v>297.8022716177531</v>
      </c>
      <c r="AC2" t="n">
        <v>269.3804407827558</v>
      </c>
      <c r="AD2" t="n">
        <v>217652.8792943602</v>
      </c>
      <c r="AE2" t="n">
        <v>297802.2716177531</v>
      </c>
      <c r="AF2" t="n">
        <v>1.262332115827072e-06</v>
      </c>
      <c r="AG2" t="n">
        <v>0.1926041666666667</v>
      </c>
      <c r="AH2" t="n">
        <v>269380.4407827558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152.4831748278643</v>
      </c>
      <c r="AB3" t="n">
        <v>208.6342068822901</v>
      </c>
      <c r="AC3" t="n">
        <v>188.7224509974523</v>
      </c>
      <c r="AD3" t="n">
        <v>152483.1748278643</v>
      </c>
      <c r="AE3" t="n">
        <v>208634.2068822901</v>
      </c>
      <c r="AF3" t="n">
        <v>1.591774165396852e-06</v>
      </c>
      <c r="AG3" t="n">
        <v>0.1527083333333333</v>
      </c>
      <c r="AH3" t="n">
        <v>188722.4509974523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135.7871375249326</v>
      </c>
      <c r="AB4" t="n">
        <v>185.7899520672497</v>
      </c>
      <c r="AC4" t="n">
        <v>168.058419799839</v>
      </c>
      <c r="AD4" t="n">
        <v>135787.1375249326</v>
      </c>
      <c r="AE4" t="n">
        <v>185789.9520672497</v>
      </c>
      <c r="AF4" t="n">
        <v>1.718145091879125e-06</v>
      </c>
      <c r="AG4" t="n">
        <v>0.1415625</v>
      </c>
      <c r="AH4" t="n">
        <v>168058.419799839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127.8282612253087</v>
      </c>
      <c r="AB5" t="n">
        <v>174.9002663932683</v>
      </c>
      <c r="AC5" t="n">
        <v>158.2080304428092</v>
      </c>
      <c r="AD5" t="n">
        <v>127828.2612253087</v>
      </c>
      <c r="AE5" t="n">
        <v>174900.2663932683</v>
      </c>
      <c r="AF5" t="n">
        <v>1.788006226522908e-06</v>
      </c>
      <c r="AG5" t="n">
        <v>0.1359375</v>
      </c>
      <c r="AH5" t="n">
        <v>158208.0304428092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123.4359447128088</v>
      </c>
      <c r="AB6" t="n">
        <v>168.8905051655404</v>
      </c>
      <c r="AC6" t="n">
        <v>152.7718323919008</v>
      </c>
      <c r="AD6" t="n">
        <v>123435.9447128088</v>
      </c>
      <c r="AE6" t="n">
        <v>168890.5051655404</v>
      </c>
      <c r="AF6" t="n">
        <v>1.82918064734203e-06</v>
      </c>
      <c r="AG6" t="n">
        <v>0.1329166666666667</v>
      </c>
      <c r="AH6" t="n">
        <v>152771.8323919008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120.9472393298633</v>
      </c>
      <c r="AB7" t="n">
        <v>165.4853486666634</v>
      </c>
      <c r="AC7" t="n">
        <v>149.6916592501084</v>
      </c>
      <c r="AD7" t="n">
        <v>120947.2393298633</v>
      </c>
      <c r="AE7" t="n">
        <v>165485.3486666634</v>
      </c>
      <c r="AF7" t="n">
        <v>1.852778912335302e-06</v>
      </c>
      <c r="AG7" t="n">
        <v>0.13125</v>
      </c>
      <c r="AH7" t="n">
        <v>149691.6592501084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117.8806533167237</v>
      </c>
      <c r="AB8" t="n">
        <v>161.2895103952612</v>
      </c>
      <c r="AC8" t="n">
        <v>145.8962658944315</v>
      </c>
      <c r="AD8" t="n">
        <v>117880.6533167237</v>
      </c>
      <c r="AE8" t="n">
        <v>161289.5103952612</v>
      </c>
      <c r="AF8" t="n">
        <v>1.880648673365933e-06</v>
      </c>
      <c r="AG8" t="n">
        <v>0.1292708333333333</v>
      </c>
      <c r="AH8" t="n">
        <v>145896.2658944315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116.554623513241</v>
      </c>
      <c r="AB9" t="n">
        <v>159.4751779178309</v>
      </c>
      <c r="AC9" t="n">
        <v>144.255090762215</v>
      </c>
      <c r="AD9" t="n">
        <v>116554.623513241</v>
      </c>
      <c r="AE9" t="n">
        <v>159475.1779178309</v>
      </c>
      <c r="AF9" t="n">
        <v>1.891712548347942e-06</v>
      </c>
      <c r="AG9" t="n">
        <v>0.1285416666666667</v>
      </c>
      <c r="AH9" t="n">
        <v>144255.090762215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114.8966610246269</v>
      </c>
      <c r="AB10" t="n">
        <v>157.2066804967674</v>
      </c>
      <c r="AC10" t="n">
        <v>142.2030955511609</v>
      </c>
      <c r="AD10" t="n">
        <v>114896.6610246269</v>
      </c>
      <c r="AE10" t="n">
        <v>157206.6804967674</v>
      </c>
      <c r="AF10" t="n">
        <v>1.907934896686541e-06</v>
      </c>
      <c r="AG10" t="n">
        <v>0.1273958333333333</v>
      </c>
      <c r="AH10" t="n">
        <v>142203.0955511609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113.7914098733442</v>
      </c>
      <c r="AB11" t="n">
        <v>155.6944271113437</v>
      </c>
      <c r="AC11" t="n">
        <v>140.8351695063806</v>
      </c>
      <c r="AD11" t="n">
        <v>113791.4098733442</v>
      </c>
      <c r="AE11" t="n">
        <v>155694.4271113437</v>
      </c>
      <c r="AF11" t="n">
        <v>1.916944718929275e-06</v>
      </c>
      <c r="AG11" t="n">
        <v>0.126875</v>
      </c>
      <c r="AH11" t="n">
        <v>140835.1695063806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113.5304974243381</v>
      </c>
      <c r="AB12" t="n">
        <v>155.3374351879689</v>
      </c>
      <c r="AC12" t="n">
        <v>140.5122483911313</v>
      </c>
      <c r="AD12" t="n">
        <v>113530.4974243381</v>
      </c>
      <c r="AE12" t="n">
        <v>155337.4351879689</v>
      </c>
      <c r="AF12" t="n">
        <v>1.917551598147697e-06</v>
      </c>
      <c r="AG12" t="n">
        <v>0.1267708333333333</v>
      </c>
      <c r="AH12" t="n">
        <v>140512.2483911313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112.0989657070869</v>
      </c>
      <c r="AB13" t="n">
        <v>153.3787503377048</v>
      </c>
      <c r="AC13" t="n">
        <v>138.7404976739443</v>
      </c>
      <c r="AD13" t="n">
        <v>112098.9657070869</v>
      </c>
      <c r="AE13" t="n">
        <v>153378.7503377048</v>
      </c>
      <c r="AF13" t="n">
        <v>1.927541763743266e-06</v>
      </c>
      <c r="AG13" t="n">
        <v>0.1261458333333333</v>
      </c>
      <c r="AH13" t="n">
        <v>138740.4976739443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111.3798781217296</v>
      </c>
      <c r="AB14" t="n">
        <v>152.3948629795142</v>
      </c>
      <c r="AC14" t="n">
        <v>137.8505111443244</v>
      </c>
      <c r="AD14" t="n">
        <v>111379.8781217296</v>
      </c>
      <c r="AE14" t="n">
        <v>152394.8629795141</v>
      </c>
      <c r="AF14" t="n">
        <v>1.935571242633164e-06</v>
      </c>
      <c r="AG14" t="n">
        <v>0.125625</v>
      </c>
      <c r="AH14" t="n">
        <v>137850.5111443244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110.8217579164022</v>
      </c>
      <c r="AB15" t="n">
        <v>151.6312182920598</v>
      </c>
      <c r="AC15" t="n">
        <v>137.1597476340584</v>
      </c>
      <c r="AD15" t="n">
        <v>110821.7579164022</v>
      </c>
      <c r="AE15" t="n">
        <v>151631.2182920598</v>
      </c>
      <c r="AF15" t="n">
        <v>1.936388195427193e-06</v>
      </c>
      <c r="AG15" t="n">
        <v>0.1255208333333333</v>
      </c>
      <c r="AH15" t="n">
        <v>137159.7476340584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110.0293267484119</v>
      </c>
      <c r="AB16" t="n">
        <v>150.5469790084203</v>
      </c>
      <c r="AC16" t="n">
        <v>136.1789866259097</v>
      </c>
      <c r="AD16" t="n">
        <v>110029.3267484119</v>
      </c>
      <c r="AE16" t="n">
        <v>150546.9790084203</v>
      </c>
      <c r="AF16" t="n">
        <v>1.944627747892699e-06</v>
      </c>
      <c r="AG16" t="n">
        <v>0.125</v>
      </c>
      <c r="AH16" t="n">
        <v>136178.9866259097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110.1811804611038</v>
      </c>
      <c r="AB17" t="n">
        <v>150.7547519574381</v>
      </c>
      <c r="AC17" t="n">
        <v>136.3669300162846</v>
      </c>
      <c r="AD17" t="n">
        <v>110181.1804611038</v>
      </c>
      <c r="AE17" t="n">
        <v>150754.7519574382</v>
      </c>
      <c r="AF17" t="n">
        <v>1.945538066720332e-06</v>
      </c>
      <c r="AG17" t="n">
        <v>0.125</v>
      </c>
      <c r="AH17" t="n">
        <v>136366.9300162846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109.3682151652808</v>
      </c>
      <c r="AB18" t="n">
        <v>149.6424169741961</v>
      </c>
      <c r="AC18" t="n">
        <v>135.3607547226708</v>
      </c>
      <c r="AD18" t="n">
        <v>109368.2151652808</v>
      </c>
      <c r="AE18" t="n">
        <v>149642.4169741961</v>
      </c>
      <c r="AF18" t="n">
        <v>1.944534381859095e-06</v>
      </c>
      <c r="AG18" t="n">
        <v>0.125</v>
      </c>
      <c r="AH18" t="n">
        <v>135360.7547226708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108.4563839220678</v>
      </c>
      <c r="AB19" t="n">
        <v>148.3948092400773</v>
      </c>
      <c r="AC19" t="n">
        <v>134.2322169196675</v>
      </c>
      <c r="AD19" t="n">
        <v>108456.3839220678</v>
      </c>
      <c r="AE19" t="n">
        <v>148394.8092400773</v>
      </c>
      <c r="AF19" t="n">
        <v>1.955131426673087e-06</v>
      </c>
      <c r="AG19" t="n">
        <v>0.124375</v>
      </c>
      <c r="AH19" t="n">
        <v>134232.2169196675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108.1960972717136</v>
      </c>
      <c r="AB20" t="n">
        <v>148.0386735620263</v>
      </c>
      <c r="AC20" t="n">
        <v>133.9100703308901</v>
      </c>
      <c r="AD20" t="n">
        <v>108196.0972717136</v>
      </c>
      <c r="AE20" t="n">
        <v>148038.6735620263</v>
      </c>
      <c r="AF20" t="n">
        <v>1.95576164739991e-06</v>
      </c>
      <c r="AG20" t="n">
        <v>0.1242708333333333</v>
      </c>
      <c r="AH20" t="n">
        <v>133910.0703308901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108.031551830257</v>
      </c>
      <c r="AB21" t="n">
        <v>147.8135352297929</v>
      </c>
      <c r="AC21" t="n">
        <v>133.7064188851013</v>
      </c>
      <c r="AD21" t="n">
        <v>108031.551830257</v>
      </c>
      <c r="AE21" t="n">
        <v>147813.5352297929</v>
      </c>
      <c r="AF21" t="n">
        <v>1.955178109689888e-06</v>
      </c>
      <c r="AG21" t="n">
        <v>0.124375</v>
      </c>
      <c r="AH21" t="n">
        <v>133706.4188851013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107.5493338351025</v>
      </c>
      <c r="AB22" t="n">
        <v>147.1537432948664</v>
      </c>
      <c r="AC22" t="n">
        <v>133.1095965664202</v>
      </c>
      <c r="AD22" t="n">
        <v>107549.3338351025</v>
      </c>
      <c r="AE22" t="n">
        <v>147153.7432948664</v>
      </c>
      <c r="AF22" t="n">
        <v>1.955084743656285e-06</v>
      </c>
      <c r="AG22" t="n">
        <v>0.124375</v>
      </c>
      <c r="AH22" t="n">
        <v>133109.5965664202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106.7021728969691</v>
      </c>
      <c r="AB23" t="n">
        <v>145.9946203252099</v>
      </c>
      <c r="AC23" t="n">
        <v>132.061098666148</v>
      </c>
      <c r="AD23" t="n">
        <v>106702.1728969691</v>
      </c>
      <c r="AE23" t="n">
        <v>145994.6203252099</v>
      </c>
      <c r="AF23" t="n">
        <v>1.964257956457824e-06</v>
      </c>
      <c r="AG23" t="n">
        <v>0.12375</v>
      </c>
      <c r="AH23" t="n">
        <v>132061.098666148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106.5649304725918</v>
      </c>
      <c r="AB24" t="n">
        <v>145.8068391854687</v>
      </c>
      <c r="AC24" t="n">
        <v>131.8912390948311</v>
      </c>
      <c r="AD24" t="n">
        <v>106564.9304725918</v>
      </c>
      <c r="AE24" t="n">
        <v>145806.8391854687</v>
      </c>
      <c r="AF24" t="n">
        <v>1.965378348861065e-06</v>
      </c>
      <c r="AG24" t="n">
        <v>0.12375</v>
      </c>
      <c r="AH24" t="n">
        <v>131891.2390948311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106.5959669597093</v>
      </c>
      <c r="AB25" t="n">
        <v>145.8493046763759</v>
      </c>
      <c r="AC25" t="n">
        <v>131.9296517388868</v>
      </c>
      <c r="AD25" t="n">
        <v>106595.9669597093</v>
      </c>
      <c r="AE25" t="n">
        <v>145849.3046763759</v>
      </c>
      <c r="AF25" t="n">
        <v>1.964187931932621e-06</v>
      </c>
      <c r="AG25" t="n">
        <v>0.12375</v>
      </c>
      <c r="AH25" t="n">
        <v>131929.6517388868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106.0070111631505</v>
      </c>
      <c r="AB26" t="n">
        <v>145.0434693726287</v>
      </c>
      <c r="AC26" t="n">
        <v>131.2007242255321</v>
      </c>
      <c r="AD26" t="n">
        <v>106007.0111631505</v>
      </c>
      <c r="AE26" t="n">
        <v>145043.4693726287</v>
      </c>
      <c r="AF26" t="n">
        <v>1.965051567743453e-06</v>
      </c>
      <c r="AG26" t="n">
        <v>0.12375</v>
      </c>
      <c r="AH26" t="n">
        <v>131200.7242255321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105.0574708301821</v>
      </c>
      <c r="AB27" t="n">
        <v>143.7442663982989</v>
      </c>
      <c r="AC27" t="n">
        <v>130.0255153596291</v>
      </c>
      <c r="AD27" t="n">
        <v>105057.4708301821</v>
      </c>
      <c r="AE27" t="n">
        <v>143744.2663982989</v>
      </c>
      <c r="AF27" t="n">
        <v>1.965284982827462e-06</v>
      </c>
      <c r="AG27" t="n">
        <v>0.12375</v>
      </c>
      <c r="AH27" t="n">
        <v>130025.5153596291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104.4717670535104</v>
      </c>
      <c r="AB28" t="n">
        <v>142.9428806516301</v>
      </c>
      <c r="AC28" t="n">
        <v>129.3006127438702</v>
      </c>
      <c r="AD28" t="n">
        <v>104471.7670535104</v>
      </c>
      <c r="AE28" t="n">
        <v>142942.8806516301</v>
      </c>
      <c r="AF28" t="n">
        <v>1.965635105453475e-06</v>
      </c>
      <c r="AG28" t="n">
        <v>0.1236458333333333</v>
      </c>
      <c r="AH28" t="n">
        <v>129300.6127438702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103.7076119874921</v>
      </c>
      <c r="AB29" t="n">
        <v>141.8973299781622</v>
      </c>
      <c r="AC29" t="n">
        <v>128.3548479592381</v>
      </c>
      <c r="AD29" t="n">
        <v>103707.6119874921</v>
      </c>
      <c r="AE29" t="n">
        <v>141897.3299781622</v>
      </c>
      <c r="AF29" t="n">
        <v>1.974784976746613e-06</v>
      </c>
      <c r="AG29" t="n">
        <v>0.123125</v>
      </c>
      <c r="AH29" t="n">
        <v>128354.8479592381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104.3171358770584</v>
      </c>
      <c r="AB30" t="n">
        <v>142.7313074541626</v>
      </c>
      <c r="AC30" t="n">
        <v>129.109231795424</v>
      </c>
      <c r="AD30" t="n">
        <v>104317.1358770584</v>
      </c>
      <c r="AE30" t="n">
        <v>142731.3074541626</v>
      </c>
      <c r="AF30" t="n">
        <v>1.974318146578596e-06</v>
      </c>
      <c r="AG30" t="n">
        <v>0.123125</v>
      </c>
      <c r="AH30" t="n">
        <v>129109.231795424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104.3988031039074</v>
      </c>
      <c r="AB31" t="n">
        <v>142.843048156841</v>
      </c>
      <c r="AC31" t="n">
        <v>129.210308122268</v>
      </c>
      <c r="AD31" t="n">
        <v>104398.8031039074</v>
      </c>
      <c r="AE31" t="n">
        <v>142843.048156841</v>
      </c>
      <c r="AF31" t="n">
        <v>1.974108073002988e-06</v>
      </c>
      <c r="AG31" t="n">
        <v>0.123125</v>
      </c>
      <c r="AH31" t="n">
        <v>129210.308122268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104.355678356437</v>
      </c>
      <c r="AB32" t="n">
        <v>142.7840429748225</v>
      </c>
      <c r="AC32" t="n">
        <v>129.1569343120069</v>
      </c>
      <c r="AD32" t="n">
        <v>104355.678356437</v>
      </c>
      <c r="AE32" t="n">
        <v>142784.0429748225</v>
      </c>
      <c r="AF32" t="n">
        <v>1.97469161071301e-06</v>
      </c>
      <c r="AG32" t="n">
        <v>0.123125</v>
      </c>
      <c r="AH32" t="n">
        <v>129156.9343120069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103.7784158804386</v>
      </c>
      <c r="AB33" t="n">
        <v>141.9942069881389</v>
      </c>
      <c r="AC33" t="n">
        <v>128.4424791633504</v>
      </c>
      <c r="AD33" t="n">
        <v>103778.4158804386</v>
      </c>
      <c r="AE33" t="n">
        <v>141994.2069881389</v>
      </c>
      <c r="AF33" t="n">
        <v>1.975158440881027e-06</v>
      </c>
      <c r="AG33" t="n">
        <v>0.123125</v>
      </c>
      <c r="AH33" t="n">
        <v>128442.4791633504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103.3845337518105</v>
      </c>
      <c r="AB34" t="n">
        <v>141.4552800828971</v>
      </c>
      <c r="AC34" t="n">
        <v>127.954986685556</v>
      </c>
      <c r="AD34" t="n">
        <v>103384.5337518105</v>
      </c>
      <c r="AE34" t="n">
        <v>141455.2800828971</v>
      </c>
      <c r="AF34" t="n">
        <v>1.976092101217062e-06</v>
      </c>
      <c r="AG34" t="n">
        <v>0.1230208333333333</v>
      </c>
      <c r="AH34" t="n">
        <v>127954.986685556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102.6829165644691</v>
      </c>
      <c r="AB35" t="n">
        <v>140.4952964940113</v>
      </c>
      <c r="AC35" t="n">
        <v>127.0866225830477</v>
      </c>
      <c r="AD35" t="n">
        <v>102682.9165644691</v>
      </c>
      <c r="AE35" t="n">
        <v>140495.2964940113</v>
      </c>
      <c r="AF35" t="n">
        <v>1.975858686133053e-06</v>
      </c>
      <c r="AG35" t="n">
        <v>0.1230208333333333</v>
      </c>
      <c r="AH35" t="n">
        <v>127086.6225830477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101.8113819150476</v>
      </c>
      <c r="AB36" t="n">
        <v>139.3028243372782</v>
      </c>
      <c r="AC36" t="n">
        <v>126.0079582953077</v>
      </c>
      <c r="AD36" t="n">
        <v>101811.3819150476</v>
      </c>
      <c r="AE36" t="n">
        <v>139302.8243372782</v>
      </c>
      <c r="AF36" t="n">
        <v>1.976185467250665e-06</v>
      </c>
      <c r="AG36" t="n">
        <v>0.1230208333333333</v>
      </c>
      <c r="AH36" t="n">
        <v>126007.9582953077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101.1411050424437</v>
      </c>
      <c r="AB37" t="n">
        <v>138.3857219496535</v>
      </c>
      <c r="AC37" t="n">
        <v>125.1783828723963</v>
      </c>
      <c r="AD37" t="n">
        <v>101141.1050424437</v>
      </c>
      <c r="AE37" t="n">
        <v>138385.7219496535</v>
      </c>
      <c r="AF37" t="n">
        <v>1.97660561440188e-06</v>
      </c>
      <c r="AG37" t="n">
        <v>0.1230208333333333</v>
      </c>
      <c r="AH37" t="n">
        <v>125178.3828723963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100.3506672556466</v>
      </c>
      <c r="AB38" t="n">
        <v>137.3042100981042</v>
      </c>
      <c r="AC38" t="n">
        <v>124.2000889940471</v>
      </c>
      <c r="AD38" t="n">
        <v>100350.6672556466</v>
      </c>
      <c r="AE38" t="n">
        <v>137304.2100981042</v>
      </c>
      <c r="AF38" t="n">
        <v>1.977025761553096e-06</v>
      </c>
      <c r="AG38" t="n">
        <v>0.1230208333333333</v>
      </c>
      <c r="AH38" t="n">
        <v>124200.0889940471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99.0493080738196</v>
      </c>
      <c r="AB39" t="n">
        <v>135.5236330536142</v>
      </c>
      <c r="AC39" t="n">
        <v>122.5894477236271</v>
      </c>
      <c r="AD39" t="n">
        <v>99049.3080738196</v>
      </c>
      <c r="AE39" t="n">
        <v>135523.6330536142</v>
      </c>
      <c r="AF39" t="n">
        <v>1.976278833284268e-06</v>
      </c>
      <c r="AG39" t="n">
        <v>0.1230208333333333</v>
      </c>
      <c r="AH39" t="n">
        <v>122589.4477236271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98.2943657766539</v>
      </c>
      <c r="AB40" t="n">
        <v>134.490687696929</v>
      </c>
      <c r="AC40" t="n">
        <v>121.6550852220357</v>
      </c>
      <c r="AD40" t="n">
        <v>98294.36577665391</v>
      </c>
      <c r="AE40" t="n">
        <v>134490.687696929</v>
      </c>
      <c r="AF40" t="n">
        <v>1.986128949829433e-06</v>
      </c>
      <c r="AG40" t="n">
        <v>0.1223958333333333</v>
      </c>
      <c r="AH40" t="n">
        <v>121655.0852220357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167.2365861048778</v>
      </c>
      <c r="AB2" t="n">
        <v>228.8204750660591</v>
      </c>
      <c r="AC2" t="n">
        <v>206.9821700773741</v>
      </c>
      <c r="AD2" t="n">
        <v>167236.5861048778</v>
      </c>
      <c r="AE2" t="n">
        <v>228820.4750660591</v>
      </c>
      <c r="AF2" t="n">
        <v>1.458832761395026e-06</v>
      </c>
      <c r="AG2" t="n">
        <v>0.1723958333333333</v>
      </c>
      <c r="AH2" t="n">
        <v>206982.1700773741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125.5043527884832</v>
      </c>
      <c r="AB3" t="n">
        <v>171.7205923464007</v>
      </c>
      <c r="AC3" t="n">
        <v>155.3318200242731</v>
      </c>
      <c r="AD3" t="n">
        <v>125504.3527884832</v>
      </c>
      <c r="AE3" t="n">
        <v>171720.5923464007</v>
      </c>
      <c r="AF3" t="n">
        <v>1.753516206509977e-06</v>
      </c>
      <c r="AG3" t="n">
        <v>0.1434375</v>
      </c>
      <c r="AH3" t="n">
        <v>155331.8200242731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113.6253306007362</v>
      </c>
      <c r="AB4" t="n">
        <v>155.4671901236612</v>
      </c>
      <c r="AC4" t="n">
        <v>140.6296196978733</v>
      </c>
      <c r="AD4" t="n">
        <v>113625.3306007362</v>
      </c>
      <c r="AE4" t="n">
        <v>155467.1901236612</v>
      </c>
      <c r="AF4" t="n">
        <v>1.86792215234369e-06</v>
      </c>
      <c r="AG4" t="n">
        <v>0.1346875</v>
      </c>
      <c r="AH4" t="n">
        <v>140629.6196978733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107.9505775913668</v>
      </c>
      <c r="AB5" t="n">
        <v>147.702742703812</v>
      </c>
      <c r="AC5" t="n">
        <v>133.6062002423018</v>
      </c>
      <c r="AD5" t="n">
        <v>107950.5775913668</v>
      </c>
      <c r="AE5" t="n">
        <v>147702.7427038121</v>
      </c>
      <c r="AF5" t="n">
        <v>1.925052685868926e-06</v>
      </c>
      <c r="AG5" t="n">
        <v>0.130625</v>
      </c>
      <c r="AH5" t="n">
        <v>133606.2002423017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103.8550310757735</v>
      </c>
      <c r="AB6" t="n">
        <v>142.0990352784198</v>
      </c>
      <c r="AC6" t="n">
        <v>128.5373027887344</v>
      </c>
      <c r="AD6" t="n">
        <v>103855.0310757735</v>
      </c>
      <c r="AE6" t="n">
        <v>142099.0352784198</v>
      </c>
      <c r="AF6" t="n">
        <v>1.968154123883526e-06</v>
      </c>
      <c r="AG6" t="n">
        <v>0.1278125</v>
      </c>
      <c r="AH6" t="n">
        <v>128537.3027887344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102.4612921397948</v>
      </c>
      <c r="AB7" t="n">
        <v>140.1920601787925</v>
      </c>
      <c r="AC7" t="n">
        <v>126.8123267161585</v>
      </c>
      <c r="AD7" t="n">
        <v>102461.2921397948</v>
      </c>
      <c r="AE7" t="n">
        <v>140192.0601787925</v>
      </c>
      <c r="AF7" t="n">
        <v>1.982062487074793e-06</v>
      </c>
      <c r="AG7" t="n">
        <v>0.126875</v>
      </c>
      <c r="AH7" t="n">
        <v>126812.3267161585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100.5371025196053</v>
      </c>
      <c r="AB8" t="n">
        <v>137.5592990511957</v>
      </c>
      <c r="AC8" t="n">
        <v>124.4308326154753</v>
      </c>
      <c r="AD8" t="n">
        <v>100537.1025196053</v>
      </c>
      <c r="AE8" t="n">
        <v>137559.2990511957</v>
      </c>
      <c r="AF8" t="n">
        <v>2.001138193535036e-06</v>
      </c>
      <c r="AG8" t="n">
        <v>0.1257291666666667</v>
      </c>
      <c r="AH8" t="n">
        <v>124430.8326154753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98.88933625231401</v>
      </c>
      <c r="AB9" t="n">
        <v>135.3047525499716</v>
      </c>
      <c r="AC9" t="n">
        <v>122.3914568680514</v>
      </c>
      <c r="AD9" t="n">
        <v>98889.33625231401</v>
      </c>
      <c r="AE9" t="n">
        <v>135304.7525499716</v>
      </c>
      <c r="AF9" t="n">
        <v>2.018282182885381e-06</v>
      </c>
      <c r="AG9" t="n">
        <v>0.1245833333333333</v>
      </c>
      <c r="AH9" t="n">
        <v>122391.4568680514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97.95118085851476</v>
      </c>
      <c r="AB10" t="n">
        <v>134.0211269516812</v>
      </c>
      <c r="AC10" t="n">
        <v>121.2303386952816</v>
      </c>
      <c r="AD10" t="n">
        <v>97951.18085851477</v>
      </c>
      <c r="AE10" t="n">
        <v>134021.1269516812</v>
      </c>
      <c r="AF10" t="n">
        <v>2.026661005849565e-06</v>
      </c>
      <c r="AG10" t="n">
        <v>0.1240625</v>
      </c>
      <c r="AH10" t="n">
        <v>121230.3386952816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96.61990957395618</v>
      </c>
      <c r="AB11" t="n">
        <v>132.1996228486051</v>
      </c>
      <c r="AC11" t="n">
        <v>119.5826763873054</v>
      </c>
      <c r="AD11" t="n">
        <v>96619.90957395617</v>
      </c>
      <c r="AE11" t="n">
        <v>132199.6228486051</v>
      </c>
      <c r="AF11" t="n">
        <v>2.036392030790676e-06</v>
      </c>
      <c r="AG11" t="n">
        <v>0.1235416666666667</v>
      </c>
      <c r="AH11" t="n">
        <v>119582.6763873054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95.6013110889929</v>
      </c>
      <c r="AB12" t="n">
        <v>130.8059314640854</v>
      </c>
      <c r="AC12" t="n">
        <v>118.3219969524657</v>
      </c>
      <c r="AD12" t="n">
        <v>95601.31108899289</v>
      </c>
      <c r="AE12" t="n">
        <v>130805.9314640854</v>
      </c>
      <c r="AF12" t="n">
        <v>2.044432803260626e-06</v>
      </c>
      <c r="AG12" t="n">
        <v>0.1230208333333333</v>
      </c>
      <c r="AH12" t="n">
        <v>118321.9969524657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94.95792621049119</v>
      </c>
      <c r="AB13" t="n">
        <v>129.9256238891822</v>
      </c>
      <c r="AC13" t="n">
        <v>117.5257046969916</v>
      </c>
      <c r="AD13" t="n">
        <v>94957.92621049119</v>
      </c>
      <c r="AE13" t="n">
        <v>129925.6238891822</v>
      </c>
      <c r="AF13" t="n">
        <v>2.045012318393596e-06</v>
      </c>
      <c r="AG13" t="n">
        <v>0.1230208333333333</v>
      </c>
      <c r="AH13" t="n">
        <v>117525.7046969916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94.28951185286053</v>
      </c>
      <c r="AB14" t="n">
        <v>129.0110698767121</v>
      </c>
      <c r="AC14" t="n">
        <v>116.6984344358867</v>
      </c>
      <c r="AD14" t="n">
        <v>94289.51185286052</v>
      </c>
      <c r="AE14" t="n">
        <v>129011.0698767121</v>
      </c>
      <c r="AF14" t="n">
        <v>2.054139681737864e-06</v>
      </c>
      <c r="AG14" t="n">
        <v>0.1225</v>
      </c>
      <c r="AH14" t="n">
        <v>116698.4344358867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93.58299617629559</v>
      </c>
      <c r="AB15" t="n">
        <v>128.0443839587647</v>
      </c>
      <c r="AC15" t="n">
        <v>115.8240076651956</v>
      </c>
      <c r="AD15" t="n">
        <v>93582.99617629559</v>
      </c>
      <c r="AE15" t="n">
        <v>128044.3839587647</v>
      </c>
      <c r="AF15" t="n">
        <v>2.055008954437319e-06</v>
      </c>
      <c r="AG15" t="n">
        <v>0.1223958333333333</v>
      </c>
      <c r="AH15" t="n">
        <v>115824.0076651956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92.58991499031276</v>
      </c>
      <c r="AB16" t="n">
        <v>126.6856064684538</v>
      </c>
      <c r="AC16" t="n">
        <v>114.5949099915034</v>
      </c>
      <c r="AD16" t="n">
        <v>92589.91499031277</v>
      </c>
      <c r="AE16" t="n">
        <v>126685.6064684538</v>
      </c>
      <c r="AF16" t="n">
        <v>2.062373625918805e-06</v>
      </c>
      <c r="AG16" t="n">
        <v>0.1219791666666667</v>
      </c>
      <c r="AH16" t="n">
        <v>114594.9099915034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92.17479915435251</v>
      </c>
      <c r="AB17" t="n">
        <v>126.1176266680751</v>
      </c>
      <c r="AC17" t="n">
        <v>114.081137386108</v>
      </c>
      <c r="AD17" t="n">
        <v>92174.79915435251</v>
      </c>
      <c r="AE17" t="n">
        <v>126117.6266680751</v>
      </c>
      <c r="AF17" t="n">
        <v>2.06408802485384e-06</v>
      </c>
      <c r="AG17" t="n">
        <v>0.121875</v>
      </c>
      <c r="AH17" t="n">
        <v>114081.137386108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91.94319419109044</v>
      </c>
      <c r="AB18" t="n">
        <v>125.8007345396502</v>
      </c>
      <c r="AC18" t="n">
        <v>113.794488997659</v>
      </c>
      <c r="AD18" t="n">
        <v>91943.19419109044</v>
      </c>
      <c r="AE18" t="n">
        <v>125800.7345396502</v>
      </c>
      <c r="AF18" t="n">
        <v>2.063170459226638e-06</v>
      </c>
      <c r="AG18" t="n">
        <v>0.121875</v>
      </c>
      <c r="AH18" t="n">
        <v>113794.488997659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90.55612057286467</v>
      </c>
      <c r="AB19" t="n">
        <v>123.9028792218254</v>
      </c>
      <c r="AC19" t="n">
        <v>112.0777623277101</v>
      </c>
      <c r="AD19" t="n">
        <v>90556.12057286467</v>
      </c>
      <c r="AE19" t="n">
        <v>123902.8792218254</v>
      </c>
      <c r="AF19" t="n">
        <v>2.072201236715411e-06</v>
      </c>
      <c r="AG19" t="n">
        <v>0.1213541666666667</v>
      </c>
      <c r="AH19" t="n">
        <v>112077.7623277101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90.33829413134704</v>
      </c>
      <c r="AB20" t="n">
        <v>123.6048394747167</v>
      </c>
      <c r="AC20" t="n">
        <v>111.808167075764</v>
      </c>
      <c r="AD20" t="n">
        <v>90338.29413134704</v>
      </c>
      <c r="AE20" t="n">
        <v>123604.8394747167</v>
      </c>
      <c r="AF20" t="n">
        <v>2.072104650859916e-06</v>
      </c>
      <c r="AG20" t="n">
        <v>0.1213541666666667</v>
      </c>
      <c r="AH20" t="n">
        <v>111808.167075764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90.33126626569182</v>
      </c>
      <c r="AB21" t="n">
        <v>123.5952236388798</v>
      </c>
      <c r="AC21" t="n">
        <v>111.7994689618034</v>
      </c>
      <c r="AD21" t="n">
        <v>90331.26626569183</v>
      </c>
      <c r="AE21" t="n">
        <v>123595.2236388798</v>
      </c>
      <c r="AF21" t="n">
        <v>2.071235378160463e-06</v>
      </c>
      <c r="AG21" t="n">
        <v>0.1214583333333333</v>
      </c>
      <c r="AH21" t="n">
        <v>111799.4689618034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89.3126833464794</v>
      </c>
      <c r="AB22" t="n">
        <v>122.2015535521071</v>
      </c>
      <c r="AC22" t="n">
        <v>110.5388087920836</v>
      </c>
      <c r="AD22" t="n">
        <v>89312.6833464794</v>
      </c>
      <c r="AE22" t="n">
        <v>122201.5535521071</v>
      </c>
      <c r="AF22" t="n">
        <v>2.07251514074577e-06</v>
      </c>
      <c r="AG22" t="n">
        <v>0.1213541666666667</v>
      </c>
      <c r="AH22" t="n">
        <v>110538.8087920836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88.23967963712882</v>
      </c>
      <c r="AB23" t="n">
        <v>120.7334225393916</v>
      </c>
      <c r="AC23" t="n">
        <v>109.2107941426864</v>
      </c>
      <c r="AD23" t="n">
        <v>88239.67963712882</v>
      </c>
      <c r="AE23" t="n">
        <v>120733.4225393916</v>
      </c>
      <c r="AF23" t="n">
        <v>2.071187085232715e-06</v>
      </c>
      <c r="AG23" t="n">
        <v>0.1214583333333333</v>
      </c>
      <c r="AH23" t="n">
        <v>109210.7941426864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86.89380194281176</v>
      </c>
      <c r="AB24" t="n">
        <v>118.8919333020946</v>
      </c>
      <c r="AC24" t="n">
        <v>107.5450540536501</v>
      </c>
      <c r="AD24" t="n">
        <v>86893.80194281177</v>
      </c>
      <c r="AE24" t="n">
        <v>118891.9333020946</v>
      </c>
      <c r="AF24" t="n">
        <v>2.082149579831386e-06</v>
      </c>
      <c r="AG24" t="n">
        <v>0.1208333333333333</v>
      </c>
      <c r="AH24" t="n">
        <v>107545.0540536501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87.69192292238674</v>
      </c>
      <c r="AB25" t="n">
        <v>119.9839576369612</v>
      </c>
      <c r="AC25" t="n">
        <v>108.5328571186631</v>
      </c>
      <c r="AD25" t="n">
        <v>87691.92292238674</v>
      </c>
      <c r="AE25" t="n">
        <v>119983.9576369611</v>
      </c>
      <c r="AF25" t="n">
        <v>2.080604206143468e-06</v>
      </c>
      <c r="AG25" t="n">
        <v>0.1209375</v>
      </c>
      <c r="AH25" t="n">
        <v>108532.8571186631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87.20167051845904</v>
      </c>
      <c r="AB26" t="n">
        <v>119.313172669498</v>
      </c>
      <c r="AC26" t="n">
        <v>107.9260909270418</v>
      </c>
      <c r="AD26" t="n">
        <v>87201.67051845904</v>
      </c>
      <c r="AE26" t="n">
        <v>119313.172669498</v>
      </c>
      <c r="AF26" t="n">
        <v>2.082028847512018e-06</v>
      </c>
      <c r="AG26" t="n">
        <v>0.1208333333333333</v>
      </c>
      <c r="AH26" t="n">
        <v>107926.0909270418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87.33943327933738</v>
      </c>
      <c r="AB27" t="n">
        <v>119.5016657565957</v>
      </c>
      <c r="AC27" t="n">
        <v>108.0965944984587</v>
      </c>
      <c r="AD27" t="n">
        <v>87339.43327933739</v>
      </c>
      <c r="AE27" t="n">
        <v>119501.6657565957</v>
      </c>
      <c r="AF27" t="n">
        <v>2.081183721276437e-06</v>
      </c>
      <c r="AG27" t="n">
        <v>0.1208333333333333</v>
      </c>
      <c r="AH27" t="n">
        <v>108096.5944984587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87.61618781698562</v>
      </c>
      <c r="AB28" t="n">
        <v>119.8803335245544</v>
      </c>
      <c r="AC28" t="n">
        <v>108.439122746107</v>
      </c>
      <c r="AD28" t="n">
        <v>87616.18781698562</v>
      </c>
      <c r="AE28" t="n">
        <v>119880.3335245544</v>
      </c>
      <c r="AF28" t="n">
        <v>2.080749084926711e-06</v>
      </c>
      <c r="AG28" t="n">
        <v>0.1208333333333333</v>
      </c>
      <c r="AH28" t="n">
        <v>108439.122746107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81.3485351919777</v>
      </c>
      <c r="AB2" t="n">
        <v>111.304654693704</v>
      </c>
      <c r="AC2" t="n">
        <v>100.6818946668295</v>
      </c>
      <c r="AD2" t="n">
        <v>81348.5351919777</v>
      </c>
      <c r="AE2" t="n">
        <v>111304.654693704</v>
      </c>
      <c r="AF2" t="n">
        <v>2.049355778462771e-06</v>
      </c>
      <c r="AG2" t="n">
        <v>0.1369791666666667</v>
      </c>
      <c r="AH2" t="n">
        <v>100681.8946668295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68.47006404932083</v>
      </c>
      <c r="AB3" t="n">
        <v>93.68376231828151</v>
      </c>
      <c r="AC3" t="n">
        <v>84.74271552863388</v>
      </c>
      <c r="AD3" t="n">
        <v>68470.06404932082</v>
      </c>
      <c r="AE3" t="n">
        <v>93683.76231828152</v>
      </c>
      <c r="AF3" t="n">
        <v>2.25073475674611e-06</v>
      </c>
      <c r="AG3" t="n">
        <v>0.1246875</v>
      </c>
      <c r="AH3" t="n">
        <v>84742.71552863388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64.25961049044018</v>
      </c>
      <c r="AB4" t="n">
        <v>87.92283400692263</v>
      </c>
      <c r="AC4" t="n">
        <v>79.53160212979559</v>
      </c>
      <c r="AD4" t="n">
        <v>64259.61049044019</v>
      </c>
      <c r="AE4" t="n">
        <v>87922.83400692263</v>
      </c>
      <c r="AF4" t="n">
        <v>2.317986821208943e-06</v>
      </c>
      <c r="AG4" t="n">
        <v>0.1210416666666667</v>
      </c>
      <c r="AH4" t="n">
        <v>79531.60212979559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61.49302221802878</v>
      </c>
      <c r="AB5" t="n">
        <v>84.13746587935074</v>
      </c>
      <c r="AC5" t="n">
        <v>76.10750422352044</v>
      </c>
      <c r="AD5" t="n">
        <v>61493.02221802877</v>
      </c>
      <c r="AE5" t="n">
        <v>84137.46587935074</v>
      </c>
      <c r="AF5" t="n">
        <v>2.354334190984729e-06</v>
      </c>
      <c r="AG5" t="n">
        <v>0.1191666666666667</v>
      </c>
      <c r="AH5" t="n">
        <v>76107.50422352043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59.55575760609247</v>
      </c>
      <c r="AB6" t="n">
        <v>81.48681497121802</v>
      </c>
      <c r="AC6" t="n">
        <v>73.70982771784713</v>
      </c>
      <c r="AD6" t="n">
        <v>59555.75760609247</v>
      </c>
      <c r="AE6" t="n">
        <v>81486.81497121803</v>
      </c>
      <c r="AF6" t="n">
        <v>2.37117415103652e-06</v>
      </c>
      <c r="AG6" t="n">
        <v>0.1183333333333333</v>
      </c>
      <c r="AH6" t="n">
        <v>73709.82771784713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57.52566741452236</v>
      </c>
      <c r="AB7" t="n">
        <v>78.70915600985487</v>
      </c>
      <c r="AC7" t="n">
        <v>71.19726462928676</v>
      </c>
      <c r="AD7" t="n">
        <v>57525.66741452236</v>
      </c>
      <c r="AE7" t="n">
        <v>78709.15600985487</v>
      </c>
      <c r="AF7" t="n">
        <v>2.385077222055279e-06</v>
      </c>
      <c r="AG7" t="n">
        <v>0.1177083333333333</v>
      </c>
      <c r="AH7" t="n">
        <v>71197.26462928676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55.7727338542167</v>
      </c>
      <c r="AB8" t="n">
        <v>76.31071497867515</v>
      </c>
      <c r="AC8" t="n">
        <v>69.02772744388895</v>
      </c>
      <c r="AD8" t="n">
        <v>55772.73385421671</v>
      </c>
      <c r="AE8" t="n">
        <v>76310.71497867515</v>
      </c>
      <c r="AF8" t="n">
        <v>2.395315917766768e-06</v>
      </c>
      <c r="AG8" t="n">
        <v>0.1171875</v>
      </c>
      <c r="AH8" t="n">
        <v>69027.72744388894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55.53488638415264</v>
      </c>
      <c r="AB9" t="n">
        <v>75.98528157704382</v>
      </c>
      <c r="AC9" t="n">
        <v>68.73335294936058</v>
      </c>
      <c r="AD9" t="n">
        <v>55534.88638415263</v>
      </c>
      <c r="AE9" t="n">
        <v>75985.28157704382</v>
      </c>
      <c r="AF9" t="n">
        <v>2.400408321686429e-06</v>
      </c>
      <c r="AG9" t="n">
        <v>0.116875</v>
      </c>
      <c r="AH9" t="n">
        <v>68733.35294936057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107.4923342551524</v>
      </c>
      <c r="AB2" t="n">
        <v>147.0757539549347</v>
      </c>
      <c r="AC2" t="n">
        <v>133.0390504196327</v>
      </c>
      <c r="AD2" t="n">
        <v>107492.3342551524</v>
      </c>
      <c r="AE2" t="n">
        <v>147075.7539549347</v>
      </c>
      <c r="AF2" t="n">
        <v>1.819659792609148e-06</v>
      </c>
      <c r="AG2" t="n">
        <v>0.1476041666666667</v>
      </c>
      <c r="AH2" t="n">
        <v>133039.0504196327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87.46842115247097</v>
      </c>
      <c r="AB3" t="n">
        <v>119.6781526551603</v>
      </c>
      <c r="AC3" t="n">
        <v>108.2562377351252</v>
      </c>
      <c r="AD3" t="n">
        <v>87468.42115247097</v>
      </c>
      <c r="AE3" t="n">
        <v>119678.1526551603</v>
      </c>
      <c r="AF3" t="n">
        <v>2.05541082617012e-06</v>
      </c>
      <c r="AG3" t="n">
        <v>0.130625</v>
      </c>
      <c r="AH3" t="n">
        <v>108256.2377351252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81.09707908336911</v>
      </c>
      <c r="AB4" t="n">
        <v>110.9606013524454</v>
      </c>
      <c r="AC4" t="n">
        <v>100.3706772935786</v>
      </c>
      <c r="AD4" t="n">
        <v>81097.07908336911</v>
      </c>
      <c r="AE4" t="n">
        <v>110960.6013524454</v>
      </c>
      <c r="AF4" t="n">
        <v>2.142767075102783e-06</v>
      </c>
      <c r="AG4" t="n">
        <v>0.1253125</v>
      </c>
      <c r="AH4" t="n">
        <v>100370.6772935786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78.16179298122726</v>
      </c>
      <c r="AB5" t="n">
        <v>106.9444134118134</v>
      </c>
      <c r="AC5" t="n">
        <v>96.73778869324404</v>
      </c>
      <c r="AD5" t="n">
        <v>78161.79298122726</v>
      </c>
      <c r="AE5" t="n">
        <v>106944.4134118134</v>
      </c>
      <c r="AF5" t="n">
        <v>2.179627339479799e-06</v>
      </c>
      <c r="AG5" t="n">
        <v>0.1232291666666667</v>
      </c>
      <c r="AH5" t="n">
        <v>96737.78869324405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75.66772538961874</v>
      </c>
      <c r="AB6" t="n">
        <v>103.5319201024798</v>
      </c>
      <c r="AC6" t="n">
        <v>93.65097895588765</v>
      </c>
      <c r="AD6" t="n">
        <v>75667.72538961873</v>
      </c>
      <c r="AE6" t="n">
        <v>103531.9201024798</v>
      </c>
      <c r="AF6" t="n">
        <v>2.211615862620972e-06</v>
      </c>
      <c r="AG6" t="n">
        <v>0.1214583333333333</v>
      </c>
      <c r="AH6" t="n">
        <v>93650.97895588765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73.98614682082334</v>
      </c>
      <c r="AB7" t="n">
        <v>101.2311101186444</v>
      </c>
      <c r="AC7" t="n">
        <v>91.5697550477017</v>
      </c>
      <c r="AD7" t="n">
        <v>73986.14682082334</v>
      </c>
      <c r="AE7" t="n">
        <v>101231.1101186444</v>
      </c>
      <c r="AF7" t="n">
        <v>2.228241646203612e-06</v>
      </c>
      <c r="AG7" t="n">
        <v>0.1205208333333333</v>
      </c>
      <c r="AH7" t="n">
        <v>91569.75504770171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72.84508212146449</v>
      </c>
      <c r="AB8" t="n">
        <v>99.66985505676068</v>
      </c>
      <c r="AC8" t="n">
        <v>90.15750397768845</v>
      </c>
      <c r="AD8" t="n">
        <v>72845.08212146448</v>
      </c>
      <c r="AE8" t="n">
        <v>99669.85505676069</v>
      </c>
      <c r="AF8" t="n">
        <v>2.236722084651191e-06</v>
      </c>
      <c r="AG8" t="n">
        <v>0.12</v>
      </c>
      <c r="AH8" t="n">
        <v>90157.50397768845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70.96685604324749</v>
      </c>
      <c r="AB9" t="n">
        <v>97.09998327505899</v>
      </c>
      <c r="AC9" t="n">
        <v>87.83289715199383</v>
      </c>
      <c r="AD9" t="n">
        <v>70966.85604324749</v>
      </c>
      <c r="AE9" t="n">
        <v>97099.98327505898</v>
      </c>
      <c r="AF9" t="n">
        <v>2.251930165757792e-06</v>
      </c>
      <c r="AG9" t="n">
        <v>0.1192708333333333</v>
      </c>
      <c r="AH9" t="n">
        <v>87832.89715199383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69.98238236075566</v>
      </c>
      <c r="AB10" t="n">
        <v>95.75298295076077</v>
      </c>
      <c r="AC10" t="n">
        <v>86.61445264811935</v>
      </c>
      <c r="AD10" t="n">
        <v>69982.38236075567</v>
      </c>
      <c r="AE10" t="n">
        <v>95752.98295076076</v>
      </c>
      <c r="AF10" t="n">
        <v>2.252961222104003e-06</v>
      </c>
      <c r="AG10" t="n">
        <v>0.1191666666666667</v>
      </c>
      <c r="AH10" t="n">
        <v>86614.45264811936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68.8471905507477</v>
      </c>
      <c r="AB11" t="n">
        <v>94.1997634351805</v>
      </c>
      <c r="AC11" t="n">
        <v>85.20947022314833</v>
      </c>
      <c r="AD11" t="n">
        <v>68847.19055074769</v>
      </c>
      <c r="AE11" t="n">
        <v>94199.7634351805</v>
      </c>
      <c r="AF11" t="n">
        <v>2.261132343647719e-06</v>
      </c>
      <c r="AG11" t="n">
        <v>0.11875</v>
      </c>
      <c r="AH11" t="n">
        <v>85209.47022314832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67.39771569195702</v>
      </c>
      <c r="AB12" t="n">
        <v>92.21652798706643</v>
      </c>
      <c r="AC12" t="n">
        <v>83.41551198271318</v>
      </c>
      <c r="AD12" t="n">
        <v>67397.71569195701</v>
      </c>
      <c r="AE12" t="n">
        <v>92216.52798706642</v>
      </c>
      <c r="AF12" t="n">
        <v>2.26976744054723e-06</v>
      </c>
      <c r="AG12" t="n">
        <v>0.1183333333333333</v>
      </c>
      <c r="AH12" t="n">
        <v>83415.51198271319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66.7148085983727</v>
      </c>
      <c r="AB13" t="n">
        <v>91.28214437389018</v>
      </c>
      <c r="AC13" t="n">
        <v>82.57030463016252</v>
      </c>
      <c r="AD13" t="n">
        <v>66714.80859837269</v>
      </c>
      <c r="AE13" t="n">
        <v>91282.14437389017</v>
      </c>
      <c r="AF13" t="n">
        <v>2.269226135965469e-06</v>
      </c>
      <c r="AG13" t="n">
        <v>0.1183333333333333</v>
      </c>
      <c r="AH13" t="n">
        <v>82570.30463016253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66.34771577314993</v>
      </c>
      <c r="AB14" t="n">
        <v>90.77987177542815</v>
      </c>
      <c r="AC14" t="n">
        <v>82.11596822355358</v>
      </c>
      <c r="AD14" t="n">
        <v>66347.71577314993</v>
      </c>
      <c r="AE14" t="n">
        <v>90779.87177542815</v>
      </c>
      <c r="AF14" t="n">
        <v>2.268220856027914e-06</v>
      </c>
      <c r="AG14" t="n">
        <v>0.1183333333333333</v>
      </c>
      <c r="AH14" t="n">
        <v>82115.96822355357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65.95740066415115</v>
      </c>
      <c r="AB15" t="n">
        <v>90.24582542380901</v>
      </c>
      <c r="AC15" t="n">
        <v>81.63289050619402</v>
      </c>
      <c r="AD15" t="n">
        <v>65957.40066415115</v>
      </c>
      <c r="AE15" t="n">
        <v>90245.82542380902</v>
      </c>
      <c r="AF15" t="n">
        <v>2.276623965249528e-06</v>
      </c>
      <c r="AG15" t="n">
        <v>0.1179166666666667</v>
      </c>
      <c r="AH15" t="n">
        <v>81632.89050619402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63.37768941720735</v>
      </c>
      <c r="AB2" t="n">
        <v>86.71615068691428</v>
      </c>
      <c r="AC2" t="n">
        <v>78.44008297225777</v>
      </c>
      <c r="AD2" t="n">
        <v>63377.68941720735</v>
      </c>
      <c r="AE2" t="n">
        <v>86716.15068691428</v>
      </c>
      <c r="AF2" t="n">
        <v>2.243021029561123e-06</v>
      </c>
      <c r="AG2" t="n">
        <v>0.13</v>
      </c>
      <c r="AH2" t="n">
        <v>78440.08297225778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54.54056027103466</v>
      </c>
      <c r="AB3" t="n">
        <v>74.62480072250435</v>
      </c>
      <c r="AC3" t="n">
        <v>67.50271447813103</v>
      </c>
      <c r="AD3" t="n">
        <v>54540.56027103466</v>
      </c>
      <c r="AE3" t="n">
        <v>74624.80072250434</v>
      </c>
      <c r="AF3" t="n">
        <v>2.410978265159974e-06</v>
      </c>
      <c r="AG3" t="n">
        <v>0.1209375</v>
      </c>
      <c r="AH3" t="n">
        <v>67502.71447813102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50.76471231410075</v>
      </c>
      <c r="AB4" t="n">
        <v>69.45851896917462</v>
      </c>
      <c r="AC4" t="n">
        <v>62.82949540441547</v>
      </c>
      <c r="AD4" t="n">
        <v>50764.71231410075</v>
      </c>
      <c r="AE4" t="n">
        <v>69458.51896917462</v>
      </c>
      <c r="AF4" t="n">
        <v>2.467812844550388e-06</v>
      </c>
      <c r="AG4" t="n">
        <v>0.118125</v>
      </c>
      <c r="AH4" t="n">
        <v>62829.49540441547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48.31501496145452</v>
      </c>
      <c r="AB5" t="n">
        <v>66.10673497826595</v>
      </c>
      <c r="AC5" t="n">
        <v>59.79760097333967</v>
      </c>
      <c r="AD5" t="n">
        <v>48315.01496145452</v>
      </c>
      <c r="AE5" t="n">
        <v>66106.73497826594</v>
      </c>
      <c r="AF5" t="n">
        <v>2.491291038596945e-06</v>
      </c>
      <c r="AG5" t="n">
        <v>0.1169791666666667</v>
      </c>
      <c r="AH5" t="n">
        <v>59797.60097333967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47.38198553715007</v>
      </c>
      <c r="AB6" t="n">
        <v>64.83012295758013</v>
      </c>
      <c r="AC6" t="n">
        <v>58.64282701217148</v>
      </c>
      <c r="AD6" t="n">
        <v>47381.98553715007</v>
      </c>
      <c r="AE6" t="n">
        <v>64830.12295758013</v>
      </c>
      <c r="AF6" t="n">
        <v>2.502680341310829e-06</v>
      </c>
      <c r="AG6" t="n">
        <v>0.1164583333333333</v>
      </c>
      <c r="AH6" t="n">
        <v>58642.82701217148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47.86431299282989</v>
      </c>
      <c r="AB7" t="n">
        <v>65.49006466122647</v>
      </c>
      <c r="AC7" t="n">
        <v>59.23978480585603</v>
      </c>
      <c r="AD7" t="n">
        <v>47864.31299282989</v>
      </c>
      <c r="AE7" t="n">
        <v>65490.06466122648</v>
      </c>
      <c r="AF7" t="n">
        <v>2.502260588139556e-06</v>
      </c>
      <c r="AG7" t="n">
        <v>0.1164583333333333</v>
      </c>
      <c r="AH7" t="n">
        <v>59239.78480585603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178.0482937498265</v>
      </c>
      <c r="AB2" t="n">
        <v>243.6135304447482</v>
      </c>
      <c r="AC2" t="n">
        <v>220.3633970129095</v>
      </c>
      <c r="AD2" t="n">
        <v>178048.2937498265</v>
      </c>
      <c r="AE2" t="n">
        <v>243613.5304447482</v>
      </c>
      <c r="AF2" t="n">
        <v>1.410240636972842e-06</v>
      </c>
      <c r="AG2" t="n">
        <v>0.1767708333333333</v>
      </c>
      <c r="AH2" t="n">
        <v>220363.3970129095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132.1425491948079</v>
      </c>
      <c r="AB3" t="n">
        <v>180.8032655260862</v>
      </c>
      <c r="AC3" t="n">
        <v>163.5476556233041</v>
      </c>
      <c r="AD3" t="n">
        <v>132142.5491948079</v>
      </c>
      <c r="AE3" t="n">
        <v>180803.2655260862</v>
      </c>
      <c r="AF3" t="n">
        <v>1.709671195241405e-06</v>
      </c>
      <c r="AG3" t="n">
        <v>0.1458333333333333</v>
      </c>
      <c r="AH3" t="n">
        <v>163547.6556233041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118.36741145322</v>
      </c>
      <c r="AB4" t="n">
        <v>161.9555143518685</v>
      </c>
      <c r="AC4" t="n">
        <v>146.4987073681628</v>
      </c>
      <c r="AD4" t="n">
        <v>118367.41145322</v>
      </c>
      <c r="AE4" t="n">
        <v>161955.5143518685</v>
      </c>
      <c r="AF4" t="n">
        <v>1.833722023505148e-06</v>
      </c>
      <c r="AG4" t="n">
        <v>0.1359375</v>
      </c>
      <c r="AH4" t="n">
        <v>146498.7073681628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113.2512123933209</v>
      </c>
      <c r="AB5" t="n">
        <v>154.9553050873454</v>
      </c>
      <c r="AC5" t="n">
        <v>140.1665882509882</v>
      </c>
      <c r="AD5" t="n">
        <v>113251.2123933209</v>
      </c>
      <c r="AE5" t="n">
        <v>154955.3050873454</v>
      </c>
      <c r="AF5" t="n">
        <v>1.885649164194254e-06</v>
      </c>
      <c r="AG5" t="n">
        <v>0.1321875</v>
      </c>
      <c r="AH5" t="n">
        <v>140166.5882509882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108.9248958339162</v>
      </c>
      <c r="AB6" t="n">
        <v>149.0358479071547</v>
      </c>
      <c r="AC6" t="n">
        <v>134.8120757560627</v>
      </c>
      <c r="AD6" t="n">
        <v>108924.8958339162</v>
      </c>
      <c r="AE6" t="n">
        <v>149035.8479071547</v>
      </c>
      <c r="AF6" t="n">
        <v>1.930397437506986e-06</v>
      </c>
      <c r="AG6" t="n">
        <v>0.1291666666666667</v>
      </c>
      <c r="AH6" t="n">
        <v>134812.0757560627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106.9552961030642</v>
      </c>
      <c r="AB7" t="n">
        <v>146.3409546627969</v>
      </c>
      <c r="AC7" t="n">
        <v>132.3743793406391</v>
      </c>
      <c r="AD7" t="n">
        <v>106955.2961030642</v>
      </c>
      <c r="AE7" t="n">
        <v>146340.9546627969</v>
      </c>
      <c r="AF7" t="n">
        <v>1.951000786877179e-06</v>
      </c>
      <c r="AG7" t="n">
        <v>0.1278125</v>
      </c>
      <c r="AH7" t="n">
        <v>132374.3793406391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105.0011566942998</v>
      </c>
      <c r="AB8" t="n">
        <v>143.6672149131805</v>
      </c>
      <c r="AC8" t="n">
        <v>129.9558175601079</v>
      </c>
      <c r="AD8" t="n">
        <v>105001.1566942998</v>
      </c>
      <c r="AE8" t="n">
        <v>143667.2149131805</v>
      </c>
      <c r="AF8" t="n">
        <v>1.969641912497831e-06</v>
      </c>
      <c r="AG8" t="n">
        <v>0.1265625</v>
      </c>
      <c r="AH8" t="n">
        <v>129955.8175601079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103.8483972551431</v>
      </c>
      <c r="AB9" t="n">
        <v>142.0899585923699</v>
      </c>
      <c r="AC9" t="n">
        <v>128.5290923688618</v>
      </c>
      <c r="AD9" t="n">
        <v>103848.3972551431</v>
      </c>
      <c r="AE9" t="n">
        <v>142089.9585923699</v>
      </c>
      <c r="AF9" t="n">
        <v>1.978687285392062e-06</v>
      </c>
      <c r="AG9" t="n">
        <v>0.1259375</v>
      </c>
      <c r="AH9" t="n">
        <v>128529.0923688618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102.0313652289911</v>
      </c>
      <c r="AB10" t="n">
        <v>139.6038152123944</v>
      </c>
      <c r="AC10" t="n">
        <v>126.2802230237463</v>
      </c>
      <c r="AD10" t="n">
        <v>102031.3652289911</v>
      </c>
      <c r="AE10" t="n">
        <v>139603.8152123944</v>
      </c>
      <c r="AF10" t="n">
        <v>1.9962994400221e-06</v>
      </c>
      <c r="AG10" t="n">
        <v>0.1248958333333333</v>
      </c>
      <c r="AH10" t="n">
        <v>126280.2230237463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100.8175926348491</v>
      </c>
      <c r="AB11" t="n">
        <v>137.9430780012226</v>
      </c>
      <c r="AC11" t="n">
        <v>124.7779842411488</v>
      </c>
      <c r="AD11" t="n">
        <v>100817.5926348491</v>
      </c>
      <c r="AE11" t="n">
        <v>137943.0780012226</v>
      </c>
      <c r="AF11" t="n">
        <v>2.006110558769811e-06</v>
      </c>
      <c r="AG11" t="n">
        <v>0.1242708333333333</v>
      </c>
      <c r="AH11" t="n">
        <v>124777.9842411488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100.4919088101139</v>
      </c>
      <c r="AB12" t="n">
        <v>137.4974630240638</v>
      </c>
      <c r="AC12" t="n">
        <v>124.3748981319854</v>
      </c>
      <c r="AD12" t="n">
        <v>100491.9088101139</v>
      </c>
      <c r="AE12" t="n">
        <v>137497.4630240638</v>
      </c>
      <c r="AF12" t="n">
        <v>2.006397713464866e-06</v>
      </c>
      <c r="AG12" t="n">
        <v>0.1242708333333333</v>
      </c>
      <c r="AH12" t="n">
        <v>124374.8981319854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99.44735589435354</v>
      </c>
      <c r="AB13" t="n">
        <v>136.0682596422989</v>
      </c>
      <c r="AC13" t="n">
        <v>123.0820959150762</v>
      </c>
      <c r="AD13" t="n">
        <v>99447.35589435353</v>
      </c>
      <c r="AE13" t="n">
        <v>136068.2596422989</v>
      </c>
      <c r="AF13" t="n">
        <v>2.015586663706625e-06</v>
      </c>
      <c r="AG13" t="n">
        <v>0.1236458333333333</v>
      </c>
      <c r="AH13" t="n">
        <v>123082.0959150761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97.93465981428197</v>
      </c>
      <c r="AB14" t="n">
        <v>133.9985221301049</v>
      </c>
      <c r="AC14" t="n">
        <v>121.2098912461504</v>
      </c>
      <c r="AD14" t="n">
        <v>97934.65981428197</v>
      </c>
      <c r="AE14" t="n">
        <v>133998.5221301049</v>
      </c>
      <c r="AF14" t="n">
        <v>2.025972091844446e-06</v>
      </c>
      <c r="AG14" t="n">
        <v>0.1230208333333333</v>
      </c>
      <c r="AH14" t="n">
        <v>121209.8912461505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98.22715297983034</v>
      </c>
      <c r="AB15" t="n">
        <v>134.3987241830957</v>
      </c>
      <c r="AC15" t="n">
        <v>121.5718985768911</v>
      </c>
      <c r="AD15" t="n">
        <v>98227.15297983034</v>
      </c>
      <c r="AE15" t="n">
        <v>134398.7241830957</v>
      </c>
      <c r="AF15" t="n">
        <v>2.025158486875124e-06</v>
      </c>
      <c r="AG15" t="n">
        <v>0.123125</v>
      </c>
      <c r="AH15" t="n">
        <v>121571.8985768911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97.64930577417587</v>
      </c>
      <c r="AB16" t="n">
        <v>133.6080881435002</v>
      </c>
      <c r="AC16" t="n">
        <v>120.8567197312496</v>
      </c>
      <c r="AD16" t="n">
        <v>97649.30577417587</v>
      </c>
      <c r="AE16" t="n">
        <v>133608.0881435002</v>
      </c>
      <c r="AF16" t="n">
        <v>2.023028756220132e-06</v>
      </c>
      <c r="AG16" t="n">
        <v>0.1232291666666667</v>
      </c>
      <c r="AH16" t="n">
        <v>120856.7197312496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96.54559886196328</v>
      </c>
      <c r="AB17" t="n">
        <v>132.0979476540992</v>
      </c>
      <c r="AC17" t="n">
        <v>119.4907049306611</v>
      </c>
      <c r="AD17" t="n">
        <v>96545.59886196328</v>
      </c>
      <c r="AE17" t="n">
        <v>132097.9476540992</v>
      </c>
      <c r="AF17" t="n">
        <v>2.034156000653513e-06</v>
      </c>
      <c r="AG17" t="n">
        <v>0.1225</v>
      </c>
      <c r="AH17" t="n">
        <v>119490.7049306611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96.19651135032943</v>
      </c>
      <c r="AB18" t="n">
        <v>131.620310720028</v>
      </c>
      <c r="AC18" t="n">
        <v>119.0586529952098</v>
      </c>
      <c r="AD18" t="n">
        <v>96196.51135032943</v>
      </c>
      <c r="AE18" t="n">
        <v>131620.3107200279</v>
      </c>
      <c r="AF18" t="n">
        <v>2.033820986842615e-06</v>
      </c>
      <c r="AG18" t="n">
        <v>0.1226041666666667</v>
      </c>
      <c r="AH18" t="n">
        <v>119058.6529952098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95.85839212326718</v>
      </c>
      <c r="AB19" t="n">
        <v>131.1576810767941</v>
      </c>
      <c r="AC19" t="n">
        <v>118.6401760758212</v>
      </c>
      <c r="AD19" t="n">
        <v>95858.39212326719</v>
      </c>
      <c r="AE19" t="n">
        <v>131157.6810767941</v>
      </c>
      <c r="AF19" t="n">
        <v>2.034203859769355e-06</v>
      </c>
      <c r="AG19" t="n">
        <v>0.1225</v>
      </c>
      <c r="AH19" t="n">
        <v>118640.1760758212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94.65077515069082</v>
      </c>
      <c r="AB20" t="n">
        <v>129.5053662586152</v>
      </c>
      <c r="AC20" t="n">
        <v>117.1455558648504</v>
      </c>
      <c r="AD20" t="n">
        <v>94650.77515069082</v>
      </c>
      <c r="AE20" t="n">
        <v>129505.3662586152</v>
      </c>
      <c r="AF20" t="n">
        <v>2.04312958487398e-06</v>
      </c>
      <c r="AG20" t="n">
        <v>0.1219791666666667</v>
      </c>
      <c r="AH20" t="n">
        <v>117145.5558648504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94.33139485760361</v>
      </c>
      <c r="AB21" t="n">
        <v>129.0683760515493</v>
      </c>
      <c r="AC21" t="n">
        <v>116.7502713898272</v>
      </c>
      <c r="AD21" t="n">
        <v>94331.39485760361</v>
      </c>
      <c r="AE21" t="n">
        <v>129068.3760515493</v>
      </c>
      <c r="AF21" t="n">
        <v>2.043991048959145e-06</v>
      </c>
      <c r="AG21" t="n">
        <v>0.1219791666666667</v>
      </c>
      <c r="AH21" t="n">
        <v>116750.2713898272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94.33436738630088</v>
      </c>
      <c r="AB22" t="n">
        <v>129.0724431964516</v>
      </c>
      <c r="AC22" t="n">
        <v>116.7539503721283</v>
      </c>
      <c r="AD22" t="n">
        <v>94334.36738630089</v>
      </c>
      <c r="AE22" t="n">
        <v>129072.4431964517</v>
      </c>
      <c r="AF22" t="n">
        <v>2.04293814841061e-06</v>
      </c>
      <c r="AG22" t="n">
        <v>0.1219791666666667</v>
      </c>
      <c r="AH22" t="n">
        <v>116753.9503721283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93.57342697786072</v>
      </c>
      <c r="AB23" t="n">
        <v>128.0312909593028</v>
      </c>
      <c r="AC23" t="n">
        <v>115.8121642432263</v>
      </c>
      <c r="AD23" t="n">
        <v>93573.42697786073</v>
      </c>
      <c r="AE23" t="n">
        <v>128031.2909593028</v>
      </c>
      <c r="AF23" t="n">
        <v>2.043560316916562e-06</v>
      </c>
      <c r="AG23" t="n">
        <v>0.1219791666666667</v>
      </c>
      <c r="AH23" t="n">
        <v>115812.1642432263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92.38394933750916</v>
      </c>
      <c r="AB24" t="n">
        <v>126.4037951757247</v>
      </c>
      <c r="AC24" t="n">
        <v>114.3399943730277</v>
      </c>
      <c r="AD24" t="n">
        <v>92383.94933750917</v>
      </c>
      <c r="AE24" t="n">
        <v>126403.7951757247</v>
      </c>
      <c r="AF24" t="n">
        <v>2.043799612495775e-06</v>
      </c>
      <c r="AG24" t="n">
        <v>0.1219791666666667</v>
      </c>
      <c r="AH24" t="n">
        <v>114339.9943730277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91.07045467069386</v>
      </c>
      <c r="AB25" t="n">
        <v>124.6066138252939</v>
      </c>
      <c r="AC25" t="n">
        <v>112.7143334883215</v>
      </c>
      <c r="AD25" t="n">
        <v>91070.45467069386</v>
      </c>
      <c r="AE25" t="n">
        <v>124606.6138252939</v>
      </c>
      <c r="AF25" t="n">
        <v>2.053443224338038e-06</v>
      </c>
      <c r="AG25" t="n">
        <v>0.1213541666666667</v>
      </c>
      <c r="AH25" t="n">
        <v>112714.3334883215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91.52544019067537</v>
      </c>
      <c r="AB26" t="n">
        <v>125.2291450862768</v>
      </c>
      <c r="AC26" t="n">
        <v>113.2774512394845</v>
      </c>
      <c r="AD26" t="n">
        <v>91525.44019067536</v>
      </c>
      <c r="AE26" t="n">
        <v>125229.1450862768</v>
      </c>
      <c r="AF26" t="n">
        <v>2.053706449475171e-06</v>
      </c>
      <c r="AG26" t="n">
        <v>0.1213541666666667</v>
      </c>
      <c r="AH26" t="n">
        <v>113277.4512394845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91.65174468833817</v>
      </c>
      <c r="AB27" t="n">
        <v>125.4019604721401</v>
      </c>
      <c r="AC27" t="n">
        <v>113.433773367469</v>
      </c>
      <c r="AD27" t="n">
        <v>91651.74468833816</v>
      </c>
      <c r="AE27" t="n">
        <v>125401.9604721401</v>
      </c>
      <c r="AF27" t="n">
        <v>2.052773196716242e-06</v>
      </c>
      <c r="AG27" t="n">
        <v>0.1214583333333333</v>
      </c>
      <c r="AH27" t="n">
        <v>113433.773367469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91.31079403408532</v>
      </c>
      <c r="AB28" t="n">
        <v>124.9354567453103</v>
      </c>
      <c r="AC28" t="n">
        <v>113.0117921015856</v>
      </c>
      <c r="AD28" t="n">
        <v>91310.79403408532</v>
      </c>
      <c r="AE28" t="n">
        <v>124935.4567453103</v>
      </c>
      <c r="AF28" t="n">
        <v>2.053538942569722e-06</v>
      </c>
      <c r="AG28" t="n">
        <v>0.1213541666666667</v>
      </c>
      <c r="AH28" t="n">
        <v>113011.7921015856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90.58270936103676</v>
      </c>
      <c r="AB29" t="n">
        <v>123.939259174817</v>
      </c>
      <c r="AC29" t="n">
        <v>112.1106702290478</v>
      </c>
      <c r="AD29" t="n">
        <v>90582.70936103676</v>
      </c>
      <c r="AE29" t="n">
        <v>123939.259174817</v>
      </c>
      <c r="AF29" t="n">
        <v>2.053658590359329e-06</v>
      </c>
      <c r="AG29" t="n">
        <v>0.1213541666666667</v>
      </c>
      <c r="AH29" t="n">
        <v>112110.6702290478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90.58993640201625</v>
      </c>
      <c r="AB30" t="n">
        <v>123.9491475311196</v>
      </c>
      <c r="AC30" t="n">
        <v>112.1196148545033</v>
      </c>
      <c r="AD30" t="n">
        <v>90589.93640201625</v>
      </c>
      <c r="AE30" t="n">
        <v>123949.1475311197</v>
      </c>
      <c r="AF30" t="n">
        <v>2.05349108345388e-06</v>
      </c>
      <c r="AG30" t="n">
        <v>0.1213541666666667</v>
      </c>
      <c r="AH30" t="n">
        <v>112119.6148545033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53.52164157255733</v>
      </c>
      <c r="AB2" t="n">
        <v>73.23067120772789</v>
      </c>
      <c r="AC2" t="n">
        <v>66.24163872757134</v>
      </c>
      <c r="AD2" t="n">
        <v>53521.64157255733</v>
      </c>
      <c r="AE2" t="n">
        <v>73230.67120772789</v>
      </c>
      <c r="AF2" t="n">
        <v>2.366975628141947e-06</v>
      </c>
      <c r="AG2" t="n">
        <v>0.1260416666666667</v>
      </c>
      <c r="AH2" t="n">
        <v>66241.63872757134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46.87014996586728</v>
      </c>
      <c r="AB3" t="n">
        <v>64.12980694835963</v>
      </c>
      <c r="AC3" t="n">
        <v>58.00934817997106</v>
      </c>
      <c r="AD3" t="n">
        <v>46870.14996586728</v>
      </c>
      <c r="AE3" t="n">
        <v>64129.80694835963</v>
      </c>
      <c r="AF3" t="n">
        <v>2.503062694213312e-06</v>
      </c>
      <c r="AG3" t="n">
        <v>0.1191666666666667</v>
      </c>
      <c r="AH3" t="n">
        <v>58009.34817997106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43.44978323163515</v>
      </c>
      <c r="AB4" t="n">
        <v>59.44991028665494</v>
      </c>
      <c r="AC4" t="n">
        <v>53.77609428738177</v>
      </c>
      <c r="AD4" t="n">
        <v>43449.78323163515</v>
      </c>
      <c r="AE4" t="n">
        <v>59449.91028665494</v>
      </c>
      <c r="AF4" t="n">
        <v>2.554925841657598e-06</v>
      </c>
      <c r="AG4" t="n">
        <v>0.1167708333333333</v>
      </c>
      <c r="AH4" t="n">
        <v>53776.09428738178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42.9782259813127</v>
      </c>
      <c r="AB5" t="n">
        <v>58.80470485312645</v>
      </c>
      <c r="AC5" t="n">
        <v>53.19246635487751</v>
      </c>
      <c r="AD5" t="n">
        <v>42978.22598131269</v>
      </c>
      <c r="AE5" t="n">
        <v>58804.70485312645</v>
      </c>
      <c r="AF5" t="n">
        <v>2.559565173455485e-06</v>
      </c>
      <c r="AG5" t="n">
        <v>0.1165625</v>
      </c>
      <c r="AH5" t="n">
        <v>53192.46635487751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135.2451925605357</v>
      </c>
      <c r="AB2" t="n">
        <v>185.0484390580378</v>
      </c>
      <c r="AC2" t="n">
        <v>167.3876757515062</v>
      </c>
      <c r="AD2" t="n">
        <v>135245.1925605357</v>
      </c>
      <c r="AE2" t="n">
        <v>185048.4390580379</v>
      </c>
      <c r="AF2" t="n">
        <v>1.628635656908162e-06</v>
      </c>
      <c r="AG2" t="n">
        <v>0.1591666666666667</v>
      </c>
      <c r="AH2" t="n">
        <v>167387.6757515061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105.6754449230737</v>
      </c>
      <c r="AB3" t="n">
        <v>144.5898058152856</v>
      </c>
      <c r="AC3" t="n">
        <v>130.7903576813809</v>
      </c>
      <c r="AD3" t="n">
        <v>105675.4449230737</v>
      </c>
      <c r="AE3" t="n">
        <v>144589.8058152856</v>
      </c>
      <c r="AF3" t="n">
        <v>1.899436388996719e-06</v>
      </c>
      <c r="AG3" t="n">
        <v>0.1364583333333333</v>
      </c>
      <c r="AH3" t="n">
        <v>130790.3576813809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97.52087187718023</v>
      </c>
      <c r="AB4" t="n">
        <v>133.4323592195272</v>
      </c>
      <c r="AC4" t="n">
        <v>120.6977621291434</v>
      </c>
      <c r="AD4" t="n">
        <v>97520.87187718022</v>
      </c>
      <c r="AE4" t="n">
        <v>133432.3592195272</v>
      </c>
      <c r="AF4" t="n">
        <v>1.993377001249029e-06</v>
      </c>
      <c r="AG4" t="n">
        <v>0.13</v>
      </c>
      <c r="AH4" t="n">
        <v>120697.7621291434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92.92866538307192</v>
      </c>
      <c r="AB5" t="n">
        <v>127.1490997004392</v>
      </c>
      <c r="AC5" t="n">
        <v>115.0141680799451</v>
      </c>
      <c r="AD5" t="n">
        <v>92928.66538307192</v>
      </c>
      <c r="AE5" t="n">
        <v>127149.0997004392</v>
      </c>
      <c r="AF5" t="n">
        <v>2.048731307991982e-06</v>
      </c>
      <c r="AG5" t="n">
        <v>0.1264583333333333</v>
      </c>
      <c r="AH5" t="n">
        <v>115014.1680799451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90.6808040974055</v>
      </c>
      <c r="AB6" t="n">
        <v>124.073476720751</v>
      </c>
      <c r="AC6" t="n">
        <v>112.2320782407734</v>
      </c>
      <c r="AD6" t="n">
        <v>90680.8040974055</v>
      </c>
      <c r="AE6" t="n">
        <v>124073.476720751</v>
      </c>
      <c r="AF6" t="n">
        <v>2.071420354171565e-06</v>
      </c>
      <c r="AG6" t="n">
        <v>0.1251041666666667</v>
      </c>
      <c r="AH6" t="n">
        <v>112232.0782407734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88.53523499886697</v>
      </c>
      <c r="AB7" t="n">
        <v>121.1378144243039</v>
      </c>
      <c r="AC7" t="n">
        <v>109.5765914336704</v>
      </c>
      <c r="AD7" t="n">
        <v>88535.23499886697</v>
      </c>
      <c r="AE7" t="n">
        <v>121137.8144243039</v>
      </c>
      <c r="AF7" t="n">
        <v>2.097020166143924e-06</v>
      </c>
      <c r="AG7" t="n">
        <v>0.1235416666666667</v>
      </c>
      <c r="AH7" t="n">
        <v>109576.5914336704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86.77363667897349</v>
      </c>
      <c r="AB8" t="n">
        <v>118.7275178867939</v>
      </c>
      <c r="AC8" t="n">
        <v>107.3963302148271</v>
      </c>
      <c r="AD8" t="n">
        <v>86773.63667897349</v>
      </c>
      <c r="AE8" t="n">
        <v>118727.5178867939</v>
      </c>
      <c r="AF8" t="n">
        <v>2.113862802397847e-06</v>
      </c>
      <c r="AG8" t="n">
        <v>0.1226041666666667</v>
      </c>
      <c r="AH8" t="n">
        <v>107396.3302148271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85.87244770640486</v>
      </c>
      <c r="AB9" t="n">
        <v>117.4944713768746</v>
      </c>
      <c r="AC9" t="n">
        <v>106.2809639332225</v>
      </c>
      <c r="AD9" t="n">
        <v>85872.44770640486</v>
      </c>
      <c r="AE9" t="n">
        <v>117494.4713768746</v>
      </c>
      <c r="AF9" t="n">
        <v>2.122819004837156e-06</v>
      </c>
      <c r="AG9" t="n">
        <v>0.1220833333333333</v>
      </c>
      <c r="AH9" t="n">
        <v>106280.9639332224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84.21412338063448</v>
      </c>
      <c r="AB10" t="n">
        <v>115.2254788742508</v>
      </c>
      <c r="AC10" t="n">
        <v>104.2285208904974</v>
      </c>
      <c r="AD10" t="n">
        <v>84214.12338063448</v>
      </c>
      <c r="AE10" t="n">
        <v>115225.4788742508</v>
      </c>
      <c r="AF10" t="n">
        <v>2.132173260718212e-06</v>
      </c>
      <c r="AG10" t="n">
        <v>0.1215625</v>
      </c>
      <c r="AH10" t="n">
        <v>104228.5208904974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83.46139524842083</v>
      </c>
      <c r="AB11" t="n">
        <v>114.1955630357351</v>
      </c>
      <c r="AC11" t="n">
        <v>103.2968987741134</v>
      </c>
      <c r="AD11" t="n">
        <v>83461.39524842083</v>
      </c>
      <c r="AE11" t="n">
        <v>114195.5630357351</v>
      </c>
      <c r="AF11" t="n">
        <v>2.139711397771298e-06</v>
      </c>
      <c r="AG11" t="n">
        <v>0.1211458333333333</v>
      </c>
      <c r="AH11" t="n">
        <v>103296.8987741134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82.08707817281385</v>
      </c>
      <c r="AB12" t="n">
        <v>112.3151617823003</v>
      </c>
      <c r="AC12" t="n">
        <v>101.595960377146</v>
      </c>
      <c r="AD12" t="n">
        <v>82087.07817281385</v>
      </c>
      <c r="AE12" t="n">
        <v>112315.1617823003</v>
      </c>
      <c r="AF12" t="n">
        <v>2.147821736646895e-06</v>
      </c>
      <c r="AG12" t="n">
        <v>0.120625</v>
      </c>
      <c r="AH12" t="n">
        <v>101595.960377146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81.91168595670345</v>
      </c>
      <c r="AB13" t="n">
        <v>112.0751824144597</v>
      </c>
      <c r="AC13" t="n">
        <v>101.3788843033589</v>
      </c>
      <c r="AD13" t="n">
        <v>81911.68595670346</v>
      </c>
      <c r="AE13" t="n">
        <v>112075.1824144597</v>
      </c>
      <c r="AF13" t="n">
        <v>2.147622709926021e-06</v>
      </c>
      <c r="AG13" t="n">
        <v>0.120625</v>
      </c>
      <c r="AH13" t="n">
        <v>101378.8843033589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80.45614155450204</v>
      </c>
      <c r="AB14" t="n">
        <v>110.0836423492817</v>
      </c>
      <c r="AC14" t="n">
        <v>99.57741402685684</v>
      </c>
      <c r="AD14" t="n">
        <v>80456.14155450204</v>
      </c>
      <c r="AE14" t="n">
        <v>110083.6423492817</v>
      </c>
      <c r="AF14" t="n">
        <v>2.157399897588933e-06</v>
      </c>
      <c r="AG14" t="n">
        <v>0.1201041666666667</v>
      </c>
      <c r="AH14" t="n">
        <v>99577.41402685684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79.87161177433319</v>
      </c>
      <c r="AB15" t="n">
        <v>109.2838629164212</v>
      </c>
      <c r="AC15" t="n">
        <v>98.85396442057076</v>
      </c>
      <c r="AD15" t="n">
        <v>79871.61177433319</v>
      </c>
      <c r="AE15" t="n">
        <v>109283.8629164212</v>
      </c>
      <c r="AF15" t="n">
        <v>2.157598924309807e-06</v>
      </c>
      <c r="AG15" t="n">
        <v>0.1201041666666667</v>
      </c>
      <c r="AH15" t="n">
        <v>98853.96442057076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79.3203450500787</v>
      </c>
      <c r="AB16" t="n">
        <v>108.5295954641252</v>
      </c>
      <c r="AC16" t="n">
        <v>98.17168319530062</v>
      </c>
      <c r="AD16" t="n">
        <v>79320.3450500787</v>
      </c>
      <c r="AE16" t="n">
        <v>108529.5954641252</v>
      </c>
      <c r="AF16" t="n">
        <v>2.157748194350462e-06</v>
      </c>
      <c r="AG16" t="n">
        <v>0.1201041666666667</v>
      </c>
      <c r="AH16" t="n">
        <v>98171.68319530062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78.14427047300586</v>
      </c>
      <c r="AB17" t="n">
        <v>106.9204383430264</v>
      </c>
      <c r="AC17" t="n">
        <v>96.71610177137281</v>
      </c>
      <c r="AD17" t="n">
        <v>78144.27047300586</v>
      </c>
      <c r="AE17" t="n">
        <v>106920.4383430264</v>
      </c>
      <c r="AF17" t="n">
        <v>2.165261453063438e-06</v>
      </c>
      <c r="AG17" t="n">
        <v>0.1196875</v>
      </c>
      <c r="AH17" t="n">
        <v>96716.10177137281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78.04725709271499</v>
      </c>
      <c r="AB18" t="n">
        <v>106.7877003561842</v>
      </c>
      <c r="AC18" t="n">
        <v>96.59603211169586</v>
      </c>
      <c r="AD18" t="n">
        <v>78047.25709271498</v>
      </c>
      <c r="AE18" t="n">
        <v>106787.7003561842</v>
      </c>
      <c r="AF18" t="n">
        <v>2.164639494560709e-06</v>
      </c>
      <c r="AG18" t="n">
        <v>0.1196875</v>
      </c>
      <c r="AH18" t="n">
        <v>96596.03211169587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76.18069676411015</v>
      </c>
      <c r="AB19" t="n">
        <v>104.2337901677584</v>
      </c>
      <c r="AC19" t="n">
        <v>94.28586352721715</v>
      </c>
      <c r="AD19" t="n">
        <v>76180.69676411015</v>
      </c>
      <c r="AE19" t="n">
        <v>104233.7901677584</v>
      </c>
      <c r="AF19" t="n">
        <v>2.167998070475449e-06</v>
      </c>
      <c r="AG19" t="n">
        <v>0.1195833333333333</v>
      </c>
      <c r="AH19" t="n">
        <v>94285.86352721715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75.45427097979996</v>
      </c>
      <c r="AB20" t="n">
        <v>103.2398623620219</v>
      </c>
      <c r="AC20" t="n">
        <v>93.38679479627339</v>
      </c>
      <c r="AD20" t="n">
        <v>75454.27097979996</v>
      </c>
      <c r="AE20" t="n">
        <v>103239.8623620219</v>
      </c>
      <c r="AF20" t="n">
        <v>2.165485358124421e-06</v>
      </c>
      <c r="AG20" t="n">
        <v>0.1196875</v>
      </c>
      <c r="AH20" t="n">
        <v>93386.79479627339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75.3172859345518</v>
      </c>
      <c r="AB21" t="n">
        <v>103.0524333797598</v>
      </c>
      <c r="AC21" t="n">
        <v>93.2172537730201</v>
      </c>
      <c r="AD21" t="n">
        <v>75317.28593455181</v>
      </c>
      <c r="AE21" t="n">
        <v>103052.4333797598</v>
      </c>
      <c r="AF21" t="n">
        <v>2.164913156301909e-06</v>
      </c>
      <c r="AG21" t="n">
        <v>0.1196875</v>
      </c>
      <c r="AH21" t="n">
        <v>93217.2537730201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156.2053042116509</v>
      </c>
      <c r="AB2" t="n">
        <v>213.7269885139436</v>
      </c>
      <c r="AC2" t="n">
        <v>193.3291846979463</v>
      </c>
      <c r="AD2" t="n">
        <v>156205.3042116509</v>
      </c>
      <c r="AE2" t="n">
        <v>213726.9885139436</v>
      </c>
      <c r="AF2" t="n">
        <v>1.511861286211298e-06</v>
      </c>
      <c r="AG2" t="n">
        <v>0.1679166666666667</v>
      </c>
      <c r="AH2" t="n">
        <v>193329.1846979463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118.7822722741324</v>
      </c>
      <c r="AB3" t="n">
        <v>162.5231452294083</v>
      </c>
      <c r="AC3" t="n">
        <v>147.0121643514254</v>
      </c>
      <c r="AD3" t="n">
        <v>118782.2722741324</v>
      </c>
      <c r="AE3" t="n">
        <v>162523.1452294083</v>
      </c>
      <c r="AF3" t="n">
        <v>1.800275950746262e-06</v>
      </c>
      <c r="AG3" t="n">
        <v>0.1410416666666666</v>
      </c>
      <c r="AH3" t="n">
        <v>147012.1643514254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108.0316129142078</v>
      </c>
      <c r="AB4" t="n">
        <v>147.8136188075492</v>
      </c>
      <c r="AC4" t="n">
        <v>133.7064944863139</v>
      </c>
      <c r="AD4" t="n">
        <v>108031.6129142078</v>
      </c>
      <c r="AE4" t="n">
        <v>147813.6188075492</v>
      </c>
      <c r="AF4" t="n">
        <v>1.90899209373358e-06</v>
      </c>
      <c r="AG4" t="n">
        <v>0.1330208333333333</v>
      </c>
      <c r="AH4" t="n">
        <v>133706.4944863139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103.1335065193072</v>
      </c>
      <c r="AB5" t="n">
        <v>141.1118135488463</v>
      </c>
      <c r="AC5" t="n">
        <v>127.6443001154566</v>
      </c>
      <c r="AD5" t="n">
        <v>103133.5065193072</v>
      </c>
      <c r="AE5" t="n">
        <v>141111.8135488463</v>
      </c>
      <c r="AF5" t="n">
        <v>1.963813305746691e-06</v>
      </c>
      <c r="AG5" t="n">
        <v>0.1292708333333333</v>
      </c>
      <c r="AH5" t="n">
        <v>127644.3001154566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100.1810835267545</v>
      </c>
      <c r="AB6" t="n">
        <v>137.072178158728</v>
      </c>
      <c r="AC6" t="n">
        <v>123.990201857306</v>
      </c>
      <c r="AD6" t="n">
        <v>100181.0835267545</v>
      </c>
      <c r="AE6" t="n">
        <v>137072.178158728</v>
      </c>
      <c r="AF6" t="n">
        <v>1.995111854534968e-06</v>
      </c>
      <c r="AG6" t="n">
        <v>0.1272916666666667</v>
      </c>
      <c r="AH6" t="n">
        <v>123990.201857306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97.71258157456478</v>
      </c>
      <c r="AB7" t="n">
        <v>133.6946648851236</v>
      </c>
      <c r="AC7" t="n">
        <v>120.9350337101637</v>
      </c>
      <c r="AD7" t="n">
        <v>97712.58157456479</v>
      </c>
      <c r="AE7" t="n">
        <v>133694.6648851236</v>
      </c>
      <c r="AF7" t="n">
        <v>2.021437736693332e-06</v>
      </c>
      <c r="AG7" t="n">
        <v>0.125625</v>
      </c>
      <c r="AH7" t="n">
        <v>120935.0337101637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96.14747359350659</v>
      </c>
      <c r="AB8" t="n">
        <v>131.5532150977498</v>
      </c>
      <c r="AC8" t="n">
        <v>118.9979608849526</v>
      </c>
      <c r="AD8" t="n">
        <v>96147.47359350658</v>
      </c>
      <c r="AE8" t="n">
        <v>131553.2150977498</v>
      </c>
      <c r="AF8" t="n">
        <v>2.039061452249348e-06</v>
      </c>
      <c r="AG8" t="n">
        <v>0.1244791666666667</v>
      </c>
      <c r="AH8" t="n">
        <v>118997.9608849526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94.93522153916282</v>
      </c>
      <c r="AB9" t="n">
        <v>129.8945583562113</v>
      </c>
      <c r="AC9" t="n">
        <v>117.4976040148867</v>
      </c>
      <c r="AD9" t="n">
        <v>94935.22153916283</v>
      </c>
      <c r="AE9" t="n">
        <v>129894.5583562113</v>
      </c>
      <c r="AF9" t="n">
        <v>2.047154223431364e-06</v>
      </c>
      <c r="AG9" t="n">
        <v>0.1240625</v>
      </c>
      <c r="AH9" t="n">
        <v>117497.6040148867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93.63816424794007</v>
      </c>
      <c r="AB10" t="n">
        <v>128.1198673482321</v>
      </c>
      <c r="AC10" t="n">
        <v>115.8922870259139</v>
      </c>
      <c r="AD10" t="n">
        <v>93638.16424794006</v>
      </c>
      <c r="AE10" t="n">
        <v>128119.8673482321</v>
      </c>
      <c r="AF10" t="n">
        <v>2.058757112234494e-06</v>
      </c>
      <c r="AG10" t="n">
        <v>0.1233333333333333</v>
      </c>
      <c r="AH10" t="n">
        <v>115892.2870259139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92.44970335546711</v>
      </c>
      <c r="AB11" t="n">
        <v>126.4937627239573</v>
      </c>
      <c r="AC11" t="n">
        <v>114.4213755447272</v>
      </c>
      <c r="AD11" t="n">
        <v>92449.70335546711</v>
      </c>
      <c r="AE11" t="n">
        <v>126493.7627239573</v>
      </c>
      <c r="AF11" t="n">
        <v>2.066094233095298e-06</v>
      </c>
      <c r="AG11" t="n">
        <v>0.1229166666666667</v>
      </c>
      <c r="AH11" t="n">
        <v>114421.3755447272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91.55116915693067</v>
      </c>
      <c r="AB12" t="n">
        <v>125.2643485929892</v>
      </c>
      <c r="AC12" t="n">
        <v>113.3092949729247</v>
      </c>
      <c r="AD12" t="n">
        <v>91551.16915693067</v>
      </c>
      <c r="AE12" t="n">
        <v>125264.3485929892</v>
      </c>
      <c r="AF12" t="n">
        <v>2.074723272247206e-06</v>
      </c>
      <c r="AG12" t="n">
        <v>0.1223958333333333</v>
      </c>
      <c r="AH12" t="n">
        <v>113309.2949729247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90.14503055450271</v>
      </c>
      <c r="AB13" t="n">
        <v>123.3404077226913</v>
      </c>
      <c r="AC13" t="n">
        <v>111.5689723190194</v>
      </c>
      <c r="AD13" t="n">
        <v>90145.03055450271</v>
      </c>
      <c r="AE13" t="n">
        <v>123340.4077226912</v>
      </c>
      <c r="AF13" t="n">
        <v>2.083937331002633e-06</v>
      </c>
      <c r="AG13" t="n">
        <v>0.121875</v>
      </c>
      <c r="AH13" t="n">
        <v>111568.9723190194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90.26528042980222</v>
      </c>
      <c r="AB14" t="n">
        <v>123.504938907126</v>
      </c>
      <c r="AC14" t="n">
        <v>111.7178008781328</v>
      </c>
      <c r="AD14" t="n">
        <v>90265.28042980222</v>
      </c>
      <c r="AE14" t="n">
        <v>123504.938907126</v>
      </c>
      <c r="AF14" t="n">
        <v>2.084254216621206e-06</v>
      </c>
      <c r="AG14" t="n">
        <v>0.121875</v>
      </c>
      <c r="AH14" t="n">
        <v>111717.8008781328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88.49746891850927</v>
      </c>
      <c r="AB15" t="n">
        <v>121.0861412070366</v>
      </c>
      <c r="AC15" t="n">
        <v>109.5298498357352</v>
      </c>
      <c r="AD15" t="n">
        <v>88497.46891850927</v>
      </c>
      <c r="AE15" t="n">
        <v>121086.1412070366</v>
      </c>
      <c r="AF15" t="n">
        <v>2.09300513485718e-06</v>
      </c>
      <c r="AG15" t="n">
        <v>0.1213541666666667</v>
      </c>
      <c r="AH15" t="n">
        <v>109529.8498357353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88.47845527402396</v>
      </c>
      <c r="AB16" t="n">
        <v>121.060125899829</v>
      </c>
      <c r="AC16" t="n">
        <v>109.5063173929348</v>
      </c>
      <c r="AD16" t="n">
        <v>88478.45527402396</v>
      </c>
      <c r="AE16" t="n">
        <v>121060.125899829</v>
      </c>
      <c r="AF16" t="n">
        <v>2.09300513485718e-06</v>
      </c>
      <c r="AG16" t="n">
        <v>0.1213541666666667</v>
      </c>
      <c r="AH16" t="n">
        <v>109506.3173929348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88.0264613997237</v>
      </c>
      <c r="AB17" t="n">
        <v>120.4416879404493</v>
      </c>
      <c r="AC17" t="n">
        <v>108.946902284415</v>
      </c>
      <c r="AD17" t="n">
        <v>88026.4613997237</v>
      </c>
      <c r="AE17" t="n">
        <v>120441.6879404493</v>
      </c>
      <c r="AF17" t="n">
        <v>2.093053886490807e-06</v>
      </c>
      <c r="AG17" t="n">
        <v>0.1213541666666667</v>
      </c>
      <c r="AH17" t="n">
        <v>108946.902284415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87.37829868205208</v>
      </c>
      <c r="AB18" t="n">
        <v>119.5548431152105</v>
      </c>
      <c r="AC18" t="n">
        <v>108.1446966846022</v>
      </c>
      <c r="AD18" t="n">
        <v>87378.29868205207</v>
      </c>
      <c r="AE18" t="n">
        <v>119554.8431152105</v>
      </c>
      <c r="AF18" t="n">
        <v>2.091542585848382e-06</v>
      </c>
      <c r="AG18" t="n">
        <v>0.1213541666666667</v>
      </c>
      <c r="AH18" t="n">
        <v>108144.6966846022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86.09966235186771</v>
      </c>
      <c r="AB19" t="n">
        <v>117.8053564787994</v>
      </c>
      <c r="AC19" t="n">
        <v>106.5621785973496</v>
      </c>
      <c r="AD19" t="n">
        <v>86099.66235186771</v>
      </c>
      <c r="AE19" t="n">
        <v>117805.3564787994</v>
      </c>
      <c r="AF19" t="n">
        <v>2.10268233413206e-06</v>
      </c>
      <c r="AG19" t="n">
        <v>0.1207291666666667</v>
      </c>
      <c r="AH19" t="n">
        <v>106562.1785973496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86.28193508494347</v>
      </c>
      <c r="AB20" t="n">
        <v>118.054750073499</v>
      </c>
      <c r="AC20" t="n">
        <v>106.7877704173973</v>
      </c>
      <c r="AD20" t="n">
        <v>86281.93508494347</v>
      </c>
      <c r="AE20" t="n">
        <v>118054.750073499</v>
      </c>
      <c r="AF20" t="n">
        <v>2.100854147871063e-06</v>
      </c>
      <c r="AG20" t="n">
        <v>0.1208333333333333</v>
      </c>
      <c r="AH20" t="n">
        <v>106787.7704173973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85.09855773196389</v>
      </c>
      <c r="AB21" t="n">
        <v>116.4356009722289</v>
      </c>
      <c r="AC21" t="n">
        <v>105.3231506338619</v>
      </c>
      <c r="AD21" t="n">
        <v>85098.5577319639</v>
      </c>
      <c r="AE21" t="n">
        <v>116435.6009722289</v>
      </c>
      <c r="AF21" t="n">
        <v>2.101877932177221e-06</v>
      </c>
      <c r="AG21" t="n">
        <v>0.1208333333333333</v>
      </c>
      <c r="AH21" t="n">
        <v>105323.1506338619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83.99255512955202</v>
      </c>
      <c r="AB22" t="n">
        <v>114.9223194182186</v>
      </c>
      <c r="AC22" t="n">
        <v>103.9542945474618</v>
      </c>
      <c r="AD22" t="n">
        <v>83992.55512955201</v>
      </c>
      <c r="AE22" t="n">
        <v>114922.3194182186</v>
      </c>
      <c r="AF22" t="n">
        <v>2.101756053093155e-06</v>
      </c>
      <c r="AG22" t="n">
        <v>0.1208333333333333</v>
      </c>
      <c r="AH22" t="n">
        <v>103954.2945474618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82.91335403737591</v>
      </c>
      <c r="AB23" t="n">
        <v>113.445708872912</v>
      </c>
      <c r="AC23" t="n">
        <v>102.6186096401629</v>
      </c>
      <c r="AD23" t="n">
        <v>82913.35403737592</v>
      </c>
      <c r="AE23" t="n">
        <v>113445.708872912</v>
      </c>
      <c r="AF23" t="n">
        <v>2.111311373283969e-06</v>
      </c>
      <c r="AG23" t="n">
        <v>0.1203125</v>
      </c>
      <c r="AH23" t="n">
        <v>102618.6096401629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83.53879138816885</v>
      </c>
      <c r="AB24" t="n">
        <v>114.301459848615</v>
      </c>
      <c r="AC24" t="n">
        <v>103.3926889437992</v>
      </c>
      <c r="AD24" t="n">
        <v>83538.79138816884</v>
      </c>
      <c r="AE24" t="n">
        <v>114301.459848615</v>
      </c>
      <c r="AF24" t="n">
        <v>2.110409468061876e-06</v>
      </c>
      <c r="AG24" t="n">
        <v>0.1203125</v>
      </c>
      <c r="AH24" t="n">
        <v>103392.6889437992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83.94920134850662</v>
      </c>
      <c r="AB25" t="n">
        <v>114.8630008623585</v>
      </c>
      <c r="AC25" t="n">
        <v>103.9006372713189</v>
      </c>
      <c r="AD25" t="n">
        <v>83949.20134850661</v>
      </c>
      <c r="AE25" t="n">
        <v>114863.0008623585</v>
      </c>
      <c r="AF25" t="n">
        <v>2.109751321007917e-06</v>
      </c>
      <c r="AG25" t="n">
        <v>0.1203125</v>
      </c>
      <c r="AH25" t="n">
        <v>103900.6372713189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203.2137015484861</v>
      </c>
      <c r="AB2" t="n">
        <v>278.0459516142938</v>
      </c>
      <c r="AC2" t="n">
        <v>251.5096362322512</v>
      </c>
      <c r="AD2" t="n">
        <v>203213.701548486</v>
      </c>
      <c r="AE2" t="n">
        <v>278045.9516142937</v>
      </c>
      <c r="AF2" t="n">
        <v>1.31150342022857e-06</v>
      </c>
      <c r="AG2" t="n">
        <v>0.186875</v>
      </c>
      <c r="AH2" t="n">
        <v>251509.6362322512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144.9902201139115</v>
      </c>
      <c r="AB3" t="n">
        <v>198.3820156768333</v>
      </c>
      <c r="AC3" t="n">
        <v>179.4487145316003</v>
      </c>
      <c r="AD3" t="n">
        <v>144990.2201139115</v>
      </c>
      <c r="AE3" t="n">
        <v>198382.0156768333</v>
      </c>
      <c r="AF3" t="n">
        <v>1.63303845199714e-06</v>
      </c>
      <c r="AG3" t="n">
        <v>0.1501041666666667</v>
      </c>
      <c r="AH3" t="n">
        <v>179448.7145316003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129.4123428324449</v>
      </c>
      <c r="AB4" t="n">
        <v>177.0676767328991</v>
      </c>
      <c r="AC4" t="n">
        <v>160.1685861816058</v>
      </c>
      <c r="AD4" t="n">
        <v>129412.3428324449</v>
      </c>
      <c r="AE4" t="n">
        <v>177067.6767328992</v>
      </c>
      <c r="AF4" t="n">
        <v>1.7602784235912e-06</v>
      </c>
      <c r="AG4" t="n">
        <v>0.1392708333333333</v>
      </c>
      <c r="AH4" t="n">
        <v>160168.5861816058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122.0541016351038</v>
      </c>
      <c r="AB5" t="n">
        <v>166.9998065040113</v>
      </c>
      <c r="AC5" t="n">
        <v>151.0615793570152</v>
      </c>
      <c r="AD5" t="n">
        <v>122054.1016351038</v>
      </c>
      <c r="AE5" t="n">
        <v>166999.8065040113</v>
      </c>
      <c r="AF5" t="n">
        <v>1.825804185589991e-06</v>
      </c>
      <c r="AG5" t="n">
        <v>0.1342708333333333</v>
      </c>
      <c r="AH5" t="n">
        <v>151061.5793570152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118.1823188306381</v>
      </c>
      <c r="AB6" t="n">
        <v>161.7022624599419</v>
      </c>
      <c r="AC6" t="n">
        <v>146.2696254813604</v>
      </c>
      <c r="AD6" t="n">
        <v>118182.3188306381</v>
      </c>
      <c r="AE6" t="n">
        <v>161702.2624599419</v>
      </c>
      <c r="AF6" t="n">
        <v>1.865119642789264e-06</v>
      </c>
      <c r="AG6" t="n">
        <v>0.1313541666666667</v>
      </c>
      <c r="AH6" t="n">
        <v>146269.6254813604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115.4705389763498</v>
      </c>
      <c r="AB7" t="n">
        <v>157.9918856280227</v>
      </c>
      <c r="AC7" t="n">
        <v>142.9133618067317</v>
      </c>
      <c r="AD7" t="n">
        <v>115470.5389763498</v>
      </c>
      <c r="AE7" t="n">
        <v>157991.8856280227</v>
      </c>
      <c r="AF7" t="n">
        <v>1.890106486323453e-06</v>
      </c>
      <c r="AG7" t="n">
        <v>0.1296875</v>
      </c>
      <c r="AH7" t="n">
        <v>142913.3618067317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113.7689884243957</v>
      </c>
      <c r="AB8" t="n">
        <v>155.663749095728</v>
      </c>
      <c r="AC8" t="n">
        <v>140.8074193575183</v>
      </c>
      <c r="AD8" t="n">
        <v>113768.9884243957</v>
      </c>
      <c r="AE8" t="n">
        <v>155663.749095728</v>
      </c>
      <c r="AF8" t="n">
        <v>1.907376112645576e-06</v>
      </c>
      <c r="AG8" t="n">
        <v>0.1285416666666667</v>
      </c>
      <c r="AH8" t="n">
        <v>140807.4193575183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111.9022419529279</v>
      </c>
      <c r="AB9" t="n">
        <v>153.1095842184251</v>
      </c>
      <c r="AC9" t="n">
        <v>138.4970203913115</v>
      </c>
      <c r="AD9" t="n">
        <v>111902.2419529279</v>
      </c>
      <c r="AE9" t="n">
        <v>153109.5842184251</v>
      </c>
      <c r="AF9" t="n">
        <v>1.925469222511669e-06</v>
      </c>
      <c r="AG9" t="n">
        <v>0.1272916666666667</v>
      </c>
      <c r="AH9" t="n">
        <v>138497.0203913115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110.723317635368</v>
      </c>
      <c r="AB10" t="n">
        <v>151.4965279566702</v>
      </c>
      <c r="AC10" t="n">
        <v>137.0379119552394</v>
      </c>
      <c r="AD10" t="n">
        <v>110723.317635368</v>
      </c>
      <c r="AE10" t="n">
        <v>151496.5279566702</v>
      </c>
      <c r="AF10" t="n">
        <v>1.93462165390037e-06</v>
      </c>
      <c r="AG10" t="n">
        <v>0.1266666666666667</v>
      </c>
      <c r="AH10" t="n">
        <v>137037.9119552394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109.6767236778402</v>
      </c>
      <c r="AB11" t="n">
        <v>150.0645319315147</v>
      </c>
      <c r="AC11" t="n">
        <v>135.7425836209051</v>
      </c>
      <c r="AD11" t="n">
        <v>109676.7236778402</v>
      </c>
      <c r="AE11" t="n">
        <v>150064.5319315147</v>
      </c>
      <c r="AF11" t="n">
        <v>1.943844669592838e-06</v>
      </c>
      <c r="AG11" t="n">
        <v>0.1260416666666667</v>
      </c>
      <c r="AH11" t="n">
        <v>135742.5836209051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108.8144368201048</v>
      </c>
      <c r="AB12" t="n">
        <v>148.8847130113503</v>
      </c>
      <c r="AC12" t="n">
        <v>134.6753649625946</v>
      </c>
      <c r="AD12" t="n">
        <v>108814.4368201048</v>
      </c>
      <c r="AE12" t="n">
        <v>148884.7130113503</v>
      </c>
      <c r="AF12" t="n">
        <v>1.950644290855908e-06</v>
      </c>
      <c r="AG12" t="n">
        <v>0.125625</v>
      </c>
      <c r="AH12" t="n">
        <v>134675.3649625946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108.4133398298074</v>
      </c>
      <c r="AB13" t="n">
        <v>148.3359144140753</v>
      </c>
      <c r="AC13" t="n">
        <v>134.1789429331997</v>
      </c>
      <c r="AD13" t="n">
        <v>108413.3398298074</v>
      </c>
      <c r="AE13" t="n">
        <v>148335.9144140753</v>
      </c>
      <c r="AF13" t="n">
        <v>1.951138380982291e-06</v>
      </c>
      <c r="AG13" t="n">
        <v>0.125625</v>
      </c>
      <c r="AH13" t="n">
        <v>134178.9429331997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107.1241564377257</v>
      </c>
      <c r="AB14" t="n">
        <v>146.5719968222729</v>
      </c>
      <c r="AC14" t="n">
        <v>132.5833711606845</v>
      </c>
      <c r="AD14" t="n">
        <v>107124.1564377257</v>
      </c>
      <c r="AE14" t="n">
        <v>146571.9968222729</v>
      </c>
      <c r="AF14" t="n">
        <v>1.962408341484057e-06</v>
      </c>
      <c r="AG14" t="n">
        <v>0.1248958333333333</v>
      </c>
      <c r="AH14" t="n">
        <v>132583.3711606845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105.723744785919</v>
      </c>
      <c r="AB15" t="n">
        <v>144.65589181847</v>
      </c>
      <c r="AC15" t="n">
        <v>130.8501365291737</v>
      </c>
      <c r="AD15" t="n">
        <v>105723.744785919</v>
      </c>
      <c r="AE15" t="n">
        <v>144655.89181847</v>
      </c>
      <c r="AF15" t="n">
        <v>1.972784234138085e-06</v>
      </c>
      <c r="AG15" t="n">
        <v>0.1242708333333333</v>
      </c>
      <c r="AH15" t="n">
        <v>130850.1365291737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106.1301764025636</v>
      </c>
      <c r="AB16" t="n">
        <v>145.2119894868603</v>
      </c>
      <c r="AC16" t="n">
        <v>131.353161016581</v>
      </c>
      <c r="AD16" t="n">
        <v>106130.1764025636</v>
      </c>
      <c r="AE16" t="n">
        <v>145211.9894868603</v>
      </c>
      <c r="AF16" t="n">
        <v>1.970949042240094e-06</v>
      </c>
      <c r="AG16" t="n">
        <v>0.124375</v>
      </c>
      <c r="AH16" t="n">
        <v>131353.161016581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105.643263362103</v>
      </c>
      <c r="AB17" t="n">
        <v>144.5457735838153</v>
      </c>
      <c r="AC17" t="n">
        <v>130.7505278242825</v>
      </c>
      <c r="AD17" t="n">
        <v>105643.263362103</v>
      </c>
      <c r="AE17" t="n">
        <v>144545.7735838153</v>
      </c>
      <c r="AF17" t="n">
        <v>1.971066682746375e-06</v>
      </c>
      <c r="AG17" t="n">
        <v>0.124375</v>
      </c>
      <c r="AH17" t="n">
        <v>130750.5278242825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104.4422835534521</v>
      </c>
      <c r="AB18" t="n">
        <v>142.9025400261302</v>
      </c>
      <c r="AC18" t="n">
        <v>129.2641221710495</v>
      </c>
      <c r="AD18" t="n">
        <v>104442.2835534521</v>
      </c>
      <c r="AE18" t="n">
        <v>142902.5400261302</v>
      </c>
      <c r="AF18" t="n">
        <v>1.980477923248894e-06</v>
      </c>
      <c r="AG18" t="n">
        <v>0.12375</v>
      </c>
      <c r="AH18" t="n">
        <v>129264.1221710495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104.2085468362425</v>
      </c>
      <c r="AB19" t="n">
        <v>142.582731137908</v>
      </c>
      <c r="AC19" t="n">
        <v>128.9748353942646</v>
      </c>
      <c r="AD19" t="n">
        <v>104208.5468362425</v>
      </c>
      <c r="AE19" t="n">
        <v>142582.731137908</v>
      </c>
      <c r="AF19" t="n">
        <v>1.981913137425529e-06</v>
      </c>
      <c r="AG19" t="n">
        <v>0.1236458333333333</v>
      </c>
      <c r="AH19" t="n">
        <v>128974.8353942646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104.0899433035777</v>
      </c>
      <c r="AB20" t="n">
        <v>142.4204525520975</v>
      </c>
      <c r="AC20" t="n">
        <v>128.8280444489243</v>
      </c>
      <c r="AD20" t="n">
        <v>104089.9433035777</v>
      </c>
      <c r="AE20" t="n">
        <v>142420.4525520975</v>
      </c>
      <c r="AF20" t="n">
        <v>1.980289698438844e-06</v>
      </c>
      <c r="AG20" t="n">
        <v>0.12375</v>
      </c>
      <c r="AH20" t="n">
        <v>128828.0444489243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103.4638533088052</v>
      </c>
      <c r="AB21" t="n">
        <v>141.563808600109</v>
      </c>
      <c r="AC21" t="n">
        <v>128.0531573934061</v>
      </c>
      <c r="AD21" t="n">
        <v>103463.8533088052</v>
      </c>
      <c r="AE21" t="n">
        <v>141563.808600109</v>
      </c>
      <c r="AF21" t="n">
        <v>1.981442575400402e-06</v>
      </c>
      <c r="AG21" t="n">
        <v>0.1236458333333333</v>
      </c>
      <c r="AH21" t="n">
        <v>128053.157393406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102.6163369533557</v>
      </c>
      <c r="AB22" t="n">
        <v>140.4041993328009</v>
      </c>
      <c r="AC22" t="n">
        <v>127.0042196070475</v>
      </c>
      <c r="AD22" t="n">
        <v>102616.3369533557</v>
      </c>
      <c r="AE22" t="n">
        <v>140404.1993328009</v>
      </c>
      <c r="AF22" t="n">
        <v>1.989747995143876e-06</v>
      </c>
      <c r="AG22" t="n">
        <v>0.123125</v>
      </c>
      <c r="AH22" t="n">
        <v>127004.2196070475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102.4247809175633</v>
      </c>
      <c r="AB23" t="n">
        <v>140.1421039137739</v>
      </c>
      <c r="AC23" t="n">
        <v>126.7671382069592</v>
      </c>
      <c r="AD23" t="n">
        <v>102424.7809175633</v>
      </c>
      <c r="AE23" t="n">
        <v>140142.1039137739</v>
      </c>
      <c r="AF23" t="n">
        <v>1.99010091666272e-06</v>
      </c>
      <c r="AG23" t="n">
        <v>0.123125</v>
      </c>
      <c r="AH23" t="n">
        <v>126767.1382069592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102.4642857642292</v>
      </c>
      <c r="AB24" t="n">
        <v>140.196156187813</v>
      </c>
      <c r="AC24" t="n">
        <v>126.8160318078269</v>
      </c>
      <c r="AD24" t="n">
        <v>102464.2857642292</v>
      </c>
      <c r="AE24" t="n">
        <v>140196.156187813</v>
      </c>
      <c r="AF24" t="n">
        <v>1.989324489321263e-06</v>
      </c>
      <c r="AG24" t="n">
        <v>0.1232291666666667</v>
      </c>
      <c r="AH24" t="n">
        <v>126816.0318078269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101.8738364087888</v>
      </c>
      <c r="AB25" t="n">
        <v>139.3882773309128</v>
      </c>
      <c r="AC25" t="n">
        <v>126.0852557751639</v>
      </c>
      <c r="AD25" t="n">
        <v>101873.8364087888</v>
      </c>
      <c r="AE25" t="n">
        <v>139388.2773309128</v>
      </c>
      <c r="AF25" t="n">
        <v>1.990053860460208e-06</v>
      </c>
      <c r="AG25" t="n">
        <v>0.123125</v>
      </c>
      <c r="AH25" t="n">
        <v>126085.2557751639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100.7624950172309</v>
      </c>
      <c r="AB26" t="n">
        <v>137.8676910100621</v>
      </c>
      <c r="AC26" t="n">
        <v>124.7097920786183</v>
      </c>
      <c r="AD26" t="n">
        <v>100762.4950172309</v>
      </c>
      <c r="AE26" t="n">
        <v>137867.6910100621</v>
      </c>
      <c r="AF26" t="n">
        <v>1.990712647295384e-06</v>
      </c>
      <c r="AG26" t="n">
        <v>0.123125</v>
      </c>
      <c r="AH26" t="n">
        <v>124709.7920786184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100.1484821525165</v>
      </c>
      <c r="AB27" t="n">
        <v>137.0275715202245</v>
      </c>
      <c r="AC27" t="n">
        <v>123.9498524137755</v>
      </c>
      <c r="AD27" t="n">
        <v>100148.4821525165</v>
      </c>
      <c r="AE27" t="n">
        <v>137027.5715202245</v>
      </c>
      <c r="AF27" t="n">
        <v>1.990336197675283e-06</v>
      </c>
      <c r="AG27" t="n">
        <v>0.123125</v>
      </c>
      <c r="AH27" t="n">
        <v>123949.8524137755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99.73532407260663</v>
      </c>
      <c r="AB28" t="n">
        <v>136.462270408044</v>
      </c>
      <c r="AC28" t="n">
        <v>123.4385028463362</v>
      </c>
      <c r="AD28" t="n">
        <v>99735.32407260663</v>
      </c>
      <c r="AE28" t="n">
        <v>136462.270408044</v>
      </c>
      <c r="AF28" t="n">
        <v>1.999465100962727e-06</v>
      </c>
      <c r="AG28" t="n">
        <v>0.1226041666666667</v>
      </c>
      <c r="AH28" t="n">
        <v>123438.5028463362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100.1976393067225</v>
      </c>
      <c r="AB29" t="n">
        <v>137.0948305072696</v>
      </c>
      <c r="AC29" t="n">
        <v>124.0106922974956</v>
      </c>
      <c r="AD29" t="n">
        <v>100197.6393067225</v>
      </c>
      <c r="AE29" t="n">
        <v>137094.8305072696</v>
      </c>
      <c r="AF29" t="n">
        <v>1.99970038197529e-06</v>
      </c>
      <c r="AG29" t="n">
        <v>0.1226041666666667</v>
      </c>
      <c r="AH29" t="n">
        <v>124010.6922974956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99.96124471876061</v>
      </c>
      <c r="AB30" t="n">
        <v>136.7713850030271</v>
      </c>
      <c r="AC30" t="n">
        <v>123.7181159782194</v>
      </c>
      <c r="AD30" t="n">
        <v>99961.24471876062</v>
      </c>
      <c r="AE30" t="n">
        <v>136771.3850030272</v>
      </c>
      <c r="AF30" t="n">
        <v>1.999559213367752e-06</v>
      </c>
      <c r="AG30" t="n">
        <v>0.1226041666666667</v>
      </c>
      <c r="AH30" t="n">
        <v>123718.1159782194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99.79294571562019</v>
      </c>
      <c r="AB31" t="n">
        <v>136.5411108821026</v>
      </c>
      <c r="AC31" t="n">
        <v>123.509818896204</v>
      </c>
      <c r="AD31" t="n">
        <v>99792.9457156202</v>
      </c>
      <c r="AE31" t="n">
        <v>136541.1108821026</v>
      </c>
      <c r="AF31" t="n">
        <v>1.999982719190366e-06</v>
      </c>
      <c r="AG31" t="n">
        <v>0.1225</v>
      </c>
      <c r="AH31" t="n">
        <v>123509.818896204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99.28718748449022</v>
      </c>
      <c r="AB32" t="n">
        <v>135.8491101577925</v>
      </c>
      <c r="AC32" t="n">
        <v>122.8838617497927</v>
      </c>
      <c r="AD32" t="n">
        <v>99287.18748449022</v>
      </c>
      <c r="AE32" t="n">
        <v>135849.1101577925</v>
      </c>
      <c r="AF32" t="n">
        <v>1.999982719190366e-06</v>
      </c>
      <c r="AG32" t="n">
        <v>0.1225</v>
      </c>
      <c r="AH32" t="n">
        <v>122883.8617497927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98.64611824551181</v>
      </c>
      <c r="AB33" t="n">
        <v>134.9719709430439</v>
      </c>
      <c r="AC33" t="n">
        <v>122.0904354706268</v>
      </c>
      <c r="AD33" t="n">
        <v>98646.11824551181</v>
      </c>
      <c r="AE33" t="n">
        <v>134971.9709430439</v>
      </c>
      <c r="AF33" t="n">
        <v>2.000312112607954e-06</v>
      </c>
      <c r="AG33" t="n">
        <v>0.1225</v>
      </c>
      <c r="AH33" t="n">
        <v>122090.4354706268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97.38184577041837</v>
      </c>
      <c r="AB34" t="n">
        <v>133.2421375668567</v>
      </c>
      <c r="AC34" t="n">
        <v>120.525694964026</v>
      </c>
      <c r="AD34" t="n">
        <v>97381.84577041837</v>
      </c>
      <c r="AE34" t="n">
        <v>133242.1375668567</v>
      </c>
      <c r="AF34" t="n">
        <v>2.001582630075794e-06</v>
      </c>
      <c r="AG34" t="n">
        <v>0.1223958333333333</v>
      </c>
      <c r="AH34" t="n">
        <v>120525.694964026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96.83142181993929</v>
      </c>
      <c r="AB35" t="n">
        <v>132.4890232348208</v>
      </c>
      <c r="AC35" t="n">
        <v>119.8444568068367</v>
      </c>
      <c r="AD35" t="n">
        <v>96831.42181993929</v>
      </c>
      <c r="AE35" t="n">
        <v>132489.0232348208</v>
      </c>
      <c r="AF35" t="n">
        <v>2.001723798683332e-06</v>
      </c>
      <c r="AG35" t="n">
        <v>0.1223958333333333</v>
      </c>
      <c r="AH35" t="n">
        <v>119844.4568068367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96.24048424751456</v>
      </c>
      <c r="AB36" t="n">
        <v>131.6804763779039</v>
      </c>
      <c r="AC36" t="n">
        <v>119.1130765271411</v>
      </c>
      <c r="AD36" t="n">
        <v>96240.48424751456</v>
      </c>
      <c r="AE36" t="n">
        <v>131680.4763779039</v>
      </c>
      <c r="AF36" t="n">
        <v>2.001912023493382e-06</v>
      </c>
      <c r="AG36" t="n">
        <v>0.1223958333333333</v>
      </c>
      <c r="AH36" t="n">
        <v>119113.0765271411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95.92069259160417</v>
      </c>
      <c r="AB37" t="n">
        <v>131.2429233260754</v>
      </c>
      <c r="AC37" t="n">
        <v>118.7172829244694</v>
      </c>
      <c r="AD37" t="n">
        <v>95920.69259160417</v>
      </c>
      <c r="AE37" t="n">
        <v>131242.9233260754</v>
      </c>
      <c r="AF37" t="n">
        <v>2.001912023493382e-06</v>
      </c>
      <c r="AG37" t="n">
        <v>0.1223958333333333</v>
      </c>
      <c r="AH37" t="n">
        <v>118717.2829244694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96.01764132586489</v>
      </c>
      <c r="AB38" t="n">
        <v>131.3755728613671</v>
      </c>
      <c r="AC38" t="n">
        <v>118.8372725742877</v>
      </c>
      <c r="AD38" t="n">
        <v>96017.64132586488</v>
      </c>
      <c r="AE38" t="n">
        <v>131375.5728613671</v>
      </c>
      <c r="AF38" t="n">
        <v>2.001488517670769e-06</v>
      </c>
      <c r="AG38" t="n">
        <v>0.1225</v>
      </c>
      <c r="AH38" t="n">
        <v>118837.2725742877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117.1976941007971</v>
      </c>
      <c r="AB2" t="n">
        <v>160.3550554659967</v>
      </c>
      <c r="AC2" t="n">
        <v>145.0509940321</v>
      </c>
      <c r="AD2" t="n">
        <v>117197.6941007971</v>
      </c>
      <c r="AE2" t="n">
        <v>160355.0554659967</v>
      </c>
      <c r="AF2" t="n">
        <v>1.746971103848982e-06</v>
      </c>
      <c r="AG2" t="n">
        <v>0.1517708333333333</v>
      </c>
      <c r="AH2" t="n">
        <v>145050.9940321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93.71847837397267</v>
      </c>
      <c r="AB3" t="n">
        <v>128.2297566786791</v>
      </c>
      <c r="AC3" t="n">
        <v>115.9916886728936</v>
      </c>
      <c r="AD3" t="n">
        <v>93718.47837397267</v>
      </c>
      <c r="AE3" t="n">
        <v>128229.756678679</v>
      </c>
      <c r="AF3" t="n">
        <v>1.999294688020662e-06</v>
      </c>
      <c r="AG3" t="n">
        <v>0.1326041666666667</v>
      </c>
      <c r="AH3" t="n">
        <v>115991.6886728937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86.54466607116653</v>
      </c>
      <c r="AB4" t="n">
        <v>118.4142301997223</v>
      </c>
      <c r="AC4" t="n">
        <v>107.1129422649075</v>
      </c>
      <c r="AD4" t="n">
        <v>86544.66607116653</v>
      </c>
      <c r="AE4" t="n">
        <v>118414.2301997223</v>
      </c>
      <c r="AF4" t="n">
        <v>2.091004752962715e-06</v>
      </c>
      <c r="AG4" t="n">
        <v>0.1267708333333333</v>
      </c>
      <c r="AH4" t="n">
        <v>107112.9422649075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83.13285500283881</v>
      </c>
      <c r="AB5" t="n">
        <v>113.7460397775574</v>
      </c>
      <c r="AC5" t="n">
        <v>102.8902773847861</v>
      </c>
      <c r="AD5" t="n">
        <v>83132.85500283881</v>
      </c>
      <c r="AE5" t="n">
        <v>113746.0397775574</v>
      </c>
      <c r="AF5" t="n">
        <v>2.13269808806543e-06</v>
      </c>
      <c r="AG5" t="n">
        <v>0.124375</v>
      </c>
      <c r="AH5" t="n">
        <v>102890.2773847861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80.73551160330861</v>
      </c>
      <c r="AB6" t="n">
        <v>110.4658887749954</v>
      </c>
      <c r="AC6" t="n">
        <v>99.92317939018675</v>
      </c>
      <c r="AD6" t="n">
        <v>80735.51160330861</v>
      </c>
      <c r="AE6" t="n">
        <v>110465.8887749954</v>
      </c>
      <c r="AF6" t="n">
        <v>2.163166294486645e-06</v>
      </c>
      <c r="AG6" t="n">
        <v>0.1226041666666667</v>
      </c>
      <c r="AH6" t="n">
        <v>99923.17939018675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79.22307332353584</v>
      </c>
      <c r="AB7" t="n">
        <v>108.3965039965436</v>
      </c>
      <c r="AC7" t="n">
        <v>98.05129379058995</v>
      </c>
      <c r="AD7" t="n">
        <v>79223.07332353585</v>
      </c>
      <c r="AE7" t="n">
        <v>108396.5039965436</v>
      </c>
      <c r="AF7" t="n">
        <v>2.179100377376937e-06</v>
      </c>
      <c r="AG7" t="n">
        <v>0.1216666666666667</v>
      </c>
      <c r="AH7" t="n">
        <v>98051.29379058995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77.41095986231281</v>
      </c>
      <c r="AB8" t="n">
        <v>105.9170904140958</v>
      </c>
      <c r="AC8" t="n">
        <v>95.80851196057135</v>
      </c>
      <c r="AD8" t="n">
        <v>77410.95986231281</v>
      </c>
      <c r="AE8" t="n">
        <v>105917.0904140958</v>
      </c>
      <c r="AF8" t="n">
        <v>2.196128973948193e-06</v>
      </c>
      <c r="AG8" t="n">
        <v>0.1207291666666667</v>
      </c>
      <c r="AH8" t="n">
        <v>95808.51196057136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76.02444674092204</v>
      </c>
      <c r="AB9" t="n">
        <v>104.020001992768</v>
      </c>
      <c r="AC9" t="n">
        <v>94.09247899559419</v>
      </c>
      <c r="AD9" t="n">
        <v>76024.44674092204</v>
      </c>
      <c r="AE9" t="n">
        <v>104020.001992768</v>
      </c>
      <c r="AF9" t="n">
        <v>2.204579637717485e-06</v>
      </c>
      <c r="AG9" t="n">
        <v>0.1203125</v>
      </c>
      <c r="AH9" t="n">
        <v>94092.4789955942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74.80334958366603</v>
      </c>
      <c r="AB10" t="n">
        <v>102.3492429912067</v>
      </c>
      <c r="AC10" t="n">
        <v>92.58117488821632</v>
      </c>
      <c r="AD10" t="n">
        <v>74803.34958366603</v>
      </c>
      <c r="AE10" t="n">
        <v>102349.2429912067</v>
      </c>
      <c r="AF10" t="n">
        <v>2.214073907554672e-06</v>
      </c>
      <c r="AG10" t="n">
        <v>0.1197916666666667</v>
      </c>
      <c r="AH10" t="n">
        <v>92581.17488821632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73.73352963819151</v>
      </c>
      <c r="AB11" t="n">
        <v>100.8854681446842</v>
      </c>
      <c r="AC11" t="n">
        <v>91.25710065862458</v>
      </c>
      <c r="AD11" t="n">
        <v>73733.52963819151</v>
      </c>
      <c r="AE11" t="n">
        <v>100885.4681446842</v>
      </c>
      <c r="AF11" t="n">
        <v>2.221862772354081e-06</v>
      </c>
      <c r="AG11" t="n">
        <v>0.119375</v>
      </c>
      <c r="AH11" t="n">
        <v>91257.10065862458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72.99840221116317</v>
      </c>
      <c r="AB12" t="n">
        <v>99.87963436749129</v>
      </c>
      <c r="AC12" t="n">
        <v>90.3472622454301</v>
      </c>
      <c r="AD12" t="n">
        <v>72998.40221116316</v>
      </c>
      <c r="AE12" t="n">
        <v>99879.63436749129</v>
      </c>
      <c r="AF12" t="n">
        <v>2.220233728735904e-06</v>
      </c>
      <c r="AG12" t="n">
        <v>0.119375</v>
      </c>
      <c r="AH12" t="n">
        <v>90347.2622454301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71.95139103820124</v>
      </c>
      <c r="AB13" t="n">
        <v>98.44706748977255</v>
      </c>
      <c r="AC13" t="n">
        <v>89.05141753990013</v>
      </c>
      <c r="AD13" t="n">
        <v>71951.39103820124</v>
      </c>
      <c r="AE13" t="n">
        <v>98447.06748977255</v>
      </c>
      <c r="AF13" t="n">
        <v>2.229957082831898e-06</v>
      </c>
      <c r="AG13" t="n">
        <v>0.1188541666666667</v>
      </c>
      <c r="AH13" t="n">
        <v>89051.41753990013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71.05759456709416</v>
      </c>
      <c r="AB14" t="n">
        <v>97.22413572648711</v>
      </c>
      <c r="AC14" t="n">
        <v>87.94520066770674</v>
      </c>
      <c r="AD14" t="n">
        <v>71057.59456709416</v>
      </c>
      <c r="AE14" t="n">
        <v>97224.1357264871</v>
      </c>
      <c r="AF14" t="n">
        <v>2.230135259477635e-06</v>
      </c>
      <c r="AG14" t="n">
        <v>0.1188541666666667</v>
      </c>
      <c r="AH14" t="n">
        <v>87945.20066770674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70.29280768221912</v>
      </c>
      <c r="AB15" t="n">
        <v>96.17772057058548</v>
      </c>
      <c r="AC15" t="n">
        <v>86.99865390563113</v>
      </c>
      <c r="AD15" t="n">
        <v>70292.80768221912</v>
      </c>
      <c r="AE15" t="n">
        <v>96177.72057058547</v>
      </c>
      <c r="AF15" t="n">
        <v>2.236269626852333e-06</v>
      </c>
      <c r="AG15" t="n">
        <v>0.1185416666666667</v>
      </c>
      <c r="AH15" t="n">
        <v>86998.65390563113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70.24714019361737</v>
      </c>
      <c r="AB16" t="n">
        <v>96.11523629797317</v>
      </c>
      <c r="AC16" t="n">
        <v>86.94213304429971</v>
      </c>
      <c r="AD16" t="n">
        <v>70247.14019361736</v>
      </c>
      <c r="AE16" t="n">
        <v>96115.23629797317</v>
      </c>
      <c r="AF16" t="n">
        <v>2.237211417694092e-06</v>
      </c>
      <c r="AG16" t="n">
        <v>0.1185416666666667</v>
      </c>
      <c r="AH16" t="n">
        <v>86942.13304429971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70.47814801255808</v>
      </c>
      <c r="AB17" t="n">
        <v>96.43131138719342</v>
      </c>
      <c r="AC17" t="n">
        <v>87.22804237061905</v>
      </c>
      <c r="AD17" t="n">
        <v>70478.14801255809</v>
      </c>
      <c r="AE17" t="n">
        <v>96431.31138719342</v>
      </c>
      <c r="AF17" t="n">
        <v>2.237745947631305e-06</v>
      </c>
      <c r="AG17" t="n">
        <v>0.1184375</v>
      </c>
      <c r="AH17" t="n">
        <v>87228.04237061905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89.98031502326413</v>
      </c>
      <c r="AB2" t="n">
        <v>123.1150366661143</v>
      </c>
      <c r="AC2" t="n">
        <v>111.3651103597719</v>
      </c>
      <c r="AD2" t="n">
        <v>89980.31502326412</v>
      </c>
      <c r="AE2" t="n">
        <v>123115.0366661143</v>
      </c>
      <c r="AF2" t="n">
        <v>1.967105472283152e-06</v>
      </c>
      <c r="AG2" t="n">
        <v>0.1404166666666667</v>
      </c>
      <c r="AH2" t="n">
        <v>111365.1103597719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75.29370438105632</v>
      </c>
      <c r="AB3" t="n">
        <v>103.0201680579226</v>
      </c>
      <c r="AC3" t="n">
        <v>93.18806780821434</v>
      </c>
      <c r="AD3" t="n">
        <v>75293.70438105632</v>
      </c>
      <c r="AE3" t="n">
        <v>103020.1680579226</v>
      </c>
      <c r="AF3" t="n">
        <v>2.176595974190541e-06</v>
      </c>
      <c r="AG3" t="n">
        <v>0.126875</v>
      </c>
      <c r="AH3" t="n">
        <v>93188.06780821434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69.95457803609546</v>
      </c>
      <c r="AB4" t="n">
        <v>95.71493984712043</v>
      </c>
      <c r="AC4" t="n">
        <v>86.5800403248966</v>
      </c>
      <c r="AD4" t="n">
        <v>69954.57803609545</v>
      </c>
      <c r="AE4" t="n">
        <v>95714.93984712043</v>
      </c>
      <c r="AF4" t="n">
        <v>2.257836184017682e-06</v>
      </c>
      <c r="AG4" t="n">
        <v>0.1222916666666667</v>
      </c>
      <c r="AH4" t="n">
        <v>86580.0403248966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67.4593704206093</v>
      </c>
      <c r="AB5" t="n">
        <v>92.30088670682311</v>
      </c>
      <c r="AC5" t="n">
        <v>83.49181962465453</v>
      </c>
      <c r="AD5" t="n">
        <v>67459.37042060931</v>
      </c>
      <c r="AE5" t="n">
        <v>92300.8867068231</v>
      </c>
      <c r="AF5" t="n">
        <v>2.286445252687227e-06</v>
      </c>
      <c r="AG5" t="n">
        <v>0.1208333333333333</v>
      </c>
      <c r="AH5" t="n">
        <v>83491.81962465453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65.44949990478305</v>
      </c>
      <c r="AB6" t="n">
        <v>89.5508931978418</v>
      </c>
      <c r="AC6" t="n">
        <v>81.00428163652938</v>
      </c>
      <c r="AD6" t="n">
        <v>65449.49990478305</v>
      </c>
      <c r="AE6" t="n">
        <v>89550.8931978418</v>
      </c>
      <c r="AF6" t="n">
        <v>2.309459776881077e-06</v>
      </c>
      <c r="AG6" t="n">
        <v>0.1195833333333333</v>
      </c>
      <c r="AH6" t="n">
        <v>81004.28163652938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63.89122809430636</v>
      </c>
      <c r="AB7" t="n">
        <v>87.41879696064827</v>
      </c>
      <c r="AC7" t="n">
        <v>79.07566967179706</v>
      </c>
      <c r="AD7" t="n">
        <v>63891.22809430637</v>
      </c>
      <c r="AE7" t="n">
        <v>87418.79696064827</v>
      </c>
      <c r="AF7" t="n">
        <v>2.326216895879365e-06</v>
      </c>
      <c r="AG7" t="n">
        <v>0.11875</v>
      </c>
      <c r="AH7" t="n">
        <v>79075.66967179706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61.58771704719177</v>
      </c>
      <c r="AB8" t="n">
        <v>84.26703152225247</v>
      </c>
      <c r="AC8" t="n">
        <v>76.22470430331019</v>
      </c>
      <c r="AD8" t="n">
        <v>61587.71704719176</v>
      </c>
      <c r="AE8" t="n">
        <v>84267.03152225247</v>
      </c>
      <c r="AF8" t="n">
        <v>2.343530817882342e-06</v>
      </c>
      <c r="AG8" t="n">
        <v>0.1178125</v>
      </c>
      <c r="AH8" t="n">
        <v>76224.70430331019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60.25677737275198</v>
      </c>
      <c r="AB9" t="n">
        <v>82.44598114277049</v>
      </c>
      <c r="AC9" t="n">
        <v>74.57745241618512</v>
      </c>
      <c r="AD9" t="n">
        <v>60256.77737275198</v>
      </c>
      <c r="AE9" t="n">
        <v>82445.9811427705</v>
      </c>
      <c r="AF9" t="n">
        <v>2.351140458946438e-06</v>
      </c>
      <c r="AG9" t="n">
        <v>0.1175</v>
      </c>
      <c r="AH9" t="n">
        <v>74577.45241618513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59.97284558021563</v>
      </c>
      <c r="AB10" t="n">
        <v>82.05749313803581</v>
      </c>
      <c r="AC10" t="n">
        <v>74.22604116137585</v>
      </c>
      <c r="AD10" t="n">
        <v>59972.84558021563</v>
      </c>
      <c r="AE10" t="n">
        <v>82057.4931380358</v>
      </c>
      <c r="AF10" t="n">
        <v>2.348303415065399e-06</v>
      </c>
      <c r="AG10" t="n">
        <v>0.1176041666666667</v>
      </c>
      <c r="AH10" t="n">
        <v>74226.04116137585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59.06372779088596</v>
      </c>
      <c r="AB11" t="n">
        <v>80.81359807122935</v>
      </c>
      <c r="AC11" t="n">
        <v>73.10086169392731</v>
      </c>
      <c r="AD11" t="n">
        <v>59063.72779088596</v>
      </c>
      <c r="AE11" t="n">
        <v>80813.59807122935</v>
      </c>
      <c r="AF11" t="n">
        <v>2.35694711885249e-06</v>
      </c>
      <c r="AG11" t="n">
        <v>0.1171875</v>
      </c>
      <c r="AH11" t="n">
        <v>73100.86169392732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71.96956024253399</v>
      </c>
      <c r="AB2" t="n">
        <v>98.47192739670932</v>
      </c>
      <c r="AC2" t="n">
        <v>89.07390485220996</v>
      </c>
      <c r="AD2" t="n">
        <v>71969.56024253399</v>
      </c>
      <c r="AE2" t="n">
        <v>98471.92739670932</v>
      </c>
      <c r="AF2" t="n">
        <v>2.148952912038148e-06</v>
      </c>
      <c r="AG2" t="n">
        <v>0.1329166666666667</v>
      </c>
      <c r="AH2" t="n">
        <v>89073.90485220996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61.93369933722057</v>
      </c>
      <c r="AB3" t="n">
        <v>84.74041975513103</v>
      </c>
      <c r="AC3" t="n">
        <v>76.65291302764753</v>
      </c>
      <c r="AD3" t="n">
        <v>61933.69933722058</v>
      </c>
      <c r="AE3" t="n">
        <v>84740.41975513104</v>
      </c>
      <c r="AF3" t="n">
        <v>2.323751274600773e-06</v>
      </c>
      <c r="AG3" t="n">
        <v>0.1229166666666667</v>
      </c>
      <c r="AH3" t="n">
        <v>76652.91302764753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57.6658278284441</v>
      </c>
      <c r="AB4" t="n">
        <v>78.90092967162354</v>
      </c>
      <c r="AC4" t="n">
        <v>71.37073568193232</v>
      </c>
      <c r="AD4" t="n">
        <v>57665.8278284441</v>
      </c>
      <c r="AE4" t="n">
        <v>78900.92967162354</v>
      </c>
      <c r="AF4" t="n">
        <v>2.389249233144559e-06</v>
      </c>
      <c r="AG4" t="n">
        <v>0.1195833333333333</v>
      </c>
      <c r="AH4" t="n">
        <v>71370.73568193232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55.60749985886547</v>
      </c>
      <c r="AB5" t="n">
        <v>76.08463453662627</v>
      </c>
      <c r="AC5" t="n">
        <v>68.82322380192326</v>
      </c>
      <c r="AD5" t="n">
        <v>55607.49985886547</v>
      </c>
      <c r="AE5" t="n">
        <v>76084.63453662627</v>
      </c>
      <c r="AF5" t="n">
        <v>2.418871425450794e-06</v>
      </c>
      <c r="AG5" t="n">
        <v>0.118125</v>
      </c>
      <c r="AH5" t="n">
        <v>68823.22380192326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53.36938805398351</v>
      </c>
      <c r="AB6" t="n">
        <v>73.02235122666413</v>
      </c>
      <c r="AC6" t="n">
        <v>66.0532005131213</v>
      </c>
      <c r="AD6" t="n">
        <v>53369.38805398352</v>
      </c>
      <c r="AE6" t="n">
        <v>73022.35122666413</v>
      </c>
      <c r="AF6" t="n">
        <v>2.435629906468488e-06</v>
      </c>
      <c r="AG6" t="n">
        <v>0.1172916666666667</v>
      </c>
      <c r="AH6" t="n">
        <v>66053.20051312129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51.91097567293843</v>
      </c>
      <c r="AB7" t="n">
        <v>71.02688706630593</v>
      </c>
      <c r="AC7" t="n">
        <v>64.24818065157551</v>
      </c>
      <c r="AD7" t="n">
        <v>51910.97567293843</v>
      </c>
      <c r="AE7" t="n">
        <v>71026.88706630594</v>
      </c>
      <c r="AF7" t="n">
        <v>2.448137054331121e-06</v>
      </c>
      <c r="AG7" t="n">
        <v>0.1166666666666667</v>
      </c>
      <c r="AH7" t="n">
        <v>64248.18065157551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52.10651366460485</v>
      </c>
      <c r="AB8" t="n">
        <v>71.29443077303114</v>
      </c>
      <c r="AC8" t="n">
        <v>64.49019036243089</v>
      </c>
      <c r="AD8" t="n">
        <v>52106.51366460485</v>
      </c>
      <c r="AE8" t="n">
        <v>71294.43077303114</v>
      </c>
      <c r="AF8" t="n">
        <v>2.44753363930266e-06</v>
      </c>
      <c r="AG8" t="n">
        <v>0.1167708333333333</v>
      </c>
      <c r="AH8" t="n">
        <v>64490.1903624309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43.1187289471437</v>
      </c>
      <c r="AB2" t="n">
        <v>58.99694720952973</v>
      </c>
      <c r="AC2" t="n">
        <v>53.36636137059957</v>
      </c>
      <c r="AD2" t="n">
        <v>43118.7289471437</v>
      </c>
      <c r="AE2" t="n">
        <v>58996.94720952973</v>
      </c>
      <c r="AF2" t="n">
        <v>2.501041482929581e-06</v>
      </c>
      <c r="AG2" t="n">
        <v>0.1226041666666667</v>
      </c>
      <c r="AH2" t="n">
        <v>53366.36137059957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37.35801787066926</v>
      </c>
      <c r="AB3" t="n">
        <v>51.11488816992918</v>
      </c>
      <c r="AC3" t="n">
        <v>46.23655498328232</v>
      </c>
      <c r="AD3" t="n">
        <v>37358.01787066926</v>
      </c>
      <c r="AE3" t="n">
        <v>51114.88816992918</v>
      </c>
      <c r="AF3" t="n">
        <v>2.61649952921186e-06</v>
      </c>
      <c r="AG3" t="n">
        <v>0.1171875</v>
      </c>
      <c r="AH3" t="n">
        <v>46236.55498328232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37.69547351440391</v>
      </c>
      <c r="AB4" t="n">
        <v>51.57660986917698</v>
      </c>
      <c r="AC4" t="n">
        <v>46.65421061158576</v>
      </c>
      <c r="AD4" t="n">
        <v>37695.47351440391</v>
      </c>
      <c r="AE4" t="n">
        <v>51576.60986917698</v>
      </c>
      <c r="AF4" t="n">
        <v>2.614321075508421e-06</v>
      </c>
      <c r="AG4" t="n">
        <v>0.1172916666666667</v>
      </c>
      <c r="AH4" t="n">
        <v>46654.21061158576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146.3659360411551</v>
      </c>
      <c r="AB2" t="n">
        <v>200.2643309007904</v>
      </c>
      <c r="AC2" t="n">
        <v>181.1513842324295</v>
      </c>
      <c r="AD2" t="n">
        <v>146365.9360411551</v>
      </c>
      <c r="AE2" t="n">
        <v>200264.3309007904</v>
      </c>
      <c r="AF2" t="n">
        <v>1.564252034371441e-06</v>
      </c>
      <c r="AG2" t="n">
        <v>0.1639583333333333</v>
      </c>
      <c r="AH2" t="n">
        <v>181151.3842324295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112.1315896975632</v>
      </c>
      <c r="AB3" t="n">
        <v>153.4233879207432</v>
      </c>
      <c r="AC3" t="n">
        <v>138.7808751087069</v>
      </c>
      <c r="AD3" t="n">
        <v>112131.5896975632</v>
      </c>
      <c r="AE3" t="n">
        <v>153423.3879207432</v>
      </c>
      <c r="AF3" t="n">
        <v>1.849046449266604e-06</v>
      </c>
      <c r="AG3" t="n">
        <v>0.1386458333333333</v>
      </c>
      <c r="AH3" t="n">
        <v>138780.8751087069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102.7289588408594</v>
      </c>
      <c r="AB4" t="n">
        <v>140.5582935678103</v>
      </c>
      <c r="AC4" t="n">
        <v>127.1436073045404</v>
      </c>
      <c r="AD4" t="n">
        <v>102728.9588408594</v>
      </c>
      <c r="AE4" t="n">
        <v>140558.2935678103</v>
      </c>
      <c r="AF4" t="n">
        <v>1.950625093445152e-06</v>
      </c>
      <c r="AG4" t="n">
        <v>0.1314583333333333</v>
      </c>
      <c r="AH4" t="n">
        <v>127143.6073045403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98.11462063247927</v>
      </c>
      <c r="AB5" t="n">
        <v>134.2447524608733</v>
      </c>
      <c r="AC5" t="n">
        <v>121.4326216997368</v>
      </c>
      <c r="AD5" t="n">
        <v>98114.62063247927</v>
      </c>
      <c r="AE5" t="n">
        <v>134244.7524608733</v>
      </c>
      <c r="AF5" t="n">
        <v>2.003999427080414e-06</v>
      </c>
      <c r="AG5" t="n">
        <v>0.1279166666666667</v>
      </c>
      <c r="AH5" t="n">
        <v>121432.6216997368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94.70510227488732</v>
      </c>
      <c r="AB6" t="n">
        <v>129.5796990266843</v>
      </c>
      <c r="AC6" t="n">
        <v>117.2127944178618</v>
      </c>
      <c r="AD6" t="n">
        <v>94705.10227488732</v>
      </c>
      <c r="AE6" t="n">
        <v>129579.6990266843</v>
      </c>
      <c r="AF6" t="n">
        <v>2.040263446196992e-06</v>
      </c>
      <c r="AG6" t="n">
        <v>0.1257291666666667</v>
      </c>
      <c r="AH6" t="n">
        <v>117212.7944178618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93.41471260162351</v>
      </c>
      <c r="AB7" t="n">
        <v>127.8141309477511</v>
      </c>
      <c r="AC7" t="n">
        <v>115.6157296783909</v>
      </c>
      <c r="AD7" t="n">
        <v>93414.71260162351</v>
      </c>
      <c r="AE7" t="n">
        <v>127814.1309477511</v>
      </c>
      <c r="AF7" t="n">
        <v>2.054444080963556e-06</v>
      </c>
      <c r="AG7" t="n">
        <v>0.1247916666666667</v>
      </c>
      <c r="AH7" t="n">
        <v>115615.729678391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91.80227698494645</v>
      </c>
      <c r="AB8" t="n">
        <v>125.6079254013757</v>
      </c>
      <c r="AC8" t="n">
        <v>113.620081292932</v>
      </c>
      <c r="AD8" t="n">
        <v>91802.27698494644</v>
      </c>
      <c r="AE8" t="n">
        <v>125607.9254013757</v>
      </c>
      <c r="AF8" t="n">
        <v>2.071062012330623e-06</v>
      </c>
      <c r="AG8" t="n">
        <v>0.1238541666666667</v>
      </c>
      <c r="AH8" t="n">
        <v>113620.081292932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89.77330161836777</v>
      </c>
      <c r="AB9" t="n">
        <v>122.8317917927484</v>
      </c>
      <c r="AC9" t="n">
        <v>111.1088979795832</v>
      </c>
      <c r="AD9" t="n">
        <v>89773.30161836777</v>
      </c>
      <c r="AE9" t="n">
        <v>122831.7917927484</v>
      </c>
      <c r="AF9" t="n">
        <v>2.089329427255607e-06</v>
      </c>
      <c r="AG9" t="n">
        <v>0.1227083333333333</v>
      </c>
      <c r="AH9" t="n">
        <v>111108.8979795832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88.85802126214841</v>
      </c>
      <c r="AB10" t="n">
        <v>121.5794648300502</v>
      </c>
      <c r="AC10" t="n">
        <v>109.9760913445526</v>
      </c>
      <c r="AD10" t="n">
        <v>88858.02126214841</v>
      </c>
      <c r="AE10" t="n">
        <v>121579.4648300502</v>
      </c>
      <c r="AF10" t="n">
        <v>2.096936746948086e-06</v>
      </c>
      <c r="AG10" t="n">
        <v>0.1222916666666667</v>
      </c>
      <c r="AH10" t="n">
        <v>109976.0913445526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87.76951712827491</v>
      </c>
      <c r="AB11" t="n">
        <v>120.090125452672</v>
      </c>
      <c r="AC11" t="n">
        <v>108.62889242705</v>
      </c>
      <c r="AD11" t="n">
        <v>87769.51712827491</v>
      </c>
      <c r="AE11" t="n">
        <v>120090.125452672</v>
      </c>
      <c r="AF11" t="n">
        <v>2.105356498840734e-06</v>
      </c>
      <c r="AG11" t="n">
        <v>0.1217708333333333</v>
      </c>
      <c r="AH11" t="n">
        <v>108628.89242705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87.00171188841996</v>
      </c>
      <c r="AB12" t="n">
        <v>119.0395804503265</v>
      </c>
      <c r="AC12" t="n">
        <v>107.6786099652788</v>
      </c>
      <c r="AD12" t="n">
        <v>87001.71188841996</v>
      </c>
      <c r="AE12" t="n">
        <v>119039.5804503265</v>
      </c>
      <c r="AF12" t="n">
        <v>2.106562837562195e-06</v>
      </c>
      <c r="AG12" t="n">
        <v>0.1217708333333333</v>
      </c>
      <c r="AH12" t="n">
        <v>107678.6099652788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86.13221404058653</v>
      </c>
      <c r="AB13" t="n">
        <v>117.8498951353837</v>
      </c>
      <c r="AC13" t="n">
        <v>106.6024665470599</v>
      </c>
      <c r="AD13" t="n">
        <v>86132.21404058654</v>
      </c>
      <c r="AE13" t="n">
        <v>117849.8951353837</v>
      </c>
      <c r="AF13" t="n">
        <v>2.116927502903729e-06</v>
      </c>
      <c r="AG13" t="n">
        <v>0.1211458333333333</v>
      </c>
      <c r="AH13" t="n">
        <v>106602.4665470599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85.58927640394681</v>
      </c>
      <c r="AB14" t="n">
        <v>117.1070239082155</v>
      </c>
      <c r="AC14" t="n">
        <v>105.9304939071862</v>
      </c>
      <c r="AD14" t="n">
        <v>85589.27640394682</v>
      </c>
      <c r="AE14" t="n">
        <v>117107.0239082155</v>
      </c>
      <c r="AF14" t="n">
        <v>2.114194776412256e-06</v>
      </c>
      <c r="AG14" t="n">
        <v>0.12125</v>
      </c>
      <c r="AH14" t="n">
        <v>105930.4939071862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84.44279541757311</v>
      </c>
      <c r="AB15" t="n">
        <v>115.5383580434884</v>
      </c>
      <c r="AC15" t="n">
        <v>104.5115393109517</v>
      </c>
      <c r="AD15" t="n">
        <v>84442.79541757311</v>
      </c>
      <c r="AE15" t="n">
        <v>115538.3580434884</v>
      </c>
      <c r="AF15" t="n">
        <v>2.124017820287011e-06</v>
      </c>
      <c r="AG15" t="n">
        <v>0.1207291666666667</v>
      </c>
      <c r="AH15" t="n">
        <v>104511.5393109517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84.0094666323776</v>
      </c>
      <c r="AB16" t="n">
        <v>114.9454584824674</v>
      </c>
      <c r="AC16" t="n">
        <v>103.9752252518946</v>
      </c>
      <c r="AD16" t="n">
        <v>84009.46663237759</v>
      </c>
      <c r="AE16" t="n">
        <v>114945.4584824674</v>
      </c>
      <c r="AF16" t="n">
        <v>2.123968581971849e-06</v>
      </c>
      <c r="AG16" t="n">
        <v>0.1207291666666667</v>
      </c>
      <c r="AH16" t="n">
        <v>103975.2252518946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83.35156524419287</v>
      </c>
      <c r="AB17" t="n">
        <v>114.0452887785927</v>
      </c>
      <c r="AC17" t="n">
        <v>103.1609664811613</v>
      </c>
      <c r="AD17" t="n">
        <v>83351.56524419287</v>
      </c>
      <c r="AE17" t="n">
        <v>114045.2887785927</v>
      </c>
      <c r="AF17" t="n">
        <v>2.124017820287011e-06</v>
      </c>
      <c r="AG17" t="n">
        <v>0.1207291666666667</v>
      </c>
      <c r="AH17" t="n">
        <v>103160.9664811613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82.10451513263132</v>
      </c>
      <c r="AB18" t="n">
        <v>112.339019799987</v>
      </c>
      <c r="AC18" t="n">
        <v>101.6175414191096</v>
      </c>
      <c r="AD18" t="n">
        <v>82104.51513263132</v>
      </c>
      <c r="AE18" t="n">
        <v>112339.019799987</v>
      </c>
      <c r="AF18" t="n">
        <v>2.133422338482892e-06</v>
      </c>
      <c r="AG18" t="n">
        <v>0.1202083333333333</v>
      </c>
      <c r="AH18" t="n">
        <v>101617.5414191096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82.15847798992655</v>
      </c>
      <c r="AB19" t="n">
        <v>112.4128541620115</v>
      </c>
      <c r="AC19" t="n">
        <v>101.6843291332498</v>
      </c>
      <c r="AD19" t="n">
        <v>82158.47798992656</v>
      </c>
      <c r="AE19" t="n">
        <v>112412.8541620115</v>
      </c>
      <c r="AF19" t="n">
        <v>2.131994427343204e-06</v>
      </c>
      <c r="AG19" t="n">
        <v>0.1203125</v>
      </c>
      <c r="AH19" t="n">
        <v>101684.3291332498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80.68826507470932</v>
      </c>
      <c r="AB20" t="n">
        <v>110.4012439901961</v>
      </c>
      <c r="AC20" t="n">
        <v>99.86470421291918</v>
      </c>
      <c r="AD20" t="n">
        <v>80688.26507470931</v>
      </c>
      <c r="AE20" t="n">
        <v>110401.2439901961</v>
      </c>
      <c r="AF20" t="n">
        <v>2.134505581416449e-06</v>
      </c>
      <c r="AG20" t="n">
        <v>0.1201041666666667</v>
      </c>
      <c r="AH20" t="n">
        <v>99864.70421291918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79.71277681498253</v>
      </c>
      <c r="AB21" t="n">
        <v>109.0665379177339</v>
      </c>
      <c r="AC21" t="n">
        <v>98.6573806147406</v>
      </c>
      <c r="AD21" t="n">
        <v>79712.77681498253</v>
      </c>
      <c r="AE21" t="n">
        <v>109066.5379177339</v>
      </c>
      <c r="AF21" t="n">
        <v>2.133742387531443e-06</v>
      </c>
      <c r="AG21" t="n">
        <v>0.1202083333333333</v>
      </c>
      <c r="AH21" t="n">
        <v>98657.3806147406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78.81992672615414</v>
      </c>
      <c r="AB22" t="n">
        <v>107.8449010364336</v>
      </c>
      <c r="AC22" t="n">
        <v>97.55233504281304</v>
      </c>
      <c r="AD22" t="n">
        <v>78819.92672615414</v>
      </c>
      <c r="AE22" t="n">
        <v>107844.9010364336</v>
      </c>
      <c r="AF22" t="n">
        <v>2.141891328690702e-06</v>
      </c>
      <c r="AG22" t="n">
        <v>0.1196875</v>
      </c>
      <c r="AH22" t="n">
        <v>97552.33504281304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191.3439244213782</v>
      </c>
      <c r="AB2" t="n">
        <v>261.805198891384</v>
      </c>
      <c r="AC2" t="n">
        <v>236.8188781551712</v>
      </c>
      <c r="AD2" t="n">
        <v>191343.9244213782</v>
      </c>
      <c r="AE2" t="n">
        <v>261805.198891384</v>
      </c>
      <c r="AF2" t="n">
        <v>1.356147512869972e-06</v>
      </c>
      <c r="AG2" t="n">
        <v>0.1821875</v>
      </c>
      <c r="AH2" t="n">
        <v>236818.8781551712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138.5073053888919</v>
      </c>
      <c r="AB3" t="n">
        <v>189.5118057440536</v>
      </c>
      <c r="AC3" t="n">
        <v>171.4250649853844</v>
      </c>
      <c r="AD3" t="n">
        <v>138507.3053888919</v>
      </c>
      <c r="AE3" t="n">
        <v>189511.8057440536</v>
      </c>
      <c r="AF3" t="n">
        <v>1.672385815762644e-06</v>
      </c>
      <c r="AG3" t="n">
        <v>0.1478125</v>
      </c>
      <c r="AH3" t="n">
        <v>171425.0649853844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123.833502779754</v>
      </c>
      <c r="AB4" t="n">
        <v>169.4344616517586</v>
      </c>
      <c r="AC4" t="n">
        <v>153.2638744345223</v>
      </c>
      <c r="AD4" t="n">
        <v>123833.502779754</v>
      </c>
      <c r="AE4" t="n">
        <v>169434.4616517586</v>
      </c>
      <c r="AF4" t="n">
        <v>1.796152899497908e-06</v>
      </c>
      <c r="AG4" t="n">
        <v>0.1376041666666667</v>
      </c>
      <c r="AH4" t="n">
        <v>153263.8744345222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117.519770295733</v>
      </c>
      <c r="AB5" t="n">
        <v>160.7957343249068</v>
      </c>
      <c r="AC5" t="n">
        <v>145.4496151192125</v>
      </c>
      <c r="AD5" t="n">
        <v>117519.770295733</v>
      </c>
      <c r="AE5" t="n">
        <v>160795.7343249068</v>
      </c>
      <c r="AF5" t="n">
        <v>1.857217970138999e-06</v>
      </c>
      <c r="AG5" t="n">
        <v>0.1330208333333333</v>
      </c>
      <c r="AH5" t="n">
        <v>145449.6151192125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114.4430885128589</v>
      </c>
      <c r="AB6" t="n">
        <v>156.5860825759599</v>
      </c>
      <c r="AC6" t="n">
        <v>141.6417266249004</v>
      </c>
      <c r="AD6" t="n">
        <v>114443.0885128589</v>
      </c>
      <c r="AE6" t="n">
        <v>156586.0825759599</v>
      </c>
      <c r="AF6" t="n">
        <v>1.889173933679616e-06</v>
      </c>
      <c r="AG6" t="n">
        <v>0.1308333333333333</v>
      </c>
      <c r="AH6" t="n">
        <v>141641.7266249004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111.5919816564772</v>
      </c>
      <c r="AB7" t="n">
        <v>152.6850723931031</v>
      </c>
      <c r="AC7" t="n">
        <v>138.113023378792</v>
      </c>
      <c r="AD7" t="n">
        <v>111591.9816564772</v>
      </c>
      <c r="AE7" t="n">
        <v>152685.0723931031</v>
      </c>
      <c r="AF7" t="n">
        <v>1.916219069860985e-06</v>
      </c>
      <c r="AG7" t="n">
        <v>0.1289583333333333</v>
      </c>
      <c r="AH7" t="n">
        <v>138113.023378792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109.7392506255171</v>
      </c>
      <c r="AB8" t="n">
        <v>150.1500840598204</v>
      </c>
      <c r="AC8" t="n">
        <v>135.8199707741586</v>
      </c>
      <c r="AD8" t="n">
        <v>109739.2506255171</v>
      </c>
      <c r="AE8" t="n">
        <v>150150.0840598204</v>
      </c>
      <c r="AF8" t="n">
        <v>1.933750960771539e-06</v>
      </c>
      <c r="AG8" t="n">
        <v>0.1278125</v>
      </c>
      <c r="AH8" t="n">
        <v>135819.9707741586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108.1870699968543</v>
      </c>
      <c r="AB9" t="n">
        <v>148.0263220463086</v>
      </c>
      <c r="AC9" t="n">
        <v>133.8988976264969</v>
      </c>
      <c r="AD9" t="n">
        <v>108187.0699968543</v>
      </c>
      <c r="AE9" t="n">
        <v>148026.3220463086</v>
      </c>
      <c r="AF9" t="n">
        <v>1.950571137572057e-06</v>
      </c>
      <c r="AG9" t="n">
        <v>0.1266666666666667</v>
      </c>
      <c r="AH9" t="n">
        <v>133898.8976264969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106.8907600893295</v>
      </c>
      <c r="AB10" t="n">
        <v>146.2526536416771</v>
      </c>
      <c r="AC10" t="n">
        <v>132.2945056450436</v>
      </c>
      <c r="AD10" t="n">
        <v>106890.7600893295</v>
      </c>
      <c r="AE10" t="n">
        <v>146252.6536416771</v>
      </c>
      <c r="AF10" t="n">
        <v>1.959799697198857e-06</v>
      </c>
      <c r="AG10" t="n">
        <v>0.1261458333333333</v>
      </c>
      <c r="AH10" t="n">
        <v>132294.5056450436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105.7904097363614</v>
      </c>
      <c r="AB11" t="n">
        <v>144.7471057447154</v>
      </c>
      <c r="AC11" t="n">
        <v>130.9326451263178</v>
      </c>
      <c r="AD11" t="n">
        <v>105790.4097363614</v>
      </c>
      <c r="AE11" t="n">
        <v>144747.1057447154</v>
      </c>
      <c r="AF11" t="n">
        <v>1.970380513634726e-06</v>
      </c>
      <c r="AG11" t="n">
        <v>0.1254166666666666</v>
      </c>
      <c r="AH11" t="n">
        <v>130932.6451263178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104.3698736269547</v>
      </c>
      <c r="AB12" t="n">
        <v>142.8034655701959</v>
      </c>
      <c r="AC12" t="n">
        <v>129.1745032421377</v>
      </c>
      <c r="AD12" t="n">
        <v>104369.8736269547</v>
      </c>
      <c r="AE12" t="n">
        <v>142803.4655701959</v>
      </c>
      <c r="AF12" t="n">
        <v>1.979514178046856e-06</v>
      </c>
      <c r="AG12" t="n">
        <v>0.1247916666666667</v>
      </c>
      <c r="AH12" t="n">
        <v>129174.5032421377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103.5148746278547</v>
      </c>
      <c r="AB13" t="n">
        <v>141.6336182197342</v>
      </c>
      <c r="AC13" t="n">
        <v>128.1163044809126</v>
      </c>
      <c r="AD13" t="n">
        <v>103514.8746278547</v>
      </c>
      <c r="AE13" t="n">
        <v>141633.6182197342</v>
      </c>
      <c r="AF13" t="n">
        <v>1.98769889031227e-06</v>
      </c>
      <c r="AG13" t="n">
        <v>0.124375</v>
      </c>
      <c r="AH13" t="n">
        <v>128116.3044809126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103.0073187287419</v>
      </c>
      <c r="AB14" t="n">
        <v>140.9391578467825</v>
      </c>
      <c r="AC14" t="n">
        <v>127.488122431274</v>
      </c>
      <c r="AD14" t="n">
        <v>103007.3187287419</v>
      </c>
      <c r="AE14" t="n">
        <v>140939.1578467825</v>
      </c>
      <c r="AF14" t="n">
        <v>1.987461652275591e-06</v>
      </c>
      <c r="AG14" t="n">
        <v>0.124375</v>
      </c>
      <c r="AH14" t="n">
        <v>127488.122431274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102.0220084833227</v>
      </c>
      <c r="AB15" t="n">
        <v>139.5910129001805</v>
      </c>
      <c r="AC15" t="n">
        <v>126.2686425462419</v>
      </c>
      <c r="AD15" t="n">
        <v>102022.0084833227</v>
      </c>
      <c r="AE15" t="n">
        <v>139591.0129001805</v>
      </c>
      <c r="AF15" t="n">
        <v>1.997567992638103e-06</v>
      </c>
      <c r="AG15" t="n">
        <v>0.12375</v>
      </c>
      <c r="AH15" t="n">
        <v>126268.6425462419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102.1049294089329</v>
      </c>
      <c r="AB16" t="n">
        <v>139.7044689688134</v>
      </c>
      <c r="AC16" t="n">
        <v>126.3712705269211</v>
      </c>
      <c r="AD16" t="n">
        <v>102104.9294089329</v>
      </c>
      <c r="AE16" t="n">
        <v>139704.4689688135</v>
      </c>
      <c r="AF16" t="n">
        <v>1.996429250062045e-06</v>
      </c>
      <c r="AG16" t="n">
        <v>0.12375</v>
      </c>
      <c r="AH16" t="n">
        <v>126371.2705269211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100.2800743013423</v>
      </c>
      <c r="AB17" t="n">
        <v>137.2076217036837</v>
      </c>
      <c r="AC17" t="n">
        <v>124.1127188604274</v>
      </c>
      <c r="AD17" t="n">
        <v>100280.0743013423</v>
      </c>
      <c r="AE17" t="n">
        <v>137207.6217036837</v>
      </c>
      <c r="AF17" t="n">
        <v>2.007365923552931e-06</v>
      </c>
      <c r="AG17" t="n">
        <v>0.123125</v>
      </c>
      <c r="AH17" t="n">
        <v>124112.7188604275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100.433659751805</v>
      </c>
      <c r="AB18" t="n">
        <v>137.4177640927185</v>
      </c>
      <c r="AC18" t="n">
        <v>124.3028055547895</v>
      </c>
      <c r="AD18" t="n">
        <v>100433.659751805</v>
      </c>
      <c r="AE18" t="n">
        <v>137417.7640927185</v>
      </c>
      <c r="AF18" t="n">
        <v>2.006535590424557e-06</v>
      </c>
      <c r="AG18" t="n">
        <v>0.123125</v>
      </c>
      <c r="AH18" t="n">
        <v>124302.8055547895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100.0636609999888</v>
      </c>
      <c r="AB19" t="n">
        <v>136.911515477291</v>
      </c>
      <c r="AC19" t="n">
        <v>123.8448725966939</v>
      </c>
      <c r="AD19" t="n">
        <v>100063.6609999888</v>
      </c>
      <c r="AE19" t="n">
        <v>136911.515477291</v>
      </c>
      <c r="AF19" t="n">
        <v>2.007128685516253e-06</v>
      </c>
      <c r="AG19" t="n">
        <v>0.123125</v>
      </c>
      <c r="AH19" t="n">
        <v>123844.8725966939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99.57260811091822</v>
      </c>
      <c r="AB20" t="n">
        <v>136.2396352507404</v>
      </c>
      <c r="AC20" t="n">
        <v>123.2371156759753</v>
      </c>
      <c r="AD20" t="n">
        <v>99572.60811091823</v>
      </c>
      <c r="AE20" t="n">
        <v>136239.6352507404</v>
      </c>
      <c r="AF20" t="n">
        <v>2.007365923552931e-06</v>
      </c>
      <c r="AG20" t="n">
        <v>0.123125</v>
      </c>
      <c r="AH20" t="n">
        <v>123237.1156759753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98.58357505684413</v>
      </c>
      <c r="AB21" t="n">
        <v>134.886396593098</v>
      </c>
      <c r="AC21" t="n">
        <v>122.0130282165354</v>
      </c>
      <c r="AD21" t="n">
        <v>98583.57505684413</v>
      </c>
      <c r="AE21" t="n">
        <v>134886.396593098</v>
      </c>
      <c r="AF21" t="n">
        <v>2.015384569192671e-06</v>
      </c>
      <c r="AG21" t="n">
        <v>0.1226041666666667</v>
      </c>
      <c r="AH21" t="n">
        <v>122013.0282165354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98.42367307044671</v>
      </c>
      <c r="AB22" t="n">
        <v>134.6676116409314</v>
      </c>
      <c r="AC22" t="n">
        <v>121.8151237931369</v>
      </c>
      <c r="AD22" t="n">
        <v>98423.6730704467</v>
      </c>
      <c r="AE22" t="n">
        <v>134667.6116409314</v>
      </c>
      <c r="AF22" t="n">
        <v>2.016048835695371e-06</v>
      </c>
      <c r="AG22" t="n">
        <v>0.1226041666666667</v>
      </c>
      <c r="AH22" t="n">
        <v>121815.1237931369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98.38912796658487</v>
      </c>
      <c r="AB23" t="n">
        <v>134.6203455058053</v>
      </c>
      <c r="AC23" t="n">
        <v>121.7723686716088</v>
      </c>
      <c r="AD23" t="n">
        <v>98389.12796658487</v>
      </c>
      <c r="AE23" t="n">
        <v>134620.3455058053</v>
      </c>
      <c r="AF23" t="n">
        <v>2.015432016800007e-06</v>
      </c>
      <c r="AG23" t="n">
        <v>0.1226041666666667</v>
      </c>
      <c r="AH23" t="n">
        <v>121772.3686716088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97.73846529607091</v>
      </c>
      <c r="AB24" t="n">
        <v>133.7300801347974</v>
      </c>
      <c r="AC24" t="n">
        <v>120.9670689781143</v>
      </c>
      <c r="AD24" t="n">
        <v>97738.46529607091</v>
      </c>
      <c r="AE24" t="n">
        <v>133730.0801347974</v>
      </c>
      <c r="AF24" t="n">
        <v>2.016048835695371e-06</v>
      </c>
      <c r="AG24" t="n">
        <v>0.1226041666666667</v>
      </c>
      <c r="AH24" t="n">
        <v>120967.0689781143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96.52660734705198</v>
      </c>
      <c r="AB25" t="n">
        <v>132.0719626255511</v>
      </c>
      <c r="AC25" t="n">
        <v>119.4671998767674</v>
      </c>
      <c r="AD25" t="n">
        <v>96526.60734705198</v>
      </c>
      <c r="AE25" t="n">
        <v>132071.9626255511</v>
      </c>
      <c r="AF25" t="n">
        <v>2.017092683056758e-06</v>
      </c>
      <c r="AG25" t="n">
        <v>0.1225</v>
      </c>
      <c r="AH25" t="n">
        <v>119467.1998767674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95.12103769294509</v>
      </c>
      <c r="AB26" t="n">
        <v>130.1488002154463</v>
      </c>
      <c r="AC26" t="n">
        <v>117.727581387907</v>
      </c>
      <c r="AD26" t="n">
        <v>95121.0376929451</v>
      </c>
      <c r="AE26" t="n">
        <v>130148.8002154463</v>
      </c>
      <c r="AF26" t="n">
        <v>2.027104128204598e-06</v>
      </c>
      <c r="AG26" t="n">
        <v>0.121875</v>
      </c>
      <c r="AH26" t="n">
        <v>117727.581387907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95.63079074652404</v>
      </c>
      <c r="AB27" t="n">
        <v>130.8462668320702</v>
      </c>
      <c r="AC27" t="n">
        <v>118.3584827695411</v>
      </c>
      <c r="AD27" t="n">
        <v>95630.79074652404</v>
      </c>
      <c r="AE27" t="n">
        <v>130846.2668320702</v>
      </c>
      <c r="AF27" t="n">
        <v>2.026416137898229e-06</v>
      </c>
      <c r="AG27" t="n">
        <v>0.1219791666666667</v>
      </c>
      <c r="AH27" t="n">
        <v>118358.482769541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95.93881184108329</v>
      </c>
      <c r="AB28" t="n">
        <v>131.2677148825776</v>
      </c>
      <c r="AC28" t="n">
        <v>118.7397084096142</v>
      </c>
      <c r="AD28" t="n">
        <v>95938.8118410833</v>
      </c>
      <c r="AE28" t="n">
        <v>131267.7148825776</v>
      </c>
      <c r="AF28" t="n">
        <v>2.025894214217536e-06</v>
      </c>
      <c r="AG28" t="n">
        <v>0.1219791666666667</v>
      </c>
      <c r="AH28" t="n">
        <v>118739.7084096142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95.79402359547599</v>
      </c>
      <c r="AB29" t="n">
        <v>131.0696092173312</v>
      </c>
      <c r="AC29" t="n">
        <v>118.5605096710158</v>
      </c>
      <c r="AD29" t="n">
        <v>95794.02359547598</v>
      </c>
      <c r="AE29" t="n">
        <v>131069.6092173312</v>
      </c>
      <c r="AF29" t="n">
        <v>2.026605928327572e-06</v>
      </c>
      <c r="AG29" t="n">
        <v>0.1219791666666667</v>
      </c>
      <c r="AH29" t="n">
        <v>118560.5096710158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95.22270905463476</v>
      </c>
      <c r="AB30" t="n">
        <v>130.2879114579339</v>
      </c>
      <c r="AC30" t="n">
        <v>117.8534160486555</v>
      </c>
      <c r="AD30" t="n">
        <v>95222.70905463476</v>
      </c>
      <c r="AE30" t="n">
        <v>130287.9114579339</v>
      </c>
      <c r="AF30" t="n">
        <v>2.026084004646879e-06</v>
      </c>
      <c r="AG30" t="n">
        <v>0.1219791666666667</v>
      </c>
      <c r="AH30" t="n">
        <v>117853.4160486555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94.55177873223234</v>
      </c>
      <c r="AB31" t="n">
        <v>129.3699149914666</v>
      </c>
      <c r="AC31" t="n">
        <v>117.0230318765314</v>
      </c>
      <c r="AD31" t="n">
        <v>94551.77873223234</v>
      </c>
      <c r="AE31" t="n">
        <v>129369.9149914666</v>
      </c>
      <c r="AF31" t="n">
        <v>2.027436261455947e-06</v>
      </c>
      <c r="AG31" t="n">
        <v>0.121875</v>
      </c>
      <c r="AH31" t="n">
        <v>117023.0318765314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93.41616307169222</v>
      </c>
      <c r="AB32" t="n">
        <v>127.8161155448893</v>
      </c>
      <c r="AC32" t="n">
        <v>115.6175248683637</v>
      </c>
      <c r="AD32" t="n">
        <v>93416.16307169222</v>
      </c>
      <c r="AE32" t="n">
        <v>127816.1155448893</v>
      </c>
      <c r="AF32" t="n">
        <v>2.027483709063284e-06</v>
      </c>
      <c r="AG32" t="n">
        <v>0.121875</v>
      </c>
      <c r="AH32" t="n">
        <v>115617.5248683637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92.90466526907323</v>
      </c>
      <c r="AB33" t="n">
        <v>127.1162616856559</v>
      </c>
      <c r="AC33" t="n">
        <v>114.9844640792043</v>
      </c>
      <c r="AD33" t="n">
        <v>92904.66526907323</v>
      </c>
      <c r="AE33" t="n">
        <v>127116.2616856559</v>
      </c>
      <c r="AF33" t="n">
        <v>2.027104128204598e-06</v>
      </c>
      <c r="AG33" t="n">
        <v>0.121875</v>
      </c>
      <c r="AH33" t="n">
        <v>114984.4640792043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30.45497269914948</v>
      </c>
      <c r="AB2" t="n">
        <v>41.66983722544196</v>
      </c>
      <c r="AC2" t="n">
        <v>37.69292644469659</v>
      </c>
      <c r="AD2" t="n">
        <v>30454.97269914948</v>
      </c>
      <c r="AE2" t="n">
        <v>41669.83722544196</v>
      </c>
      <c r="AF2" t="n">
        <v>2.659184421720539e-06</v>
      </c>
      <c r="AG2" t="n">
        <v>0.119375</v>
      </c>
      <c r="AH2" t="n">
        <v>37692.92644469659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30.44820435890023</v>
      </c>
      <c r="AB3" t="n">
        <v>41.66057648371489</v>
      </c>
      <c r="AC3" t="n">
        <v>37.6845495351624</v>
      </c>
      <c r="AD3" t="n">
        <v>30448.20435890024</v>
      </c>
      <c r="AE3" t="n">
        <v>41660.57648371489</v>
      </c>
      <c r="AF3" t="n">
        <v>2.672780150998304e-06</v>
      </c>
      <c r="AG3" t="n">
        <v>0.1188541666666667</v>
      </c>
      <c r="AH3" t="n">
        <v>37684.5495351624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98.80653029004672</v>
      </c>
      <c r="AB2" t="n">
        <v>135.1914537792564</v>
      </c>
      <c r="AC2" t="n">
        <v>122.2889711729973</v>
      </c>
      <c r="AD2" t="n">
        <v>98806.53029004672</v>
      </c>
      <c r="AE2" t="n">
        <v>135191.4537792563</v>
      </c>
      <c r="AF2" t="n">
        <v>1.888842422562431e-06</v>
      </c>
      <c r="AG2" t="n">
        <v>0.1440625</v>
      </c>
      <c r="AH2" t="n">
        <v>122288.9711729973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81.23486130144968</v>
      </c>
      <c r="AB3" t="n">
        <v>111.1491210617456</v>
      </c>
      <c r="AC3" t="n">
        <v>100.5412049464123</v>
      </c>
      <c r="AD3" t="n">
        <v>81234.86130144968</v>
      </c>
      <c r="AE3" t="n">
        <v>111149.1210617456</v>
      </c>
      <c r="AF3" t="n">
        <v>2.116286306925929e-06</v>
      </c>
      <c r="AG3" t="n">
        <v>0.1286458333333333</v>
      </c>
      <c r="AH3" t="n">
        <v>100541.2049464123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76.06219549820528</v>
      </c>
      <c r="AB4" t="n">
        <v>104.0716515078406</v>
      </c>
      <c r="AC4" t="n">
        <v>94.13919915343878</v>
      </c>
      <c r="AD4" t="n">
        <v>76062.19549820528</v>
      </c>
      <c r="AE4" t="n">
        <v>104071.6515078406</v>
      </c>
      <c r="AF4" t="n">
        <v>2.191952876611936e-06</v>
      </c>
      <c r="AG4" t="n">
        <v>0.1241666666666667</v>
      </c>
      <c r="AH4" t="n">
        <v>94139.19915343878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72.87390212267769</v>
      </c>
      <c r="AB5" t="n">
        <v>99.70928785386928</v>
      </c>
      <c r="AC5" t="n">
        <v>90.1931733639853</v>
      </c>
      <c r="AD5" t="n">
        <v>72873.9021226777</v>
      </c>
      <c r="AE5" t="n">
        <v>99709.28785386929</v>
      </c>
      <c r="AF5" t="n">
        <v>2.231406094921974e-06</v>
      </c>
      <c r="AG5" t="n">
        <v>0.1219791666666667</v>
      </c>
      <c r="AH5" t="n">
        <v>90193.17336398529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70.30692285279017</v>
      </c>
      <c r="AB6" t="n">
        <v>96.19703356967815</v>
      </c>
      <c r="AC6" t="n">
        <v>87.01612369919641</v>
      </c>
      <c r="AD6" t="n">
        <v>70306.92285279017</v>
      </c>
      <c r="AE6" t="n">
        <v>96197.03356967815</v>
      </c>
      <c r="AF6" t="n">
        <v>2.264928266505933e-06</v>
      </c>
      <c r="AG6" t="n">
        <v>0.1202083333333333</v>
      </c>
      <c r="AH6" t="n">
        <v>87016.12369919641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68.68103380922051</v>
      </c>
      <c r="AB7" t="n">
        <v>93.97242045110505</v>
      </c>
      <c r="AC7" t="n">
        <v>85.00382453439506</v>
      </c>
      <c r="AD7" t="n">
        <v>68681.03380922051</v>
      </c>
      <c r="AE7" t="n">
        <v>93972.42045110505</v>
      </c>
      <c r="AF7" t="n">
        <v>2.279272516076933e-06</v>
      </c>
      <c r="AG7" t="n">
        <v>0.119375</v>
      </c>
      <c r="AH7" t="n">
        <v>85003.82453439507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67.1810264217214</v>
      </c>
      <c r="AB8" t="n">
        <v>91.92004416787428</v>
      </c>
      <c r="AC8" t="n">
        <v>83.14732416310699</v>
      </c>
      <c r="AD8" t="n">
        <v>67181.0264217214</v>
      </c>
      <c r="AE8" t="n">
        <v>91920.04416787428</v>
      </c>
      <c r="AF8" t="n">
        <v>2.288077638309041e-06</v>
      </c>
      <c r="AG8" t="n">
        <v>0.1189583333333333</v>
      </c>
      <c r="AH8" t="n">
        <v>83147.32416310698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65.92288410930493</v>
      </c>
      <c r="AB9" t="n">
        <v>90.1985983507055</v>
      </c>
      <c r="AC9" t="n">
        <v>81.59017071866387</v>
      </c>
      <c r="AD9" t="n">
        <v>65922.88410930493</v>
      </c>
      <c r="AE9" t="n">
        <v>90198.59835070549</v>
      </c>
      <c r="AF9" t="n">
        <v>2.294844779727783e-06</v>
      </c>
      <c r="AG9" t="n">
        <v>0.1186458333333333</v>
      </c>
      <c r="AH9" t="n">
        <v>81590.17071866387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64.93367719243632</v>
      </c>
      <c r="AB10" t="n">
        <v>88.84512180631741</v>
      </c>
      <c r="AC10" t="n">
        <v>80.36586807605548</v>
      </c>
      <c r="AD10" t="n">
        <v>64933.67719243633</v>
      </c>
      <c r="AE10" t="n">
        <v>88845.1218063174</v>
      </c>
      <c r="AF10" t="n">
        <v>2.304224717061097e-06</v>
      </c>
      <c r="AG10" t="n">
        <v>0.118125</v>
      </c>
      <c r="AH10" t="n">
        <v>80365.86807605547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63.01465106570481</v>
      </c>
      <c r="AB11" t="n">
        <v>86.21942559826707</v>
      </c>
      <c r="AC11" t="n">
        <v>77.99076462891283</v>
      </c>
      <c r="AD11" t="n">
        <v>63014.65106570481</v>
      </c>
      <c r="AE11" t="n">
        <v>86219.42559826706</v>
      </c>
      <c r="AF11" t="n">
        <v>2.313186607048079e-06</v>
      </c>
      <c r="AG11" t="n">
        <v>0.1177083333333333</v>
      </c>
      <c r="AH11" t="n">
        <v>77990.76462891283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62.72514760127979</v>
      </c>
      <c r="AB12" t="n">
        <v>85.82331418624945</v>
      </c>
      <c r="AC12" t="n">
        <v>77.63245753411223</v>
      </c>
      <c r="AD12" t="n">
        <v>62725.14760127979</v>
      </c>
      <c r="AE12" t="n">
        <v>85823.31418624945</v>
      </c>
      <c r="AF12" t="n">
        <v>2.312376640314561e-06</v>
      </c>
      <c r="AG12" t="n">
        <v>0.1177083333333333</v>
      </c>
      <c r="AH12" t="n">
        <v>77632.45753411224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63.03861699517692</v>
      </c>
      <c r="AB13" t="n">
        <v>86.25221684027295</v>
      </c>
      <c r="AC13" t="n">
        <v>78.0204263208045</v>
      </c>
      <c r="AD13" t="n">
        <v>63038.61699517692</v>
      </c>
      <c r="AE13" t="n">
        <v>86252.21684027294</v>
      </c>
      <c r="AF13" t="n">
        <v>2.312846943579184e-06</v>
      </c>
      <c r="AG13" t="n">
        <v>0.1177083333333333</v>
      </c>
      <c r="AH13" t="n">
        <v>78020.4263208045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126.2495495834637</v>
      </c>
      <c r="AB2" t="n">
        <v>172.740203477055</v>
      </c>
      <c r="AC2" t="n">
        <v>156.2541208996512</v>
      </c>
      <c r="AD2" t="n">
        <v>126249.5495834637</v>
      </c>
      <c r="AE2" t="n">
        <v>172740.203477055</v>
      </c>
      <c r="AF2" t="n">
        <v>1.685527449008915e-06</v>
      </c>
      <c r="AG2" t="n">
        <v>0.1554166666666667</v>
      </c>
      <c r="AH2" t="n">
        <v>156254.1208996512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100.1514607476778</v>
      </c>
      <c r="AB3" t="n">
        <v>137.0316469655305</v>
      </c>
      <c r="AC3" t="n">
        <v>123.9535389043014</v>
      </c>
      <c r="AD3" t="n">
        <v>100151.4607476778</v>
      </c>
      <c r="AE3" t="n">
        <v>137031.6469655305</v>
      </c>
      <c r="AF3" t="n">
        <v>1.94307073034963e-06</v>
      </c>
      <c r="AG3" t="n">
        <v>0.1348958333333333</v>
      </c>
      <c r="AH3" t="n">
        <v>123953.5389043014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92.27975252292849</v>
      </c>
      <c r="AB4" t="n">
        <v>126.2612284971765</v>
      </c>
      <c r="AC4" t="n">
        <v>114.2110340581864</v>
      </c>
      <c r="AD4" t="n">
        <v>92279.75252292849</v>
      </c>
      <c r="AE4" t="n">
        <v>126261.2284971765</v>
      </c>
      <c r="AF4" t="n">
        <v>2.037907433871265e-06</v>
      </c>
      <c r="AG4" t="n">
        <v>0.1285416666666667</v>
      </c>
      <c r="AH4" t="n">
        <v>114211.0340581864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87.87367830830162</v>
      </c>
      <c r="AB5" t="n">
        <v>120.2326433744515</v>
      </c>
      <c r="AC5" t="n">
        <v>108.7578086384</v>
      </c>
      <c r="AD5" t="n">
        <v>87873.67830830162</v>
      </c>
      <c r="AE5" t="n">
        <v>120232.6433744515</v>
      </c>
      <c r="AF5" t="n">
        <v>2.094256032250167e-06</v>
      </c>
      <c r="AG5" t="n">
        <v>0.1251041666666667</v>
      </c>
      <c r="AH5" t="n">
        <v>108757.8086384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85.91304988010285</v>
      </c>
      <c r="AB6" t="n">
        <v>117.5500250621696</v>
      </c>
      <c r="AC6" t="n">
        <v>106.3312156527631</v>
      </c>
      <c r="AD6" t="n">
        <v>85913.04988010284</v>
      </c>
      <c r="AE6" t="n">
        <v>117550.0250621696</v>
      </c>
      <c r="AF6" t="n">
        <v>2.114154131052717e-06</v>
      </c>
      <c r="AG6" t="n">
        <v>0.1239583333333333</v>
      </c>
      <c r="AH6" t="n">
        <v>106331.2156527631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83.55274042853148</v>
      </c>
      <c r="AB7" t="n">
        <v>114.3205455410274</v>
      </c>
      <c r="AC7" t="n">
        <v>103.4099531245146</v>
      </c>
      <c r="AD7" t="n">
        <v>83552.74042853148</v>
      </c>
      <c r="AE7" t="n">
        <v>114320.5455410274</v>
      </c>
      <c r="AF7" t="n">
        <v>2.142328430242167e-06</v>
      </c>
      <c r="AG7" t="n">
        <v>0.1222916666666667</v>
      </c>
      <c r="AH7" t="n">
        <v>103409.9531245146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82.64339390721329</v>
      </c>
      <c r="AB8" t="n">
        <v>113.0763375130233</v>
      </c>
      <c r="AC8" t="n">
        <v>102.2844905644459</v>
      </c>
      <c r="AD8" t="n">
        <v>82643.39390721329</v>
      </c>
      <c r="AE8" t="n">
        <v>113076.3375130233</v>
      </c>
      <c r="AF8" t="n">
        <v>2.148466402565584e-06</v>
      </c>
      <c r="AG8" t="n">
        <v>0.1219791666666667</v>
      </c>
      <c r="AH8" t="n">
        <v>102284.4905644459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80.57014431766628</v>
      </c>
      <c r="AB9" t="n">
        <v>110.2396259592899</v>
      </c>
      <c r="AC9" t="n">
        <v>99.71851078005025</v>
      </c>
      <c r="AD9" t="n">
        <v>80570.14431766627</v>
      </c>
      <c r="AE9" t="n">
        <v>110239.6259592899</v>
      </c>
      <c r="AF9" t="n">
        <v>2.1672324982757e-06</v>
      </c>
      <c r="AG9" t="n">
        <v>0.1209375</v>
      </c>
      <c r="AH9" t="n">
        <v>99718.51078005026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79.58935426597955</v>
      </c>
      <c r="AB10" t="n">
        <v>108.8976657411695</v>
      </c>
      <c r="AC10" t="n">
        <v>98.50462536169387</v>
      </c>
      <c r="AD10" t="n">
        <v>79589.35426597955</v>
      </c>
      <c r="AE10" t="n">
        <v>108897.6657411695</v>
      </c>
      <c r="AF10" t="n">
        <v>2.173420781847669e-06</v>
      </c>
      <c r="AG10" t="n">
        <v>0.1205208333333333</v>
      </c>
      <c r="AH10" t="n">
        <v>98504.62536169386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78.64746097404701</v>
      </c>
      <c r="AB11" t="n">
        <v>107.6089257857487</v>
      </c>
      <c r="AC11" t="n">
        <v>97.33888093886013</v>
      </c>
      <c r="AD11" t="n">
        <v>78647.460974047</v>
      </c>
      <c r="AE11" t="n">
        <v>107608.9257857487</v>
      </c>
      <c r="AF11" t="n">
        <v>2.176414301136548e-06</v>
      </c>
      <c r="AG11" t="n">
        <v>0.1204166666666667</v>
      </c>
      <c r="AH11" t="n">
        <v>97338.88093886012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78.04195843480599</v>
      </c>
      <c r="AB12" t="n">
        <v>106.7804504986728</v>
      </c>
      <c r="AC12" t="n">
        <v>96.58947417041016</v>
      </c>
      <c r="AD12" t="n">
        <v>78041.95843480599</v>
      </c>
      <c r="AE12" t="n">
        <v>106780.4504986728</v>
      </c>
      <c r="AF12" t="n">
        <v>2.18401129966799e-06</v>
      </c>
      <c r="AG12" t="n">
        <v>0.12</v>
      </c>
      <c r="AH12" t="n">
        <v>96589.47417041016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76.17717547024945</v>
      </c>
      <c r="AB13" t="n">
        <v>104.2289721781497</v>
      </c>
      <c r="AC13" t="n">
        <v>94.2815053597746</v>
      </c>
      <c r="AD13" t="n">
        <v>76177.17547024945</v>
      </c>
      <c r="AE13" t="n">
        <v>104228.9721781497</v>
      </c>
      <c r="AF13" t="n">
        <v>2.192966701910351e-06</v>
      </c>
      <c r="AG13" t="n">
        <v>0.1194791666666667</v>
      </c>
      <c r="AH13" t="n">
        <v>94281.5053597746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75.78494998404513</v>
      </c>
      <c r="AB14" t="n">
        <v>103.692311964158</v>
      </c>
      <c r="AC14" t="n">
        <v>93.79606324339876</v>
      </c>
      <c r="AD14" t="n">
        <v>75784.94998404513</v>
      </c>
      <c r="AE14" t="n">
        <v>103692.311964158</v>
      </c>
      <c r="AF14" t="n">
        <v>2.194073549378508e-06</v>
      </c>
      <c r="AG14" t="n">
        <v>0.1194791666666667</v>
      </c>
      <c r="AH14" t="n">
        <v>93796.06324339876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75.21246998175965</v>
      </c>
      <c r="AB15" t="n">
        <v>102.9090195689962</v>
      </c>
      <c r="AC15" t="n">
        <v>93.08752717507318</v>
      </c>
      <c r="AD15" t="n">
        <v>75212.46998175966</v>
      </c>
      <c r="AE15" t="n">
        <v>102909.0195689962</v>
      </c>
      <c r="AF15" t="n">
        <v>2.193067324407456e-06</v>
      </c>
      <c r="AG15" t="n">
        <v>0.1194791666666667</v>
      </c>
      <c r="AH15" t="n">
        <v>93087.52717507318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73.88012166589661</v>
      </c>
      <c r="AB16" t="n">
        <v>101.086041824174</v>
      </c>
      <c r="AC16" t="n">
        <v>91.43853186765089</v>
      </c>
      <c r="AD16" t="n">
        <v>73880.12166589662</v>
      </c>
      <c r="AE16" t="n">
        <v>101086.041824174</v>
      </c>
      <c r="AF16" t="n">
        <v>2.200211521701924e-06</v>
      </c>
      <c r="AG16" t="n">
        <v>0.1190625</v>
      </c>
      <c r="AH16" t="n">
        <v>91438.53186765089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74.09102608883379</v>
      </c>
      <c r="AB17" t="n">
        <v>101.3746105600829</v>
      </c>
      <c r="AC17" t="n">
        <v>91.69956000841356</v>
      </c>
      <c r="AD17" t="n">
        <v>74091.02608883378</v>
      </c>
      <c r="AE17" t="n">
        <v>101374.6105600829</v>
      </c>
      <c r="AF17" t="n">
        <v>2.19983418733778e-06</v>
      </c>
      <c r="AG17" t="n">
        <v>0.1191666666666667</v>
      </c>
      <c r="AH17" t="n">
        <v>91699.56000841355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73.62289682541014</v>
      </c>
      <c r="AB18" t="n">
        <v>100.7340954494615</v>
      </c>
      <c r="AC18" t="n">
        <v>91.120174760981</v>
      </c>
      <c r="AD18" t="n">
        <v>73622.89682541013</v>
      </c>
      <c r="AE18" t="n">
        <v>100734.0954494615</v>
      </c>
      <c r="AF18" t="n">
        <v>2.200085743580543e-06</v>
      </c>
      <c r="AG18" t="n">
        <v>0.1190625</v>
      </c>
      <c r="AH18" t="n">
        <v>91120.174760981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73.56394869733712</v>
      </c>
      <c r="AB19" t="n">
        <v>100.6534400200242</v>
      </c>
      <c r="AC19" t="n">
        <v>91.04721697252855</v>
      </c>
      <c r="AD19" t="n">
        <v>73563.94869733712</v>
      </c>
      <c r="AE19" t="n">
        <v>100653.4400200242</v>
      </c>
      <c r="AF19" t="n">
        <v>2.199985121083438e-06</v>
      </c>
      <c r="AG19" t="n">
        <v>0.1190625</v>
      </c>
      <c r="AH19" t="n">
        <v>91047.21697252855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