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616.6077202431761</v>
      </c>
      <c r="AB2" t="n">
        <v>843.6698856494532</v>
      </c>
      <c r="AC2" t="n">
        <v>763.1512158611903</v>
      </c>
      <c r="AD2" t="n">
        <v>616607.7202431761</v>
      </c>
      <c r="AE2" t="n">
        <v>843669.8856494533</v>
      </c>
      <c r="AF2" t="n">
        <v>1.972211575445418e-06</v>
      </c>
      <c r="AG2" t="n">
        <v>0.7705208333333333</v>
      </c>
      <c r="AH2" t="n">
        <v>763151.2158611902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204.3285827007043</v>
      </c>
      <c r="AB3" t="n">
        <v>279.571381191843</v>
      </c>
      <c r="AC3" t="n">
        <v>252.8894809518735</v>
      </c>
      <c r="AD3" t="n">
        <v>204328.5827007043</v>
      </c>
      <c r="AE3" t="n">
        <v>279571.3811918431</v>
      </c>
      <c r="AF3" t="n">
        <v>3.646818918779833e-06</v>
      </c>
      <c r="AG3" t="n">
        <v>0.4166666666666667</v>
      </c>
      <c r="AH3" t="n">
        <v>252889.4809518735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156.8863336673102</v>
      </c>
      <c r="AB4" t="n">
        <v>214.6588030600753</v>
      </c>
      <c r="AC4" t="n">
        <v>194.1720681716055</v>
      </c>
      <c r="AD4" t="n">
        <v>156886.3336673102</v>
      </c>
      <c r="AE4" t="n">
        <v>214658.8030600753</v>
      </c>
      <c r="AF4" t="n">
        <v>4.244507418269431e-06</v>
      </c>
      <c r="AG4" t="n">
        <v>0.3580208333333333</v>
      </c>
      <c r="AH4" t="n">
        <v>194172.0681716055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138.7124679729119</v>
      </c>
      <c r="AB5" t="n">
        <v>189.792518242644</v>
      </c>
      <c r="AC5" t="n">
        <v>171.678986677092</v>
      </c>
      <c r="AD5" t="n">
        <v>138712.4679729119</v>
      </c>
      <c r="AE5" t="n">
        <v>189792.518242644</v>
      </c>
      <c r="AF5" t="n">
        <v>4.549259987328199e-06</v>
      </c>
      <c r="AG5" t="n">
        <v>0.3340625</v>
      </c>
      <c r="AH5" t="n">
        <v>171678.9866770919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127.6650226409142</v>
      </c>
      <c r="AB6" t="n">
        <v>174.6769161605218</v>
      </c>
      <c r="AC6" t="n">
        <v>158.0059964428019</v>
      </c>
      <c r="AD6" t="n">
        <v>127665.0226409142</v>
      </c>
      <c r="AE6" t="n">
        <v>174676.9161605218</v>
      </c>
      <c r="AF6" t="n">
        <v>4.753206416980739e-06</v>
      </c>
      <c r="AG6" t="n">
        <v>0.3196875</v>
      </c>
      <c r="AH6" t="n">
        <v>158005.9964428019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125.0750151158154</v>
      </c>
      <c r="AB7" t="n">
        <v>171.1331536016157</v>
      </c>
      <c r="AC7" t="n">
        <v>154.8004456088146</v>
      </c>
      <c r="AD7" t="n">
        <v>125075.0151158154</v>
      </c>
      <c r="AE7" t="n">
        <v>171133.1536016157</v>
      </c>
      <c r="AF7" t="n">
        <v>4.809226037142811e-06</v>
      </c>
      <c r="AG7" t="n">
        <v>0.3159375</v>
      </c>
      <c r="AH7" t="n">
        <v>154800.4456088147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117.4227644756052</v>
      </c>
      <c r="AB8" t="n">
        <v>160.6630066822132</v>
      </c>
      <c r="AC8" t="n">
        <v>145.3295548164531</v>
      </c>
      <c r="AD8" t="n">
        <v>117422.7644756052</v>
      </c>
      <c r="AE8" t="n">
        <v>160663.0066822132</v>
      </c>
      <c r="AF8" t="n">
        <v>4.950879816250547e-06</v>
      </c>
      <c r="AG8" t="n">
        <v>0.3069791666666666</v>
      </c>
      <c r="AH8" t="n">
        <v>145329.5548164531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113.4338700845171</v>
      </c>
      <c r="AB9" t="n">
        <v>155.2052253987285</v>
      </c>
      <c r="AC9" t="n">
        <v>140.3926565186183</v>
      </c>
      <c r="AD9" t="n">
        <v>113433.8700845171</v>
      </c>
      <c r="AE9" t="n">
        <v>155205.2253987285</v>
      </c>
      <c r="AF9" t="n">
        <v>5.024697336568277e-06</v>
      </c>
      <c r="AG9" t="n">
        <v>0.3023958333333334</v>
      </c>
      <c r="AH9" t="n">
        <v>140392.6565186183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109.5292832105825</v>
      </c>
      <c r="AB10" t="n">
        <v>149.8627973795984</v>
      </c>
      <c r="AC10" t="n">
        <v>135.5601023314875</v>
      </c>
      <c r="AD10" t="n">
        <v>109529.2832105825</v>
      </c>
      <c r="AE10" t="n">
        <v>149862.7973795984</v>
      </c>
      <c r="AF10" t="n">
        <v>5.093408901923317e-06</v>
      </c>
      <c r="AG10" t="n">
        <v>0.2983333333333333</v>
      </c>
      <c r="AH10" t="n">
        <v>135560.1023314875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105.1120160674692</v>
      </c>
      <c r="AB11" t="n">
        <v>143.8188975983212</v>
      </c>
      <c r="AC11" t="n">
        <v>130.0930238626669</v>
      </c>
      <c r="AD11" t="n">
        <v>105112.0160674692</v>
      </c>
      <c r="AE11" t="n">
        <v>143818.8975983212</v>
      </c>
      <c r="AF11" t="n">
        <v>5.174374759188811e-06</v>
      </c>
      <c r="AG11" t="n">
        <v>0.2936458333333333</v>
      </c>
      <c r="AH11" t="n">
        <v>130093.0238626668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104.7507874976452</v>
      </c>
      <c r="AB12" t="n">
        <v>143.3246487328084</v>
      </c>
      <c r="AC12" t="n">
        <v>129.6459454151958</v>
      </c>
      <c r="AD12" t="n">
        <v>104750.7874976452</v>
      </c>
      <c r="AE12" t="n">
        <v>143324.6487328084</v>
      </c>
      <c r="AF12" t="n">
        <v>5.159494547583261e-06</v>
      </c>
      <c r="AG12" t="n">
        <v>0.2945833333333334</v>
      </c>
      <c r="AH12" t="n">
        <v>129645.9454151958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102.2958314518249</v>
      </c>
      <c r="AB13" t="n">
        <v>139.9656695659018</v>
      </c>
      <c r="AC13" t="n">
        <v>126.6075425056208</v>
      </c>
      <c r="AD13" t="n">
        <v>102295.8314518249</v>
      </c>
      <c r="AE13" t="n">
        <v>139965.6695659018</v>
      </c>
      <c r="AF13" t="n">
        <v>5.191880890489458e-06</v>
      </c>
      <c r="AG13" t="n">
        <v>0.2927083333333333</v>
      </c>
      <c r="AH13" t="n">
        <v>126607.5425056208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99.56749517626164</v>
      </c>
      <c r="AB14" t="n">
        <v>136.2326395079765</v>
      </c>
      <c r="AC14" t="n">
        <v>123.2307875970821</v>
      </c>
      <c r="AD14" t="n">
        <v>99567.49517626164</v>
      </c>
      <c r="AE14" t="n">
        <v>136232.6395079765</v>
      </c>
      <c r="AF14" t="n">
        <v>5.232436761335958e-06</v>
      </c>
      <c r="AG14" t="n">
        <v>0.2904166666666667</v>
      </c>
      <c r="AH14" t="n">
        <v>123230.7875970821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96.43681194658092</v>
      </c>
      <c r="AB15" t="n">
        <v>131.9491005971332</v>
      </c>
      <c r="AC15" t="n">
        <v>119.3560636279037</v>
      </c>
      <c r="AD15" t="n">
        <v>96436.81194658091</v>
      </c>
      <c r="AE15" t="n">
        <v>131949.1005971332</v>
      </c>
      <c r="AF15" t="n">
        <v>5.269345521494822e-06</v>
      </c>
      <c r="AG15" t="n">
        <v>0.2884375</v>
      </c>
      <c r="AH15" t="n">
        <v>119356.0636279037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95.14973751570946</v>
      </c>
      <c r="AB16" t="n">
        <v>130.1880685790993</v>
      </c>
      <c r="AC16" t="n">
        <v>117.7631020340464</v>
      </c>
      <c r="AD16" t="n">
        <v>95149.73751570946</v>
      </c>
      <c r="AE16" t="n">
        <v>130188.0685790993</v>
      </c>
      <c r="AF16" t="n">
        <v>5.277369165007619e-06</v>
      </c>
      <c r="AG16" t="n">
        <v>0.2879166666666667</v>
      </c>
      <c r="AH16" t="n">
        <v>117763.1020340464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94.61401056301672</v>
      </c>
      <c r="AB17" t="n">
        <v>129.4550633278203</v>
      </c>
      <c r="AC17" t="n">
        <v>117.10005377517</v>
      </c>
      <c r="AD17" t="n">
        <v>94614.01056301672</v>
      </c>
      <c r="AE17" t="n">
        <v>129455.0633278203</v>
      </c>
      <c r="AF17" t="n">
        <v>5.272846747754951e-06</v>
      </c>
      <c r="AG17" t="n">
        <v>0.2882291666666667</v>
      </c>
      <c r="AH17" t="n">
        <v>117100.05377517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95.14375410075895</v>
      </c>
      <c r="AB18" t="n">
        <v>130.1798818067944</v>
      </c>
      <c r="AC18" t="n">
        <v>117.7556965958001</v>
      </c>
      <c r="AD18" t="n">
        <v>95143.75410075896</v>
      </c>
      <c r="AE18" t="n">
        <v>130179.8818067944</v>
      </c>
      <c r="AF18" t="n">
        <v>5.270512596914865e-06</v>
      </c>
      <c r="AG18" t="n">
        <v>0.2883333333333333</v>
      </c>
      <c r="AH18" t="n">
        <v>117755.6965958001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366.7428592920307</v>
      </c>
      <c r="AB2" t="n">
        <v>501.7937596364138</v>
      </c>
      <c r="AC2" t="n">
        <v>453.9032674886786</v>
      </c>
      <c r="AD2" t="n">
        <v>366742.8592920307</v>
      </c>
      <c r="AE2" t="n">
        <v>501793.7596364138</v>
      </c>
      <c r="AF2" t="n">
        <v>2.589406419658684e-06</v>
      </c>
      <c r="AG2" t="n">
        <v>0.6070833333333333</v>
      </c>
      <c r="AH2" t="n">
        <v>453903.2674886786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158.5283233529175</v>
      </c>
      <c r="AB3" t="n">
        <v>216.9054457873945</v>
      </c>
      <c r="AC3" t="n">
        <v>196.2042944702128</v>
      </c>
      <c r="AD3" t="n">
        <v>158528.3233529174</v>
      </c>
      <c r="AE3" t="n">
        <v>216905.4457873945</v>
      </c>
      <c r="AF3" t="n">
        <v>4.120594060051329e-06</v>
      </c>
      <c r="AG3" t="n">
        <v>0.3814583333333333</v>
      </c>
      <c r="AH3" t="n">
        <v>196204.2944702128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127.4392085213544</v>
      </c>
      <c r="AB4" t="n">
        <v>174.3679473199244</v>
      </c>
      <c r="AC4" t="n">
        <v>157.7265151547105</v>
      </c>
      <c r="AD4" t="n">
        <v>127439.2085213544</v>
      </c>
      <c r="AE4" t="n">
        <v>174367.9473199244</v>
      </c>
      <c r="AF4" t="n">
        <v>4.648194295692241e-06</v>
      </c>
      <c r="AG4" t="n">
        <v>0.3382291666666666</v>
      </c>
      <c r="AH4" t="n">
        <v>157726.5151547105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113.7022055211473</v>
      </c>
      <c r="AB5" t="n">
        <v>155.5723737812498</v>
      </c>
      <c r="AC5" t="n">
        <v>140.7247647748079</v>
      </c>
      <c r="AD5" t="n">
        <v>113702.2055211473</v>
      </c>
      <c r="AE5" t="n">
        <v>155572.3737812498</v>
      </c>
      <c r="AF5" t="n">
        <v>4.932066161607731e-06</v>
      </c>
      <c r="AG5" t="n">
        <v>0.31875</v>
      </c>
      <c r="AH5" t="n">
        <v>140724.7647748079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107.4523172222297</v>
      </c>
      <c r="AB6" t="n">
        <v>147.021000885063</v>
      </c>
      <c r="AC6" t="n">
        <v>132.9895229059032</v>
      </c>
      <c r="AD6" t="n">
        <v>107452.3172222297</v>
      </c>
      <c r="AE6" t="n">
        <v>147021.000885063</v>
      </c>
      <c r="AF6" t="n">
        <v>5.069399174889548e-06</v>
      </c>
      <c r="AG6" t="n">
        <v>0.3101041666666667</v>
      </c>
      <c r="AH6" t="n">
        <v>132989.5229059032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101.1578192758695</v>
      </c>
      <c r="AB7" t="n">
        <v>138.4085911012066</v>
      </c>
      <c r="AC7" t="n">
        <v>125.1990694242223</v>
      </c>
      <c r="AD7" t="n">
        <v>101157.8192758695</v>
      </c>
      <c r="AE7" t="n">
        <v>138408.5911012066</v>
      </c>
      <c r="AF7" t="n">
        <v>5.196469941025029e-06</v>
      </c>
      <c r="AG7" t="n">
        <v>0.3025</v>
      </c>
      <c r="AH7" t="n">
        <v>125199.0694242223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96.53792764325615</v>
      </c>
      <c r="AB8" t="n">
        <v>132.0874515542338</v>
      </c>
      <c r="AC8" t="n">
        <v>119.4812105638355</v>
      </c>
      <c r="AD8" t="n">
        <v>96537.92764325616</v>
      </c>
      <c r="AE8" t="n">
        <v>132087.4515542338</v>
      </c>
      <c r="AF8" t="n">
        <v>5.287924672946766e-06</v>
      </c>
      <c r="AG8" t="n">
        <v>0.2972916666666667</v>
      </c>
      <c r="AH8" t="n">
        <v>119481.2105638355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92.60465623997192</v>
      </c>
      <c r="AB9" t="n">
        <v>126.7057760965754</v>
      </c>
      <c r="AC9" t="n">
        <v>114.6131546586254</v>
      </c>
      <c r="AD9" t="n">
        <v>92604.65623997191</v>
      </c>
      <c r="AE9" t="n">
        <v>126705.7760965754</v>
      </c>
      <c r="AF9" t="n">
        <v>5.353120125405827e-06</v>
      </c>
      <c r="AG9" t="n">
        <v>0.2936458333333333</v>
      </c>
      <c r="AH9" t="n">
        <v>114613.1546586254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89.35494326585886</v>
      </c>
      <c r="AB10" t="n">
        <v>122.2593754381781</v>
      </c>
      <c r="AC10" t="n">
        <v>110.5911122385016</v>
      </c>
      <c r="AD10" t="n">
        <v>89354.94326585886</v>
      </c>
      <c r="AE10" t="n">
        <v>122259.3754381781</v>
      </c>
      <c r="AF10" t="n">
        <v>5.402771291746176e-06</v>
      </c>
      <c r="AG10" t="n">
        <v>0.2909375</v>
      </c>
      <c r="AH10" t="n">
        <v>110591.1122385016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86.30899914204328</v>
      </c>
      <c r="AB11" t="n">
        <v>118.0917803104049</v>
      </c>
      <c r="AC11" t="n">
        <v>106.8212665404652</v>
      </c>
      <c r="AD11" t="n">
        <v>86308.99914204328</v>
      </c>
      <c r="AE11" t="n">
        <v>118091.7803104049</v>
      </c>
      <c r="AF11" t="n">
        <v>5.437180002766235e-06</v>
      </c>
      <c r="AG11" t="n">
        <v>0.2891666666666667</v>
      </c>
      <c r="AH11" t="n">
        <v>106821.2665404652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84.13322377816883</v>
      </c>
      <c r="AB12" t="n">
        <v>115.1147884691188</v>
      </c>
      <c r="AC12" t="n">
        <v>104.1283946222762</v>
      </c>
      <c r="AD12" t="n">
        <v>84133.22377816883</v>
      </c>
      <c r="AE12" t="n">
        <v>115114.7884691188</v>
      </c>
      <c r="AF12" t="n">
        <v>5.469324982798133e-06</v>
      </c>
      <c r="AG12" t="n">
        <v>0.2873958333333334</v>
      </c>
      <c r="AH12" t="n">
        <v>104128.3946222762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84.48612019628503</v>
      </c>
      <c r="AB13" t="n">
        <v>115.5976369170764</v>
      </c>
      <c r="AC13" t="n">
        <v>104.5651606920429</v>
      </c>
      <c r="AD13" t="n">
        <v>84486.12019628503</v>
      </c>
      <c r="AE13" t="n">
        <v>115597.6369170764</v>
      </c>
      <c r="AF13" t="n">
        <v>5.467815828806025e-06</v>
      </c>
      <c r="AG13" t="n">
        <v>0.2875</v>
      </c>
      <c r="AH13" t="n">
        <v>104565.1606920429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114.7760872492272</v>
      </c>
      <c r="AB2" t="n">
        <v>157.0417061379262</v>
      </c>
      <c r="AC2" t="n">
        <v>142.0538661135844</v>
      </c>
      <c r="AD2" t="n">
        <v>114776.0872492272</v>
      </c>
      <c r="AE2" t="n">
        <v>157041.7061379261</v>
      </c>
      <c r="AF2" t="n">
        <v>4.502163319846354e-06</v>
      </c>
      <c r="AG2" t="n">
        <v>0.3895833333333333</v>
      </c>
      <c r="AH2" t="n">
        <v>142053.8661135844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74.15103822820267</v>
      </c>
      <c r="AB3" t="n">
        <v>101.4567218167162</v>
      </c>
      <c r="AC3" t="n">
        <v>91.77383468195758</v>
      </c>
      <c r="AD3" t="n">
        <v>74151.03822820267</v>
      </c>
      <c r="AE3" t="n">
        <v>101456.7218167162</v>
      </c>
      <c r="AF3" t="n">
        <v>5.580089162761503e-06</v>
      </c>
      <c r="AG3" t="n">
        <v>0.314375</v>
      </c>
      <c r="AH3" t="n">
        <v>91773.83468195758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63.78186285270167</v>
      </c>
      <c r="AB4" t="n">
        <v>87.26915861223087</v>
      </c>
      <c r="AC4" t="n">
        <v>78.94031259733381</v>
      </c>
      <c r="AD4" t="n">
        <v>63781.86285270167</v>
      </c>
      <c r="AE4" t="n">
        <v>87269.15861223087</v>
      </c>
      <c r="AF4" t="n">
        <v>5.878493254879241e-06</v>
      </c>
      <c r="AG4" t="n">
        <v>0.2984375</v>
      </c>
      <c r="AH4" t="n">
        <v>78940.31259733382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61.00307740180226</v>
      </c>
      <c r="AB5" t="n">
        <v>83.46710176695015</v>
      </c>
      <c r="AC5" t="n">
        <v>75.50111872114519</v>
      </c>
      <c r="AD5" t="n">
        <v>61003.07740180226</v>
      </c>
      <c r="AE5" t="n">
        <v>83467.10176695015</v>
      </c>
      <c r="AF5" t="n">
        <v>5.976501822380665e-06</v>
      </c>
      <c r="AG5" t="n">
        <v>0.2935416666666666</v>
      </c>
      <c r="AH5" t="n">
        <v>75501.11872114519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175.5056544100932</v>
      </c>
      <c r="AB2" t="n">
        <v>240.1345791267961</v>
      </c>
      <c r="AC2" t="n">
        <v>217.2164719260028</v>
      </c>
      <c r="AD2" t="n">
        <v>175505.6544100932</v>
      </c>
      <c r="AE2" t="n">
        <v>240134.5791267961</v>
      </c>
      <c r="AF2" t="n">
        <v>3.73210176817289e-06</v>
      </c>
      <c r="AG2" t="n">
        <v>0.4496875</v>
      </c>
      <c r="AH2" t="n">
        <v>217216.4719260028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101.486324535863</v>
      </c>
      <c r="AB3" t="n">
        <v>138.8580664905587</v>
      </c>
      <c r="AC3" t="n">
        <v>125.6056475132574</v>
      </c>
      <c r="AD3" t="n">
        <v>101486.324535863</v>
      </c>
      <c r="AE3" t="n">
        <v>138858.0664905587</v>
      </c>
      <c r="AF3" t="n">
        <v>4.989346100333006e-06</v>
      </c>
      <c r="AG3" t="n">
        <v>0.3363541666666667</v>
      </c>
      <c r="AH3" t="n">
        <v>125605.6475132574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84.81293852834355</v>
      </c>
      <c r="AB4" t="n">
        <v>116.0448041772058</v>
      </c>
      <c r="AC4" t="n">
        <v>104.9696509364689</v>
      </c>
      <c r="AD4" t="n">
        <v>84812.93852834355</v>
      </c>
      <c r="AE4" t="n">
        <v>116044.8041772058</v>
      </c>
      <c r="AF4" t="n">
        <v>5.431089303662456e-06</v>
      </c>
      <c r="AG4" t="n">
        <v>0.3089583333333333</v>
      </c>
      <c r="AH4" t="n">
        <v>104969.6509364689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77.56814876036722</v>
      </c>
      <c r="AB5" t="n">
        <v>106.1321631990985</v>
      </c>
      <c r="AC5" t="n">
        <v>96.00305850083002</v>
      </c>
      <c r="AD5" t="n">
        <v>77568.14876036723</v>
      </c>
      <c r="AE5" t="n">
        <v>106132.1631990985</v>
      </c>
      <c r="AF5" t="n">
        <v>5.605563369747721e-06</v>
      </c>
      <c r="AG5" t="n">
        <v>0.299375</v>
      </c>
      <c r="AH5" t="n">
        <v>96003.05850083003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71.11854576147219</v>
      </c>
      <c r="AB6" t="n">
        <v>97.30753183961198</v>
      </c>
      <c r="AC6" t="n">
        <v>88.02063757284222</v>
      </c>
      <c r="AD6" t="n">
        <v>71118.5457614722</v>
      </c>
      <c r="AE6" t="n">
        <v>97307.53183961198</v>
      </c>
      <c r="AF6" t="n">
        <v>5.757483078259636e-06</v>
      </c>
      <c r="AG6" t="n">
        <v>0.2914583333333333</v>
      </c>
      <c r="AH6" t="n">
        <v>88020.63757284221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69.23213161861371</v>
      </c>
      <c r="AB7" t="n">
        <v>94.72645678663589</v>
      </c>
      <c r="AC7" t="n">
        <v>85.68589670035973</v>
      </c>
      <c r="AD7" t="n">
        <v>69232.13161861371</v>
      </c>
      <c r="AE7" t="n">
        <v>94726.4567866359</v>
      </c>
      <c r="AF7" t="n">
        <v>5.796953204012998e-06</v>
      </c>
      <c r="AG7" t="n">
        <v>0.2894791666666667</v>
      </c>
      <c r="AH7" t="n">
        <v>85685.89670035974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80.41845669142921</v>
      </c>
      <c r="AB2" t="n">
        <v>110.0320802570867</v>
      </c>
      <c r="AC2" t="n">
        <v>99.53077294837303</v>
      </c>
      <c r="AD2" t="n">
        <v>80418.45669142921</v>
      </c>
      <c r="AE2" t="n">
        <v>110032.0802570867</v>
      </c>
      <c r="AF2" t="n">
        <v>5.162264418043643e-06</v>
      </c>
      <c r="AG2" t="n">
        <v>0.3529166666666667</v>
      </c>
      <c r="AH2" t="n">
        <v>99530.77294837302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55.26590749199223</v>
      </c>
      <c r="AB3" t="n">
        <v>75.61725279027893</v>
      </c>
      <c r="AC3" t="n">
        <v>68.40044831347274</v>
      </c>
      <c r="AD3" t="n">
        <v>55265.90749199223</v>
      </c>
      <c r="AE3" t="n">
        <v>75617.25279027893</v>
      </c>
      <c r="AF3" t="n">
        <v>6.052840729761973e-06</v>
      </c>
      <c r="AG3" t="n">
        <v>0.3009375</v>
      </c>
      <c r="AH3" t="n">
        <v>68400.44831347273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55.17203864877887</v>
      </c>
      <c r="AB4" t="n">
        <v>75.48881729779337</v>
      </c>
      <c r="AC4" t="n">
        <v>68.28427052412962</v>
      </c>
      <c r="AD4" t="n">
        <v>55172.03864877886</v>
      </c>
      <c r="AE4" t="n">
        <v>75488.81729779337</v>
      </c>
      <c r="AF4" t="n">
        <v>6.070330445231697e-06</v>
      </c>
      <c r="AG4" t="n">
        <v>0.3001041666666667</v>
      </c>
      <c r="AH4" t="n">
        <v>68284.27052412962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415.6357169885588</v>
      </c>
      <c r="AB2" t="n">
        <v>568.6911245374514</v>
      </c>
      <c r="AC2" t="n">
        <v>514.4160417746027</v>
      </c>
      <c r="AD2" t="n">
        <v>415635.7169885588</v>
      </c>
      <c r="AE2" t="n">
        <v>568691.1245374514</v>
      </c>
      <c r="AF2" t="n">
        <v>2.426457173214434e-06</v>
      </c>
      <c r="AG2" t="n">
        <v>0.6420833333333333</v>
      </c>
      <c r="AH2" t="n">
        <v>514416.0417746027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168.8516160903701</v>
      </c>
      <c r="AB3" t="n">
        <v>231.030230342303</v>
      </c>
      <c r="AC3" t="n">
        <v>208.981029411465</v>
      </c>
      <c r="AD3" t="n">
        <v>168851.6160903701</v>
      </c>
      <c r="AE3" t="n">
        <v>231030.230342303</v>
      </c>
      <c r="AF3" t="n">
        <v>4.000573405221455e-06</v>
      </c>
      <c r="AG3" t="n">
        <v>0.389375</v>
      </c>
      <c r="AH3" t="n">
        <v>208981.029411465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133.9790344061786</v>
      </c>
      <c r="AB4" t="n">
        <v>183.3160256122919</v>
      </c>
      <c r="AC4" t="n">
        <v>165.8206014135641</v>
      </c>
      <c r="AD4" t="n">
        <v>133979.0344061786</v>
      </c>
      <c r="AE4" t="n">
        <v>183316.0256122919</v>
      </c>
      <c r="AF4" t="n">
        <v>4.55319663346525e-06</v>
      </c>
      <c r="AG4" t="n">
        <v>0.3421875</v>
      </c>
      <c r="AH4" t="n">
        <v>165820.6014135641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119.5084746693444</v>
      </c>
      <c r="AB5" t="n">
        <v>163.5167673843254</v>
      </c>
      <c r="AC5" t="n">
        <v>147.9109566024349</v>
      </c>
      <c r="AD5" t="n">
        <v>119508.4746693444</v>
      </c>
      <c r="AE5" t="n">
        <v>163516.7673843254</v>
      </c>
      <c r="AF5" t="n">
        <v>4.837958372728088e-06</v>
      </c>
      <c r="AG5" t="n">
        <v>0.3219791666666666</v>
      </c>
      <c r="AH5" t="n">
        <v>147910.9566024349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108.58531365746</v>
      </c>
      <c r="AB6" t="n">
        <v>148.5712165920193</v>
      </c>
      <c r="AC6" t="n">
        <v>134.3917882015295</v>
      </c>
      <c r="AD6" t="n">
        <v>108585.31365746</v>
      </c>
      <c r="AE6" t="n">
        <v>148571.2165920193</v>
      </c>
      <c r="AF6" t="n">
        <v>5.069327285879144e-06</v>
      </c>
      <c r="AG6" t="n">
        <v>0.3072916666666667</v>
      </c>
      <c r="AH6" t="n">
        <v>134391.7882015295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106.7048293920639</v>
      </c>
      <c r="AB7" t="n">
        <v>145.998255058995</v>
      </c>
      <c r="AC7" t="n">
        <v>132.0643865060421</v>
      </c>
      <c r="AD7" t="n">
        <v>106704.8293920639</v>
      </c>
      <c r="AE7" t="n">
        <v>145998.255058995</v>
      </c>
      <c r="AF7" t="n">
        <v>5.099538352754718e-06</v>
      </c>
      <c r="AG7" t="n">
        <v>0.3055208333333333</v>
      </c>
      <c r="AH7" t="n">
        <v>132064.3865060421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101.2793874386257</v>
      </c>
      <c r="AB8" t="n">
        <v>138.5749260246984</v>
      </c>
      <c r="AC8" t="n">
        <v>125.3495295760685</v>
      </c>
      <c r="AD8" t="n">
        <v>101279.3874386257</v>
      </c>
      <c r="AE8" t="n">
        <v>138574.9260246984</v>
      </c>
      <c r="AF8" t="n">
        <v>5.210511677614501e-06</v>
      </c>
      <c r="AG8" t="n">
        <v>0.2989583333333333</v>
      </c>
      <c r="AH8" t="n">
        <v>125349.5295760685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97.95500258940295</v>
      </c>
      <c r="AB9" t="n">
        <v>134.0263560124853</v>
      </c>
      <c r="AC9" t="n">
        <v>121.2350687018616</v>
      </c>
      <c r="AD9" t="n">
        <v>97955.00258940295</v>
      </c>
      <c r="AE9" t="n">
        <v>134026.3560124853</v>
      </c>
      <c r="AF9" t="n">
        <v>5.269886893206595e-06</v>
      </c>
      <c r="AG9" t="n">
        <v>0.295625</v>
      </c>
      <c r="AH9" t="n">
        <v>121235.0687018616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93.56545815693991</v>
      </c>
      <c r="AB10" t="n">
        <v>128.0203876669594</v>
      </c>
      <c r="AC10" t="n">
        <v>115.8023015458012</v>
      </c>
      <c r="AD10" t="n">
        <v>93565.45815693992</v>
      </c>
      <c r="AE10" t="n">
        <v>128020.3876669594</v>
      </c>
      <c r="AF10" t="n">
        <v>5.348704874609701e-06</v>
      </c>
      <c r="AG10" t="n">
        <v>0.29125</v>
      </c>
      <c r="AH10" t="n">
        <v>115802.3015458012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92.08047871796907</v>
      </c>
      <c r="AB11" t="n">
        <v>125.9885732858913</v>
      </c>
      <c r="AC11" t="n">
        <v>113.9644006775923</v>
      </c>
      <c r="AD11" t="n">
        <v>92080.47871796908</v>
      </c>
      <c r="AE11" t="n">
        <v>125988.5732858913</v>
      </c>
      <c r="AF11" t="n">
        <v>5.35558462251206e-06</v>
      </c>
      <c r="AG11" t="n">
        <v>0.2909375</v>
      </c>
      <c r="AH11" t="n">
        <v>113964.4006775922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88.12611175594304</v>
      </c>
      <c r="AB12" t="n">
        <v>120.578033954092</v>
      </c>
      <c r="AC12" t="n">
        <v>109.0702356258785</v>
      </c>
      <c r="AD12" t="n">
        <v>88126.11175594304</v>
      </c>
      <c r="AE12" t="n">
        <v>120578.033954092</v>
      </c>
      <c r="AF12" t="n">
        <v>5.407631410990772e-06</v>
      </c>
      <c r="AG12" t="n">
        <v>0.288125</v>
      </c>
      <c r="AH12" t="n">
        <v>109070.2356258785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86.70547176246325</v>
      </c>
      <c r="AB13" t="n">
        <v>118.6342516408008</v>
      </c>
      <c r="AC13" t="n">
        <v>107.3119651684515</v>
      </c>
      <c r="AD13" t="n">
        <v>86705.47176246325</v>
      </c>
      <c r="AE13" t="n">
        <v>118634.2516408008</v>
      </c>
      <c r="AF13" t="n">
        <v>5.425429019694699e-06</v>
      </c>
      <c r="AG13" t="n">
        <v>0.2871875</v>
      </c>
      <c r="AH13" t="n">
        <v>107311.9651684515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86.3512486004884</v>
      </c>
      <c r="AB14" t="n">
        <v>118.149587883364</v>
      </c>
      <c r="AC14" t="n">
        <v>106.8735570397945</v>
      </c>
      <c r="AD14" t="n">
        <v>86351.2486004884</v>
      </c>
      <c r="AE14" t="n">
        <v>118149.587883364</v>
      </c>
      <c r="AF14" t="n">
        <v>5.439936314184455e-06</v>
      </c>
      <c r="AG14" t="n">
        <v>0.2863541666666666</v>
      </c>
      <c r="AH14" t="n">
        <v>106873.5570397945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63.2577006449639</v>
      </c>
      <c r="AB2" t="n">
        <v>86.55197675519982</v>
      </c>
      <c r="AC2" t="n">
        <v>78.29157757016655</v>
      </c>
      <c r="AD2" t="n">
        <v>63257.7006449639</v>
      </c>
      <c r="AE2" t="n">
        <v>86551.97675519982</v>
      </c>
      <c r="AF2" t="n">
        <v>5.595478034936657e-06</v>
      </c>
      <c r="AG2" t="n">
        <v>0.3332291666666666</v>
      </c>
      <c r="AH2" t="n">
        <v>78291.57757016656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51.30135067855311</v>
      </c>
      <c r="AB3" t="n">
        <v>70.19277125423174</v>
      </c>
      <c r="AC3" t="n">
        <v>63.49367168191651</v>
      </c>
      <c r="AD3" t="n">
        <v>51301.35067855311</v>
      </c>
      <c r="AE3" t="n">
        <v>70192.77125423175</v>
      </c>
      <c r="AF3" t="n">
        <v>6.098609272739964e-06</v>
      </c>
      <c r="AG3" t="n">
        <v>0.3057291666666667</v>
      </c>
      <c r="AH3" t="n">
        <v>63493.67168191651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254.791085922211</v>
      </c>
      <c r="AB2" t="n">
        <v>348.6164043479953</v>
      </c>
      <c r="AC2" t="n">
        <v>315.3449440033232</v>
      </c>
      <c r="AD2" t="n">
        <v>254791.085922211</v>
      </c>
      <c r="AE2" t="n">
        <v>348616.4043479954</v>
      </c>
      <c r="AF2" t="n">
        <v>3.116634057179059e-06</v>
      </c>
      <c r="AG2" t="n">
        <v>0.5196875</v>
      </c>
      <c r="AH2" t="n">
        <v>315344.9440033232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129.1248870538346</v>
      </c>
      <c r="AB3" t="n">
        <v>176.6743670549509</v>
      </c>
      <c r="AC3" t="n">
        <v>159.8128134273073</v>
      </c>
      <c r="AD3" t="n">
        <v>129124.8870538346</v>
      </c>
      <c r="AE3" t="n">
        <v>176674.3670549509</v>
      </c>
      <c r="AF3" t="n">
        <v>4.519150480834772e-06</v>
      </c>
      <c r="AG3" t="n">
        <v>0.3584375</v>
      </c>
      <c r="AH3" t="n">
        <v>159812.8134273073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105.6698179109806</v>
      </c>
      <c r="AB4" t="n">
        <v>144.5821066890936</v>
      </c>
      <c r="AC4" t="n">
        <v>130.7833933489868</v>
      </c>
      <c r="AD4" t="n">
        <v>105669.8179109806</v>
      </c>
      <c r="AE4" t="n">
        <v>144582.1066890936</v>
      </c>
      <c r="AF4" t="n">
        <v>5.017494731147029e-06</v>
      </c>
      <c r="AG4" t="n">
        <v>0.3228125</v>
      </c>
      <c r="AH4" t="n">
        <v>130783.3933489868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93.96378248814658</v>
      </c>
      <c r="AB5" t="n">
        <v>128.5653925897454</v>
      </c>
      <c r="AC5" t="n">
        <v>116.2952919636759</v>
      </c>
      <c r="AD5" t="n">
        <v>93963.78248814658</v>
      </c>
      <c r="AE5" t="n">
        <v>128565.3925897454</v>
      </c>
      <c r="AF5" t="n">
        <v>5.299241932883632e-06</v>
      </c>
      <c r="AG5" t="n">
        <v>0.305625</v>
      </c>
      <c r="AH5" t="n">
        <v>116295.2919636759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89.25806528504447</v>
      </c>
      <c r="AB6" t="n">
        <v>122.126822710873</v>
      </c>
      <c r="AC6" t="n">
        <v>110.4712101574515</v>
      </c>
      <c r="AD6" t="n">
        <v>89258.06528504446</v>
      </c>
      <c r="AE6" t="n">
        <v>122126.822710873</v>
      </c>
      <c r="AF6" t="n">
        <v>5.399999210325861e-06</v>
      </c>
      <c r="AG6" t="n">
        <v>0.2998958333333333</v>
      </c>
      <c r="AH6" t="n">
        <v>110471.2101574515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84.20162736631723</v>
      </c>
      <c r="AB7" t="n">
        <v>115.2083812761768</v>
      </c>
      <c r="AC7" t="n">
        <v>104.2130550631869</v>
      </c>
      <c r="AD7" t="n">
        <v>84201.62736631723</v>
      </c>
      <c r="AE7" t="n">
        <v>115208.3812761767</v>
      </c>
      <c r="AF7" t="n">
        <v>5.507598031298116e-06</v>
      </c>
      <c r="AG7" t="n">
        <v>0.2940625</v>
      </c>
      <c r="AH7" t="n">
        <v>104213.0550631869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79.60927400972916</v>
      </c>
      <c r="AB8" t="n">
        <v>108.9249208133648</v>
      </c>
      <c r="AC8" t="n">
        <v>98.52927924805159</v>
      </c>
      <c r="AD8" t="n">
        <v>79609.27400972917</v>
      </c>
      <c r="AE8" t="n">
        <v>108924.9208133648</v>
      </c>
      <c r="AF8" t="n">
        <v>5.588763615904356e-06</v>
      </c>
      <c r="AG8" t="n">
        <v>0.2897916666666667</v>
      </c>
      <c r="AH8" t="n">
        <v>98529.27924805159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77.02269294441506</v>
      </c>
      <c r="AB9" t="n">
        <v>105.3858464879008</v>
      </c>
      <c r="AC9" t="n">
        <v>95.32796920908675</v>
      </c>
      <c r="AD9" t="n">
        <v>77022.69294441506</v>
      </c>
      <c r="AE9" t="n">
        <v>105385.8464879008</v>
      </c>
      <c r="AF9" t="n">
        <v>5.613330976762184e-06</v>
      </c>
      <c r="AG9" t="n">
        <v>0.2885416666666666</v>
      </c>
      <c r="AH9" t="n">
        <v>95327.96920908675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76.66740731721248</v>
      </c>
      <c r="AB10" t="n">
        <v>104.8997290186669</v>
      </c>
      <c r="AC10" t="n">
        <v>94.88824610884616</v>
      </c>
      <c r="AD10" t="n">
        <v>76667.40731721248</v>
      </c>
      <c r="AE10" t="n">
        <v>104899.7290186669</v>
      </c>
      <c r="AF10" t="n">
        <v>5.638675785748423e-06</v>
      </c>
      <c r="AG10" t="n">
        <v>0.2872916666666667</v>
      </c>
      <c r="AH10" t="n">
        <v>94888.24610884616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324.0277303530617</v>
      </c>
      <c r="AB2" t="n">
        <v>443.3490357636261</v>
      </c>
      <c r="AC2" t="n">
        <v>401.0364260346246</v>
      </c>
      <c r="AD2" t="n">
        <v>324027.7303530617</v>
      </c>
      <c r="AE2" t="n">
        <v>443349.0357636261</v>
      </c>
      <c r="AF2" t="n">
        <v>2.759951858685878e-06</v>
      </c>
      <c r="AG2" t="n">
        <v>0.5750000000000001</v>
      </c>
      <c r="AH2" t="n">
        <v>401036.4260346246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148.6147292874592</v>
      </c>
      <c r="AB3" t="n">
        <v>203.3412290301382</v>
      </c>
      <c r="AC3" t="n">
        <v>183.934627522767</v>
      </c>
      <c r="AD3" t="n">
        <v>148614.7292874592</v>
      </c>
      <c r="AE3" t="n">
        <v>203341.2290301382</v>
      </c>
      <c r="AF3" t="n">
        <v>4.244439102615841e-06</v>
      </c>
      <c r="AG3" t="n">
        <v>0.3738541666666667</v>
      </c>
      <c r="AH3" t="n">
        <v>183934.627522767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119.9582486619108</v>
      </c>
      <c r="AB4" t="n">
        <v>164.1321680035826</v>
      </c>
      <c r="AC4" t="n">
        <v>148.4676242503106</v>
      </c>
      <c r="AD4" t="n">
        <v>119958.2486619108</v>
      </c>
      <c r="AE4" t="n">
        <v>164132.1680035826</v>
      </c>
      <c r="AF4" t="n">
        <v>4.767909768681455e-06</v>
      </c>
      <c r="AG4" t="n">
        <v>0.3328125</v>
      </c>
      <c r="AH4" t="n">
        <v>148467.6242503106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107.3905792702832</v>
      </c>
      <c r="AB5" t="n">
        <v>146.9365282955236</v>
      </c>
      <c r="AC5" t="n">
        <v>132.9131122617514</v>
      </c>
      <c r="AD5" t="n">
        <v>107390.5792702832</v>
      </c>
      <c r="AE5" t="n">
        <v>146936.5282955236</v>
      </c>
      <c r="AF5" t="n">
        <v>5.043356498671744e-06</v>
      </c>
      <c r="AG5" t="n">
        <v>0.3146875</v>
      </c>
      <c r="AH5" t="n">
        <v>132913.1122617514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101.5319990801197</v>
      </c>
      <c r="AB6" t="n">
        <v>138.9205604170293</v>
      </c>
      <c r="AC6" t="n">
        <v>125.6621771070965</v>
      </c>
      <c r="AD6" t="n">
        <v>101531.9990801197</v>
      </c>
      <c r="AE6" t="n">
        <v>138920.5604170293</v>
      </c>
      <c r="AF6" t="n">
        <v>5.169501350680571e-06</v>
      </c>
      <c r="AG6" t="n">
        <v>0.3069791666666666</v>
      </c>
      <c r="AH6" t="n">
        <v>125662.1771070965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95.5059405084655</v>
      </c>
      <c r="AB7" t="n">
        <v>130.6754412283548</v>
      </c>
      <c r="AC7" t="n">
        <v>118.203960521689</v>
      </c>
      <c r="AD7" t="n">
        <v>95505.9405084655</v>
      </c>
      <c r="AE7" t="n">
        <v>130675.4412283548</v>
      </c>
      <c r="AF7" t="n">
        <v>5.297779086660561e-06</v>
      </c>
      <c r="AG7" t="n">
        <v>0.2995833333333334</v>
      </c>
      <c r="AH7" t="n">
        <v>118203.960521689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90.67000519505636</v>
      </c>
      <c r="AB8" t="n">
        <v>124.058701186143</v>
      </c>
      <c r="AC8" t="n">
        <v>112.2187128624507</v>
      </c>
      <c r="AD8" t="n">
        <v>90670.00519505636</v>
      </c>
      <c r="AE8" t="n">
        <v>124058.701186143</v>
      </c>
      <c r="AF8" t="n">
        <v>5.392540074522265e-06</v>
      </c>
      <c r="AG8" t="n">
        <v>0.2942708333333333</v>
      </c>
      <c r="AH8" t="n">
        <v>112218.7128624507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85.91915381106679</v>
      </c>
      <c r="AB9" t="n">
        <v>117.5583767298009</v>
      </c>
      <c r="AC9" t="n">
        <v>106.3387702489573</v>
      </c>
      <c r="AD9" t="n">
        <v>85919.15381106679</v>
      </c>
      <c r="AE9" t="n">
        <v>117558.3767298009</v>
      </c>
      <c r="AF9" t="n">
        <v>5.488062806659384e-06</v>
      </c>
      <c r="AG9" t="n">
        <v>0.2891666666666667</v>
      </c>
      <c r="AH9" t="n">
        <v>106338.7702489573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84.31292951418868</v>
      </c>
      <c r="AB10" t="n">
        <v>115.3606697851986</v>
      </c>
      <c r="AC10" t="n">
        <v>104.350809370646</v>
      </c>
      <c r="AD10" t="n">
        <v>84312.92951418868</v>
      </c>
      <c r="AE10" t="n">
        <v>115360.6697851986</v>
      </c>
      <c r="AF10" t="n">
        <v>5.485168178412804e-06</v>
      </c>
      <c r="AG10" t="n">
        <v>0.2892708333333333</v>
      </c>
      <c r="AH10" t="n">
        <v>104350.809370646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81.70981826004477</v>
      </c>
      <c r="AB11" t="n">
        <v>111.7989781261172</v>
      </c>
      <c r="AC11" t="n">
        <v>101.1290405646406</v>
      </c>
      <c r="AD11" t="n">
        <v>81709.81826004478</v>
      </c>
      <c r="AE11" t="n">
        <v>111798.9781261172</v>
      </c>
      <c r="AF11" t="n">
        <v>5.519446670806507e-06</v>
      </c>
      <c r="AG11" t="n">
        <v>0.2875</v>
      </c>
      <c r="AH11" t="n">
        <v>101129.0405646406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82.22366851079438</v>
      </c>
      <c r="AB12" t="n">
        <v>112.5020507086656</v>
      </c>
      <c r="AC12" t="n">
        <v>101.7650128866794</v>
      </c>
      <c r="AD12" t="n">
        <v>82223.66851079438</v>
      </c>
      <c r="AE12" t="n">
        <v>112502.0507086656</v>
      </c>
      <c r="AF12" t="n">
        <v>5.513962112023514e-06</v>
      </c>
      <c r="AG12" t="n">
        <v>0.2878125</v>
      </c>
      <c r="AH12" t="n">
        <v>101765.0128866794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537.7606333094355</v>
      </c>
      <c r="AB2" t="n">
        <v>735.7878228187334</v>
      </c>
      <c r="AC2" t="n">
        <v>665.5652656936079</v>
      </c>
      <c r="AD2" t="n">
        <v>537760.6333094356</v>
      </c>
      <c r="AE2" t="n">
        <v>735787.8228187334</v>
      </c>
      <c r="AF2" t="n">
        <v>2.119881923192461e-06</v>
      </c>
      <c r="AG2" t="n">
        <v>0.7226041666666667</v>
      </c>
      <c r="AH2" t="n">
        <v>665565.2656936079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191.6153481984649</v>
      </c>
      <c r="AB3" t="n">
        <v>262.1765728775658</v>
      </c>
      <c r="AC3" t="n">
        <v>237.1548087293385</v>
      </c>
      <c r="AD3" t="n">
        <v>191615.3481984649</v>
      </c>
      <c r="AE3" t="n">
        <v>262176.5728775657</v>
      </c>
      <c r="AF3" t="n">
        <v>3.764790302273403e-06</v>
      </c>
      <c r="AG3" t="n">
        <v>0.406875</v>
      </c>
      <c r="AH3" t="n">
        <v>237154.8087293385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150.0332352393406</v>
      </c>
      <c r="AB4" t="n">
        <v>205.2820914535673</v>
      </c>
      <c r="AC4" t="n">
        <v>185.6902567605222</v>
      </c>
      <c r="AD4" t="n">
        <v>150033.2352393406</v>
      </c>
      <c r="AE4" t="n">
        <v>205282.0914535673</v>
      </c>
      <c r="AF4" t="n">
        <v>4.330199985588817e-06</v>
      </c>
      <c r="AG4" t="n">
        <v>0.35375</v>
      </c>
      <c r="AH4" t="n">
        <v>185690.2567605222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131.7254945487813</v>
      </c>
      <c r="AB5" t="n">
        <v>180.2326329602406</v>
      </c>
      <c r="AC5" t="n">
        <v>163.0314834286548</v>
      </c>
      <c r="AD5" t="n">
        <v>131725.4945487813</v>
      </c>
      <c r="AE5" t="n">
        <v>180232.6329602406</v>
      </c>
      <c r="AF5" t="n">
        <v>4.651211517104435e-06</v>
      </c>
      <c r="AG5" t="n">
        <v>0.329375</v>
      </c>
      <c r="AH5" t="n">
        <v>163031.4834286548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121.837173140693</v>
      </c>
      <c r="AB6" t="n">
        <v>166.7029953677489</v>
      </c>
      <c r="AC6" t="n">
        <v>150.7930954590205</v>
      </c>
      <c r="AD6" t="n">
        <v>121837.173140693</v>
      </c>
      <c r="AE6" t="n">
        <v>166702.9953677489</v>
      </c>
      <c r="AF6" t="n">
        <v>4.842230289179005e-06</v>
      </c>
      <c r="AG6" t="n">
        <v>0.3163541666666667</v>
      </c>
      <c r="AH6" t="n">
        <v>150793.0954590205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117.6396779591464</v>
      </c>
      <c r="AB7" t="n">
        <v>160.9597972799417</v>
      </c>
      <c r="AC7" t="n">
        <v>145.5980201360827</v>
      </c>
      <c r="AD7" t="n">
        <v>117639.6779591464</v>
      </c>
      <c r="AE7" t="n">
        <v>160959.7972799416</v>
      </c>
      <c r="AF7" t="n">
        <v>4.92781375749879e-06</v>
      </c>
      <c r="AG7" t="n">
        <v>0.3108333333333334</v>
      </c>
      <c r="AH7" t="n">
        <v>145598.0201360827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111.6036624768244</v>
      </c>
      <c r="AB8" t="n">
        <v>152.7010546068235</v>
      </c>
      <c r="AC8" t="n">
        <v>138.1274802724662</v>
      </c>
      <c r="AD8" t="n">
        <v>111603.6624768244</v>
      </c>
      <c r="AE8" t="n">
        <v>152701.0546068235</v>
      </c>
      <c r="AF8" t="n">
        <v>5.043983757451761e-06</v>
      </c>
      <c r="AG8" t="n">
        <v>0.3036458333333333</v>
      </c>
      <c r="AH8" t="n">
        <v>138127.4802724662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108.204926522487</v>
      </c>
      <c r="AB9" t="n">
        <v>148.0507541324536</v>
      </c>
      <c r="AC9" t="n">
        <v>133.9209979486309</v>
      </c>
      <c r="AD9" t="n">
        <v>108204.926522487</v>
      </c>
      <c r="AE9" t="n">
        <v>148050.7541324536</v>
      </c>
      <c r="AF9" t="n">
        <v>5.103686314389618e-06</v>
      </c>
      <c r="AG9" t="n">
        <v>0.3001041666666667</v>
      </c>
      <c r="AH9" t="n">
        <v>133920.9979486309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104.723054147959</v>
      </c>
      <c r="AB10" t="n">
        <v>143.2867027402587</v>
      </c>
      <c r="AC10" t="n">
        <v>129.6116209349175</v>
      </c>
      <c r="AD10" t="n">
        <v>104723.054147959</v>
      </c>
      <c r="AE10" t="n">
        <v>143286.7027402587</v>
      </c>
      <c r="AF10" t="n">
        <v>5.166771035883067e-06</v>
      </c>
      <c r="AG10" t="n">
        <v>0.2964583333333333</v>
      </c>
      <c r="AH10" t="n">
        <v>129611.6209349175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103.522952109186</v>
      </c>
      <c r="AB11" t="n">
        <v>141.6446701860451</v>
      </c>
      <c r="AC11" t="n">
        <v>128.1263016630703</v>
      </c>
      <c r="AD11" t="n">
        <v>103522.952109186</v>
      </c>
      <c r="AE11" t="n">
        <v>141644.6701860451</v>
      </c>
      <c r="AF11" t="n">
        <v>5.170006149805809e-06</v>
      </c>
      <c r="AG11" t="n">
        <v>0.29625</v>
      </c>
      <c r="AH11" t="n">
        <v>128126.3016630703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99.74785606356265</v>
      </c>
      <c r="AB12" t="n">
        <v>136.4794172309424</v>
      </c>
      <c r="AC12" t="n">
        <v>123.454013200523</v>
      </c>
      <c r="AD12" t="n">
        <v>99747.85606356265</v>
      </c>
      <c r="AE12" t="n">
        <v>136479.4172309424</v>
      </c>
      <c r="AF12" t="n">
        <v>5.232355618134998e-06</v>
      </c>
      <c r="AG12" t="n">
        <v>0.2927083333333333</v>
      </c>
      <c r="AH12" t="n">
        <v>123454.013200523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96.89340730213199</v>
      </c>
      <c r="AB13" t="n">
        <v>132.5738345061633</v>
      </c>
      <c r="AC13" t="n">
        <v>119.9211738094757</v>
      </c>
      <c r="AD13" t="n">
        <v>96893.40730213199</v>
      </c>
      <c r="AE13" t="n">
        <v>132573.8345061633</v>
      </c>
      <c r="AF13" t="n">
        <v>5.26955942824652e-06</v>
      </c>
      <c r="AG13" t="n">
        <v>0.2907291666666666</v>
      </c>
      <c r="AH13" t="n">
        <v>119921.1738094757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93.74442847871573</v>
      </c>
      <c r="AB14" t="n">
        <v>128.2652627568263</v>
      </c>
      <c r="AC14" t="n">
        <v>116.0238061007757</v>
      </c>
      <c r="AD14" t="n">
        <v>93744.42847871574</v>
      </c>
      <c r="AE14" t="n">
        <v>128265.2627568263</v>
      </c>
      <c r="AF14" t="n">
        <v>5.315145124430598e-06</v>
      </c>
      <c r="AG14" t="n">
        <v>0.2882291666666667</v>
      </c>
      <c r="AH14" t="n">
        <v>116023.8061007757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92.6738993382547</v>
      </c>
      <c r="AB15" t="n">
        <v>126.8005175584358</v>
      </c>
      <c r="AC15" t="n">
        <v>114.6988541283363</v>
      </c>
      <c r="AD15" t="n">
        <v>92673.89933825471</v>
      </c>
      <c r="AE15" t="n">
        <v>126800.5175584358</v>
      </c>
      <c r="AF15" t="n">
        <v>5.307351440889448e-06</v>
      </c>
      <c r="AG15" t="n">
        <v>0.2886458333333333</v>
      </c>
      <c r="AH15" t="n">
        <v>114698.8541283363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91.57285351023742</v>
      </c>
      <c r="AB16" t="n">
        <v>125.2940180818296</v>
      </c>
      <c r="AC16" t="n">
        <v>113.3361328473916</v>
      </c>
      <c r="AD16" t="n">
        <v>91572.85351023742</v>
      </c>
      <c r="AE16" t="n">
        <v>125294.0180818296</v>
      </c>
      <c r="AF16" t="n">
        <v>5.334849909232747e-06</v>
      </c>
      <c r="AG16" t="n">
        <v>0.2870833333333333</v>
      </c>
      <c r="AH16" t="n">
        <v>113336.1328473916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92.03606275125199</v>
      </c>
      <c r="AB17" t="n">
        <v>125.9278014007348</v>
      </c>
      <c r="AC17" t="n">
        <v>113.9094287758612</v>
      </c>
      <c r="AD17" t="n">
        <v>92036.06275125199</v>
      </c>
      <c r="AE17" t="n">
        <v>125927.8014007348</v>
      </c>
      <c r="AF17" t="n">
        <v>5.334849909232747e-06</v>
      </c>
      <c r="AG17" t="n">
        <v>0.2870833333333333</v>
      </c>
      <c r="AH17" t="n">
        <v>113909.4287758612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198.5102633354863</v>
      </c>
      <c r="AB2" t="n">
        <v>271.6104999502214</v>
      </c>
      <c r="AC2" t="n">
        <v>245.6883750427828</v>
      </c>
      <c r="AD2" t="n">
        <v>198510.2633354863</v>
      </c>
      <c r="AE2" t="n">
        <v>271610.4999502214</v>
      </c>
      <c r="AF2" t="n">
        <v>3.521534133980835e-06</v>
      </c>
      <c r="AG2" t="n">
        <v>0.470625</v>
      </c>
      <c r="AH2" t="n">
        <v>245688.3750427827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110.5983060737208</v>
      </c>
      <c r="AB3" t="n">
        <v>151.3254816229038</v>
      </c>
      <c r="AC3" t="n">
        <v>136.8831900435025</v>
      </c>
      <c r="AD3" t="n">
        <v>110598.3060737208</v>
      </c>
      <c r="AE3" t="n">
        <v>151325.4816229038</v>
      </c>
      <c r="AF3" t="n">
        <v>4.822064561578112e-06</v>
      </c>
      <c r="AG3" t="n">
        <v>0.3436458333333334</v>
      </c>
      <c r="AH3" t="n">
        <v>136883.1900435025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91.93609024669652</v>
      </c>
      <c r="AB4" t="n">
        <v>125.7910146095265</v>
      </c>
      <c r="AC4" t="n">
        <v>113.7856967240243</v>
      </c>
      <c r="AD4" t="n">
        <v>91936.09024669652</v>
      </c>
      <c r="AE4" t="n">
        <v>125791.0146095265</v>
      </c>
      <c r="AF4" t="n">
        <v>5.28309663242544e-06</v>
      </c>
      <c r="AG4" t="n">
        <v>0.3136458333333333</v>
      </c>
      <c r="AH4" t="n">
        <v>113785.6967240243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84.83484553160804</v>
      </c>
      <c r="AB5" t="n">
        <v>116.074778305541</v>
      </c>
      <c r="AC5" t="n">
        <v>104.9967643760648</v>
      </c>
      <c r="AD5" t="n">
        <v>84834.84553160804</v>
      </c>
      <c r="AE5" t="n">
        <v>116074.778305541</v>
      </c>
      <c r="AF5" t="n">
        <v>5.454909826530035e-06</v>
      </c>
      <c r="AG5" t="n">
        <v>0.30375</v>
      </c>
      <c r="AH5" t="n">
        <v>104996.7643760648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77.55466651862638</v>
      </c>
      <c r="AB6" t="n">
        <v>106.1137162011541</v>
      </c>
      <c r="AC6" t="n">
        <v>95.98637205847892</v>
      </c>
      <c r="AD6" t="n">
        <v>77554.66651862637</v>
      </c>
      <c r="AE6" t="n">
        <v>106113.7162011541</v>
      </c>
      <c r="AF6" t="n">
        <v>5.625609416598766e-06</v>
      </c>
      <c r="AG6" t="n">
        <v>0.2945833333333334</v>
      </c>
      <c r="AH6" t="n">
        <v>95986.37205847893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72.44898244540684</v>
      </c>
      <c r="AB7" t="n">
        <v>99.12789400529448</v>
      </c>
      <c r="AC7" t="n">
        <v>89.6672669283269</v>
      </c>
      <c r="AD7" t="n">
        <v>72448.98244540684</v>
      </c>
      <c r="AE7" t="n">
        <v>99127.89400529448</v>
      </c>
      <c r="AF7" t="n">
        <v>5.731242713714923e-06</v>
      </c>
      <c r="AG7" t="n">
        <v>0.2891666666666667</v>
      </c>
      <c r="AH7" t="n">
        <v>89667.26692832689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71.22923785932959</v>
      </c>
      <c r="AB8" t="n">
        <v>97.45898565129107</v>
      </c>
      <c r="AC8" t="n">
        <v>88.15763684530145</v>
      </c>
      <c r="AD8" t="n">
        <v>71229.23785932959</v>
      </c>
      <c r="AE8" t="n">
        <v>97458.98565129108</v>
      </c>
      <c r="AF8" t="n">
        <v>5.759719159774852e-06</v>
      </c>
      <c r="AG8" t="n">
        <v>0.2877083333333333</v>
      </c>
      <c r="AH8" t="n">
        <v>88157.63684530146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133.0388316459592</v>
      </c>
      <c r="AB2" t="n">
        <v>182.029598716942</v>
      </c>
      <c r="AC2" t="n">
        <v>164.6569492955945</v>
      </c>
      <c r="AD2" t="n">
        <v>133038.8316459592</v>
      </c>
      <c r="AE2" t="n">
        <v>182029.598716942</v>
      </c>
      <c r="AF2" t="n">
        <v>4.229879968663858e-06</v>
      </c>
      <c r="AG2" t="n">
        <v>0.408125</v>
      </c>
      <c r="AH2" t="n">
        <v>164656.9492955945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83.55457016361079</v>
      </c>
      <c r="AB3" t="n">
        <v>114.3230490652851</v>
      </c>
      <c r="AC3" t="n">
        <v>103.4122177159309</v>
      </c>
      <c r="AD3" t="n">
        <v>83554.57016361078</v>
      </c>
      <c r="AE3" t="n">
        <v>114323.0490652851</v>
      </c>
      <c r="AF3" t="n">
        <v>5.360554641580351e-06</v>
      </c>
      <c r="AG3" t="n">
        <v>0.3219791666666666</v>
      </c>
      <c r="AH3" t="n">
        <v>103412.2177159309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68.28051229552337</v>
      </c>
      <c r="AB4" t="n">
        <v>93.42440924630276</v>
      </c>
      <c r="AC4" t="n">
        <v>84.50811474984037</v>
      </c>
      <c r="AD4" t="n">
        <v>68280.51229552337</v>
      </c>
      <c r="AE4" t="n">
        <v>93424.40924630276</v>
      </c>
      <c r="AF4" t="n">
        <v>5.829694316067614e-06</v>
      </c>
      <c r="AG4" t="n">
        <v>0.2961458333333333</v>
      </c>
      <c r="AH4" t="n">
        <v>84508.11474984037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63.55219158911385</v>
      </c>
      <c r="AB5" t="n">
        <v>86.95491225700913</v>
      </c>
      <c r="AC5" t="n">
        <v>78.65605747320683</v>
      </c>
      <c r="AD5" t="n">
        <v>63552.19158911386</v>
      </c>
      <c r="AE5" t="n">
        <v>86954.91225700913</v>
      </c>
      <c r="AF5" t="n">
        <v>5.920340519509695e-06</v>
      </c>
      <c r="AG5" t="n">
        <v>0.2915625</v>
      </c>
      <c r="AH5" t="n">
        <v>78656.05747320683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63.96051446661181</v>
      </c>
      <c r="AB6" t="n">
        <v>87.51359763193555</v>
      </c>
      <c r="AC6" t="n">
        <v>79.16142270007028</v>
      </c>
      <c r="AD6" t="n">
        <v>63960.51446661181</v>
      </c>
      <c r="AE6" t="n">
        <v>87513.59763193555</v>
      </c>
      <c r="AF6" t="n">
        <v>5.921997671309368e-06</v>
      </c>
      <c r="AG6" t="n">
        <v>0.2914583333333333</v>
      </c>
      <c r="AH6" t="n">
        <v>79161.42270007028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97.10397669417308</v>
      </c>
      <c r="AB2" t="n">
        <v>132.8619448380197</v>
      </c>
      <c r="AC2" t="n">
        <v>120.1817872956252</v>
      </c>
      <c r="AD2" t="n">
        <v>97103.97669417308</v>
      </c>
      <c r="AE2" t="n">
        <v>132861.9448380197</v>
      </c>
      <c r="AF2" t="n">
        <v>4.814291948659152e-06</v>
      </c>
      <c r="AG2" t="n">
        <v>0.3709375</v>
      </c>
      <c r="AH2" t="n">
        <v>120181.7872956252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64.44304759186734</v>
      </c>
      <c r="AB3" t="n">
        <v>88.17382074176889</v>
      </c>
      <c r="AC3" t="n">
        <v>79.75863504293031</v>
      </c>
      <c r="AD3" t="n">
        <v>64443.04759186735</v>
      </c>
      <c r="AE3" t="n">
        <v>88173.8207417689</v>
      </c>
      <c r="AF3" t="n">
        <v>5.81986937961039e-06</v>
      </c>
      <c r="AG3" t="n">
        <v>0.306875</v>
      </c>
      <c r="AH3" t="n">
        <v>79758.63504293031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57.55622398081994</v>
      </c>
      <c r="AB4" t="n">
        <v>78.75096485192374</v>
      </c>
      <c r="AC4" t="n">
        <v>71.23508329414767</v>
      </c>
      <c r="AD4" t="n">
        <v>57556.22398081994</v>
      </c>
      <c r="AE4" t="n">
        <v>78750.96485192374</v>
      </c>
      <c r="AF4" t="n">
        <v>6.055578375102711e-06</v>
      </c>
      <c r="AG4" t="n">
        <v>0.2948958333333333</v>
      </c>
      <c r="AH4" t="n">
        <v>71235.08329414767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58.02618533637782</v>
      </c>
      <c r="AB5" t="n">
        <v>79.39398671182944</v>
      </c>
      <c r="AC5" t="n">
        <v>71.81673605023104</v>
      </c>
      <c r="AD5" t="n">
        <v>58026.18533637782</v>
      </c>
      <c r="AE5" t="n">
        <v>79393.98671182944</v>
      </c>
      <c r="AF5" t="n">
        <v>6.057806896514638e-06</v>
      </c>
      <c r="AG5" t="n">
        <v>0.2947916666666667</v>
      </c>
      <c r="AH5" t="n">
        <v>71816.73605023105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47.85910945691794</v>
      </c>
      <c r="AB2" t="n">
        <v>65.48294495382797</v>
      </c>
      <c r="AC2" t="n">
        <v>59.23334459333908</v>
      </c>
      <c r="AD2" t="n">
        <v>47859.10945691794</v>
      </c>
      <c r="AE2" t="n">
        <v>65482.94495382797</v>
      </c>
      <c r="AF2" t="n">
        <v>6.016506427572839e-06</v>
      </c>
      <c r="AG2" t="n">
        <v>0.3185416666666667</v>
      </c>
      <c r="AH2" t="n">
        <v>59233.34459333908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47.83487051593825</v>
      </c>
      <c r="AB3" t="n">
        <v>65.44978016543298</v>
      </c>
      <c r="AC3" t="n">
        <v>59.2033450058014</v>
      </c>
      <c r="AD3" t="n">
        <v>47834.87051593825</v>
      </c>
      <c r="AE3" t="n">
        <v>65449.78016543298</v>
      </c>
      <c r="AF3" t="n">
        <v>6.055880506334324e-06</v>
      </c>
      <c r="AG3" t="n">
        <v>0.3164583333333333</v>
      </c>
      <c r="AH3" t="n">
        <v>59203.3450058014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286.9833412789876</v>
      </c>
      <c r="AB2" t="n">
        <v>392.6632683493738</v>
      </c>
      <c r="AC2" t="n">
        <v>355.1880371244672</v>
      </c>
      <c r="AD2" t="n">
        <v>286983.3412789875</v>
      </c>
      <c r="AE2" t="n">
        <v>392663.2683493738</v>
      </c>
      <c r="AF2" t="n">
        <v>2.935988411250105e-06</v>
      </c>
      <c r="AG2" t="n">
        <v>0.5459375</v>
      </c>
      <c r="AH2" t="n">
        <v>355188.0371244672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138.5977365151272</v>
      </c>
      <c r="AB3" t="n">
        <v>189.6355376005084</v>
      </c>
      <c r="AC3" t="n">
        <v>171.5369880471179</v>
      </c>
      <c r="AD3" t="n">
        <v>138597.7365151272</v>
      </c>
      <c r="AE3" t="n">
        <v>189635.5376005084</v>
      </c>
      <c r="AF3" t="n">
        <v>4.381132961245441e-06</v>
      </c>
      <c r="AG3" t="n">
        <v>0.3658333333333333</v>
      </c>
      <c r="AH3" t="n">
        <v>171536.9880471179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112.9421401330227</v>
      </c>
      <c r="AB4" t="n">
        <v>154.5324187854998</v>
      </c>
      <c r="AC4" t="n">
        <v>139.784061624266</v>
      </c>
      <c r="AD4" t="n">
        <v>112942.1401330227</v>
      </c>
      <c r="AE4" t="n">
        <v>154532.4187854998</v>
      </c>
      <c r="AF4" t="n">
        <v>4.887672128471234e-06</v>
      </c>
      <c r="AG4" t="n">
        <v>0.3279166666666667</v>
      </c>
      <c r="AH4" t="n">
        <v>139784.061624266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101.0380222722574</v>
      </c>
      <c r="AB5" t="n">
        <v>138.2446795557938</v>
      </c>
      <c r="AC5" t="n">
        <v>125.0508013666523</v>
      </c>
      <c r="AD5" t="n">
        <v>101038.0222722574</v>
      </c>
      <c r="AE5" t="n">
        <v>138244.6795557938</v>
      </c>
      <c r="AF5" t="n">
        <v>5.160483168413922e-06</v>
      </c>
      <c r="AG5" t="n">
        <v>0.310625</v>
      </c>
      <c r="AH5" t="n">
        <v>125050.8013666523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95.75011244701783</v>
      </c>
      <c r="AB6" t="n">
        <v>131.0095280467876</v>
      </c>
      <c r="AC6" t="n">
        <v>118.5061625630644</v>
      </c>
      <c r="AD6" t="n">
        <v>95750.11244701783</v>
      </c>
      <c r="AE6" t="n">
        <v>131009.5280467876</v>
      </c>
      <c r="AF6" t="n">
        <v>5.269730680178901e-06</v>
      </c>
      <c r="AG6" t="n">
        <v>0.3041666666666666</v>
      </c>
      <c r="AH6" t="n">
        <v>118506.1625630645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89.984348237944</v>
      </c>
      <c r="AB7" t="n">
        <v>123.1205550883722</v>
      </c>
      <c r="AC7" t="n">
        <v>111.3701021115546</v>
      </c>
      <c r="AD7" t="n">
        <v>89984.34823794401</v>
      </c>
      <c r="AE7" t="n">
        <v>123120.5550883722</v>
      </c>
      <c r="AF7" t="n">
        <v>5.401443173236398e-06</v>
      </c>
      <c r="AG7" t="n">
        <v>0.2967708333333333</v>
      </c>
      <c r="AH7" t="n">
        <v>111370.1021115546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85.55762513132873</v>
      </c>
      <c r="AB8" t="n">
        <v>117.0637172406639</v>
      </c>
      <c r="AC8" t="n">
        <v>105.8913203672043</v>
      </c>
      <c r="AD8" t="n">
        <v>85557.62513132874</v>
      </c>
      <c r="AE8" t="n">
        <v>117063.7172406639</v>
      </c>
      <c r="AF8" t="n">
        <v>5.479147389350926e-06</v>
      </c>
      <c r="AG8" t="n">
        <v>0.2925</v>
      </c>
      <c r="AH8" t="n">
        <v>105891.3203672043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82.23198969961908</v>
      </c>
      <c r="AB9" t="n">
        <v>112.5134361263205</v>
      </c>
      <c r="AC9" t="n">
        <v>101.7753116960528</v>
      </c>
      <c r="AD9" t="n">
        <v>82231.98969961908</v>
      </c>
      <c r="AE9" t="n">
        <v>112513.4361263205</v>
      </c>
      <c r="AF9" t="n">
        <v>5.51792256254075e-06</v>
      </c>
      <c r="AG9" t="n">
        <v>0.2905208333333333</v>
      </c>
      <c r="AH9" t="n">
        <v>101775.3116960528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79.36973948909215</v>
      </c>
      <c r="AB10" t="n">
        <v>108.5971791147122</v>
      </c>
      <c r="AC10" t="n">
        <v>98.23281675712987</v>
      </c>
      <c r="AD10" t="n">
        <v>79369.73948909216</v>
      </c>
      <c r="AE10" t="n">
        <v>108597.1791147122</v>
      </c>
      <c r="AF10" t="n">
        <v>5.574546624976683e-06</v>
      </c>
      <c r="AG10" t="n">
        <v>0.2875</v>
      </c>
      <c r="AH10" t="n">
        <v>98232.81675712987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79.65218265181019</v>
      </c>
      <c r="AB11" t="n">
        <v>108.9836303104557</v>
      </c>
      <c r="AC11" t="n">
        <v>98.58238559313945</v>
      </c>
      <c r="AD11" t="n">
        <v>79652.18265181019</v>
      </c>
      <c r="AE11" t="n">
        <v>108983.6303104557</v>
      </c>
      <c r="AF11" t="n">
        <v>5.570546011869796e-06</v>
      </c>
      <c r="AG11" t="n">
        <v>0.2877083333333333</v>
      </c>
      <c r="AH11" t="n">
        <v>98582.38559313945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471.6815277117249</v>
      </c>
      <c r="AB2" t="n">
        <v>645.3754753355514</v>
      </c>
      <c r="AC2" t="n">
        <v>583.7817457596941</v>
      </c>
      <c r="AD2" t="n">
        <v>471681.5277117249</v>
      </c>
      <c r="AE2" t="n">
        <v>645375.4753355514</v>
      </c>
      <c r="AF2" t="n">
        <v>2.271109379879531e-06</v>
      </c>
      <c r="AG2" t="n">
        <v>0.6801041666666667</v>
      </c>
      <c r="AH2" t="n">
        <v>583781.7457596941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180.3240922047752</v>
      </c>
      <c r="AB3" t="n">
        <v>246.7273782919494</v>
      </c>
      <c r="AC3" t="n">
        <v>223.1800635918877</v>
      </c>
      <c r="AD3" t="n">
        <v>180324.0922047752</v>
      </c>
      <c r="AE3" t="n">
        <v>246727.3782919494</v>
      </c>
      <c r="AF3" t="n">
        <v>3.876617793102456e-06</v>
      </c>
      <c r="AG3" t="n">
        <v>0.3984375</v>
      </c>
      <c r="AH3" t="n">
        <v>223180.0635918877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141.6638081688467</v>
      </c>
      <c r="AB4" t="n">
        <v>193.83067210266</v>
      </c>
      <c r="AC4" t="n">
        <v>175.3317448002938</v>
      </c>
      <c r="AD4" t="n">
        <v>141663.8081688466</v>
      </c>
      <c r="AE4" t="n">
        <v>193830.67210266</v>
      </c>
      <c r="AF4" t="n">
        <v>4.442727058126943e-06</v>
      </c>
      <c r="AG4" t="n">
        <v>0.3476041666666667</v>
      </c>
      <c r="AH4" t="n">
        <v>175331.7448002938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125.8469952502818</v>
      </c>
      <c r="AB5" t="n">
        <v>172.189410878952</v>
      </c>
      <c r="AC5" t="n">
        <v>155.7558951740687</v>
      </c>
      <c r="AD5" t="n">
        <v>125846.9952502818</v>
      </c>
      <c r="AE5" t="n">
        <v>172189.410878952</v>
      </c>
      <c r="AF5" t="n">
        <v>4.73734704492727e-06</v>
      </c>
      <c r="AG5" t="n">
        <v>0.3260416666666667</v>
      </c>
      <c r="AH5" t="n">
        <v>155755.8951740687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114.1525198851935</v>
      </c>
      <c r="AB6" t="n">
        <v>156.1885137606052</v>
      </c>
      <c r="AC6" t="n">
        <v>141.2821012192917</v>
      </c>
      <c r="AD6" t="n">
        <v>114152.5198851935</v>
      </c>
      <c r="AE6" t="n">
        <v>156188.5137606052</v>
      </c>
      <c r="AF6" t="n">
        <v>4.973991986514248e-06</v>
      </c>
      <c r="AG6" t="n">
        <v>0.3105208333333333</v>
      </c>
      <c r="AH6" t="n">
        <v>141282.1012192917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111.6929967899096</v>
      </c>
      <c r="AB7" t="n">
        <v>152.8232857551384</v>
      </c>
      <c r="AC7" t="n">
        <v>138.2380458515385</v>
      </c>
      <c r="AD7" t="n">
        <v>111692.9967899096</v>
      </c>
      <c r="AE7" t="n">
        <v>152823.2857551384</v>
      </c>
      <c r="AF7" t="n">
        <v>5.02455334308139e-06</v>
      </c>
      <c r="AG7" t="n">
        <v>0.3073958333333334</v>
      </c>
      <c r="AH7" t="n">
        <v>138238.0458515385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106.8793987262375</v>
      </c>
      <c r="AB8" t="n">
        <v>146.2371085234666</v>
      </c>
      <c r="AC8" t="n">
        <v>132.2804441310975</v>
      </c>
      <c r="AD8" t="n">
        <v>106879.3987262375</v>
      </c>
      <c r="AE8" t="n">
        <v>146237.1085234666</v>
      </c>
      <c r="AF8" t="n">
        <v>5.116038260975604e-06</v>
      </c>
      <c r="AG8" t="n">
        <v>0.301875</v>
      </c>
      <c r="AH8" t="n">
        <v>132280.4441310975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102.7155177824003</v>
      </c>
      <c r="AB9" t="n">
        <v>140.5399029186489</v>
      </c>
      <c r="AC9" t="n">
        <v>127.1269718331235</v>
      </c>
      <c r="AD9" t="n">
        <v>102715.5177824003</v>
      </c>
      <c r="AE9" t="n">
        <v>140539.9029186489</v>
      </c>
      <c r="AF9" t="n">
        <v>5.195068181944187e-06</v>
      </c>
      <c r="AG9" t="n">
        <v>0.2972916666666667</v>
      </c>
      <c r="AH9" t="n">
        <v>127126.9718331235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99.41240768484258</v>
      </c>
      <c r="AB10" t="n">
        <v>136.0204419602399</v>
      </c>
      <c r="AC10" t="n">
        <v>123.0388418854803</v>
      </c>
      <c r="AD10" t="n">
        <v>99412.40768484258</v>
      </c>
      <c r="AE10" t="n">
        <v>136020.4419602398</v>
      </c>
      <c r="AF10" t="n">
        <v>5.248446740196888e-06</v>
      </c>
      <c r="AG10" t="n">
        <v>0.2942708333333333</v>
      </c>
      <c r="AH10" t="n">
        <v>123038.8418854803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97.24975464036461</v>
      </c>
      <c r="AB11" t="n">
        <v>133.0614046552679</v>
      </c>
      <c r="AC11" t="n">
        <v>120.362210947859</v>
      </c>
      <c r="AD11" t="n">
        <v>97249.75464036461</v>
      </c>
      <c r="AE11" t="n">
        <v>133061.4046552679</v>
      </c>
      <c r="AF11" t="n">
        <v>5.273505007821074e-06</v>
      </c>
      <c r="AG11" t="n">
        <v>0.2929166666666667</v>
      </c>
      <c r="AH11" t="n">
        <v>120362.210947859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94.43784635181893</v>
      </c>
      <c r="AB12" t="n">
        <v>129.2140276822432</v>
      </c>
      <c r="AC12" t="n">
        <v>116.882022233311</v>
      </c>
      <c r="AD12" t="n">
        <v>94437.84635181894</v>
      </c>
      <c r="AE12" t="n">
        <v>129214.0276822432</v>
      </c>
      <c r="AF12" t="n">
        <v>5.309535534641647e-06</v>
      </c>
      <c r="AG12" t="n">
        <v>0.2909375</v>
      </c>
      <c r="AH12" t="n">
        <v>116882.022233311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91.58165484390989</v>
      </c>
      <c r="AB13" t="n">
        <v>125.3060604548477</v>
      </c>
      <c r="AC13" t="n">
        <v>113.3470259132304</v>
      </c>
      <c r="AD13" t="n">
        <v>91581.65484390988</v>
      </c>
      <c r="AE13" t="n">
        <v>125306.0604548477</v>
      </c>
      <c r="AF13" t="n">
        <v>5.343490228641282e-06</v>
      </c>
      <c r="AG13" t="n">
        <v>0.2890625</v>
      </c>
      <c r="AH13" t="n">
        <v>113347.0259132304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89.56677857217187</v>
      </c>
      <c r="AB14" t="n">
        <v>122.5492178497896</v>
      </c>
      <c r="AC14" t="n">
        <v>110.8532924971453</v>
      </c>
      <c r="AD14" t="n">
        <v>89566.77857217187</v>
      </c>
      <c r="AE14" t="n">
        <v>122549.2178497896</v>
      </c>
      <c r="AF14" t="n">
        <v>5.362765819121424e-06</v>
      </c>
      <c r="AG14" t="n">
        <v>0.2880208333333333</v>
      </c>
      <c r="AH14" t="n">
        <v>110853.2924971453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89.40252796241519</v>
      </c>
      <c r="AB15" t="n">
        <v>122.3244829192951</v>
      </c>
      <c r="AC15" t="n">
        <v>110.6500059529997</v>
      </c>
      <c r="AD15" t="n">
        <v>89402.52796241519</v>
      </c>
      <c r="AE15" t="n">
        <v>122324.4829192951</v>
      </c>
      <c r="AF15" t="n">
        <v>5.378927660370159e-06</v>
      </c>
      <c r="AG15" t="n">
        <v>0.2871875</v>
      </c>
      <c r="AH15" t="n">
        <v>110650.0059529997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42.39024541002806</v>
      </c>
      <c r="AB2" t="n">
        <v>58.00020389562316</v>
      </c>
      <c r="AC2" t="n">
        <v>52.4647458396339</v>
      </c>
      <c r="AD2" t="n">
        <v>42390.24541002806</v>
      </c>
      <c r="AE2" t="n">
        <v>58000.20389562316</v>
      </c>
      <c r="AF2" t="n">
        <v>5.841629139371958e-06</v>
      </c>
      <c r="AG2" t="n">
        <v>0.3396875</v>
      </c>
      <c r="AH2" t="n">
        <v>52464.7458396339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153.2351458622007</v>
      </c>
      <c r="AB2" t="n">
        <v>209.6630868260894</v>
      </c>
      <c r="AC2" t="n">
        <v>189.6531360834578</v>
      </c>
      <c r="AD2" t="n">
        <v>153235.1458622006</v>
      </c>
      <c r="AE2" t="n">
        <v>209663.0868260894</v>
      </c>
      <c r="AF2" t="n">
        <v>3.972592888362151e-06</v>
      </c>
      <c r="AG2" t="n">
        <v>0.4282291666666667</v>
      </c>
      <c r="AH2" t="n">
        <v>189653.1360834578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92.94728102413235</v>
      </c>
      <c r="AB3" t="n">
        <v>127.1745704418022</v>
      </c>
      <c r="AC3" t="n">
        <v>115.0372079295008</v>
      </c>
      <c r="AD3" t="n">
        <v>92947.28102413235</v>
      </c>
      <c r="AE3" t="n">
        <v>127174.5704418022</v>
      </c>
      <c r="AF3" t="n">
        <v>5.157659135365239e-06</v>
      </c>
      <c r="AG3" t="n">
        <v>0.3297916666666666</v>
      </c>
      <c r="AH3" t="n">
        <v>115037.2079295008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77.63379007960847</v>
      </c>
      <c r="AB4" t="n">
        <v>106.221976547975</v>
      </c>
      <c r="AC4" t="n">
        <v>96.08430018974356</v>
      </c>
      <c r="AD4" t="n">
        <v>77633.79007960847</v>
      </c>
      <c r="AE4" t="n">
        <v>106221.976547975</v>
      </c>
      <c r="AF4" t="n">
        <v>5.587464063312343e-06</v>
      </c>
      <c r="AG4" t="n">
        <v>0.3044791666666667</v>
      </c>
      <c r="AH4" t="n">
        <v>96084.30018974356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70.2042235652049</v>
      </c>
      <c r="AB5" t="n">
        <v>96.05651587363124</v>
      </c>
      <c r="AC5" t="n">
        <v>86.88901681484232</v>
      </c>
      <c r="AD5" t="n">
        <v>70204.2235652049</v>
      </c>
      <c r="AE5" t="n">
        <v>96056.51587363124</v>
      </c>
      <c r="AF5" t="n">
        <v>5.771829475034333e-06</v>
      </c>
      <c r="AG5" t="n">
        <v>0.2946875</v>
      </c>
      <c r="AH5" t="n">
        <v>86889.01681484233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66.4800650392402</v>
      </c>
      <c r="AB6" t="n">
        <v>90.96095788013034</v>
      </c>
      <c r="AC6" t="n">
        <v>82.27977172457895</v>
      </c>
      <c r="AD6" t="n">
        <v>66480.0650392402</v>
      </c>
      <c r="AE6" t="n">
        <v>90960.95788013034</v>
      </c>
      <c r="AF6" t="n">
        <v>5.856908642002586e-06</v>
      </c>
      <c r="AG6" t="n">
        <v>0.2904166666666667</v>
      </c>
      <c r="AH6" t="n">
        <v>82279.77172457895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66.53681004503738</v>
      </c>
      <c r="AB7" t="n">
        <v>91.03859890047497</v>
      </c>
      <c r="AC7" t="n">
        <v>82.35000279491175</v>
      </c>
      <c r="AD7" t="n">
        <v>66536.81004503739</v>
      </c>
      <c r="AE7" t="n">
        <v>91038.59890047497</v>
      </c>
      <c r="AF7" t="n">
        <v>5.874218414936626e-06</v>
      </c>
      <c r="AG7" t="n">
        <v>0.2895833333333334</v>
      </c>
      <c r="AH7" t="n">
        <v>82350.00279491175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225.2073833772671</v>
      </c>
      <c r="AB2" t="n">
        <v>308.1386773851794</v>
      </c>
      <c r="AC2" t="n">
        <v>278.7303544909789</v>
      </c>
      <c r="AD2" t="n">
        <v>225207.3833772671</v>
      </c>
      <c r="AE2" t="n">
        <v>308138.6773851794</v>
      </c>
      <c r="AF2" t="n">
        <v>3.312838494536412e-06</v>
      </c>
      <c r="AG2" t="n">
        <v>0.494375</v>
      </c>
      <c r="AH2" t="n">
        <v>278730.3544909789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119.466808319438</v>
      </c>
      <c r="AB3" t="n">
        <v>163.4597576461939</v>
      </c>
      <c r="AC3" t="n">
        <v>147.859387793697</v>
      </c>
      <c r="AD3" t="n">
        <v>119466.808319438</v>
      </c>
      <c r="AE3" t="n">
        <v>163459.7576461939</v>
      </c>
      <c r="AF3" t="n">
        <v>4.67265720932192e-06</v>
      </c>
      <c r="AG3" t="n">
        <v>0.3505208333333333</v>
      </c>
      <c r="AH3" t="n">
        <v>147859.387793697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98.80230641783714</v>
      </c>
      <c r="AB4" t="n">
        <v>135.1856744909551</v>
      </c>
      <c r="AC4" t="n">
        <v>122.2837434518603</v>
      </c>
      <c r="AD4" t="n">
        <v>98802.30641783714</v>
      </c>
      <c r="AE4" t="n">
        <v>135185.6744909551</v>
      </c>
      <c r="AF4" t="n">
        <v>5.145897391019732e-06</v>
      </c>
      <c r="AG4" t="n">
        <v>0.3182291666666667</v>
      </c>
      <c r="AH4" t="n">
        <v>122283.7434518603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87.36794553799659</v>
      </c>
      <c r="AB5" t="n">
        <v>119.5406774867653</v>
      </c>
      <c r="AC5" t="n">
        <v>108.1318830038542</v>
      </c>
      <c r="AD5" t="n">
        <v>87367.94553799659</v>
      </c>
      <c r="AE5" t="n">
        <v>119540.6774867653</v>
      </c>
      <c r="AF5" t="n">
        <v>5.434400956938498e-06</v>
      </c>
      <c r="AG5" t="n">
        <v>0.3013541666666666</v>
      </c>
      <c r="AH5" t="n">
        <v>108131.8830038542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83.45340013388852</v>
      </c>
      <c r="AB6" t="n">
        <v>114.1846237673125</v>
      </c>
      <c r="AC6" t="n">
        <v>103.2870035341156</v>
      </c>
      <c r="AD6" t="n">
        <v>83453.40013388853</v>
      </c>
      <c r="AE6" t="n">
        <v>114184.6237673125</v>
      </c>
      <c r="AF6" t="n">
        <v>5.514741731970917e-06</v>
      </c>
      <c r="AG6" t="n">
        <v>0.2969791666666667</v>
      </c>
      <c r="AH6" t="n">
        <v>103287.0035341156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78.15332860261091</v>
      </c>
      <c r="AB7" t="n">
        <v>106.9328320755685</v>
      </c>
      <c r="AC7" t="n">
        <v>96.72731266347583</v>
      </c>
      <c r="AD7" t="n">
        <v>78153.32860261091</v>
      </c>
      <c r="AE7" t="n">
        <v>106932.8320755685</v>
      </c>
      <c r="AF7" t="n">
        <v>5.613792002558832e-06</v>
      </c>
      <c r="AG7" t="n">
        <v>0.2917708333333334</v>
      </c>
      <c r="AH7" t="n">
        <v>96727.31266347582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73.59930645200807</v>
      </c>
      <c r="AB8" t="n">
        <v>100.701818059839</v>
      </c>
      <c r="AC8" t="n">
        <v>91.09097788012245</v>
      </c>
      <c r="AD8" t="n">
        <v>73599.30645200807</v>
      </c>
      <c r="AE8" t="n">
        <v>100701.818059839</v>
      </c>
      <c r="AF8" t="n">
        <v>5.712370605191566e-06</v>
      </c>
      <c r="AG8" t="n">
        <v>0.2866666666666667</v>
      </c>
      <c r="AH8" t="n">
        <v>91090.97788012245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74.080165273307</v>
      </c>
      <c r="AB9" t="n">
        <v>101.3597503131339</v>
      </c>
      <c r="AC9" t="n">
        <v>91.68611800257678</v>
      </c>
      <c r="AD9" t="n">
        <v>74080.16527330701</v>
      </c>
      <c r="AE9" t="n">
        <v>101359.7503131339</v>
      </c>
      <c r="AF9" t="n">
        <v>5.692560551073982e-06</v>
      </c>
      <c r="AG9" t="n">
        <v>0.2877083333333333</v>
      </c>
      <c r="AH9" t="n">
        <v>91686.11800257678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