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160.1387140215285</v>
      </c>
      <c r="AB2" t="n">
        <v>219.1088533456092</v>
      </c>
      <c r="AC2" t="n">
        <v>198.1974119035741</v>
      </c>
      <c r="AD2" t="n">
        <v>160138.7140215285</v>
      </c>
      <c r="AE2" t="n">
        <v>219108.8533456092</v>
      </c>
      <c r="AF2" t="n">
        <v>1.448410620798752e-06</v>
      </c>
      <c r="AG2" t="n">
        <v>0.1679166666666667</v>
      </c>
      <c r="AH2" t="n">
        <v>198197.4119035741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137.4032737418604</v>
      </c>
      <c r="AB3" t="n">
        <v>188.001220938147</v>
      </c>
      <c r="AC3" t="n">
        <v>170.058648273234</v>
      </c>
      <c r="AD3" t="n">
        <v>137403.2737418604</v>
      </c>
      <c r="AE3" t="n">
        <v>188001.220938147</v>
      </c>
      <c r="AF3" t="n">
        <v>1.591143944670029e-06</v>
      </c>
      <c r="AG3" t="n">
        <v>0.1528125</v>
      </c>
      <c r="AH3" t="n">
        <v>170058.6482732341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125.0732230016449</v>
      </c>
      <c r="AB4" t="n">
        <v>171.130701551945</v>
      </c>
      <c r="AC4" t="n">
        <v>154.7982275793231</v>
      </c>
      <c r="AD4" t="n">
        <v>125073.2230016449</v>
      </c>
      <c r="AE4" t="n">
        <v>171130.701551945</v>
      </c>
      <c r="AF4" t="n">
        <v>1.686494006487554e-06</v>
      </c>
      <c r="AG4" t="n">
        <v>0.1441666666666667</v>
      </c>
      <c r="AH4" t="n">
        <v>154798.2275793231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116.0560105862403</v>
      </c>
      <c r="AB5" t="n">
        <v>158.792953713859</v>
      </c>
      <c r="AC5" t="n">
        <v>143.6379770787622</v>
      </c>
      <c r="AD5" t="n">
        <v>116056.0105862403</v>
      </c>
      <c r="AE5" t="n">
        <v>158792.9537138591</v>
      </c>
      <c r="AF5" t="n">
        <v>1.763404276668398e-06</v>
      </c>
      <c r="AG5" t="n">
        <v>0.1379166666666667</v>
      </c>
      <c r="AH5" t="n">
        <v>143637.9770787623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109.8831874558631</v>
      </c>
      <c r="AB6" t="n">
        <v>150.3470247811445</v>
      </c>
      <c r="AC6" t="n">
        <v>135.9981157494476</v>
      </c>
      <c r="AD6" t="n">
        <v>109883.1874558631</v>
      </c>
      <c r="AE6" t="n">
        <v>150347.0247811445</v>
      </c>
      <c r="AF6" t="n">
        <v>1.821454608061344e-06</v>
      </c>
      <c r="AG6" t="n">
        <v>0.1334375</v>
      </c>
      <c r="AH6" t="n">
        <v>135998.1157494476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102.235448905109</v>
      </c>
      <c r="AB7" t="n">
        <v>139.8830515015952</v>
      </c>
      <c r="AC7" t="n">
        <v>126.5328093934165</v>
      </c>
      <c r="AD7" t="n">
        <v>102235.448905109</v>
      </c>
      <c r="AE7" t="n">
        <v>139883.0515015952</v>
      </c>
      <c r="AF7" t="n">
        <v>1.890078642759881e-06</v>
      </c>
      <c r="AG7" t="n">
        <v>0.1286458333333333</v>
      </c>
      <c r="AH7" t="n">
        <v>126532.8093934165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102.6319659653547</v>
      </c>
      <c r="AB8" t="n">
        <v>140.4255836365213</v>
      </c>
      <c r="AC8" t="n">
        <v>127.023563022834</v>
      </c>
      <c r="AD8" t="n">
        <v>102631.9659653547</v>
      </c>
      <c r="AE8" t="n">
        <v>140425.5836365213</v>
      </c>
      <c r="AF8" t="n">
        <v>1.892902965276386e-06</v>
      </c>
      <c r="AG8" t="n">
        <v>0.1284375</v>
      </c>
      <c r="AH8" t="n">
        <v>127023.563022834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98.79755612790757</v>
      </c>
      <c r="AB9" t="n">
        <v>135.1791749347055</v>
      </c>
      <c r="AC9" t="n">
        <v>122.277864204137</v>
      </c>
      <c r="AD9" t="n">
        <v>98797.55612790756</v>
      </c>
      <c r="AE9" t="n">
        <v>135179.1749347055</v>
      </c>
      <c r="AF9" t="n">
        <v>1.93277026162506e-06</v>
      </c>
      <c r="AG9" t="n">
        <v>0.1258333333333333</v>
      </c>
      <c r="AH9" t="n">
        <v>122277.864204137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96.48982871304676</v>
      </c>
      <c r="AB10" t="n">
        <v>132.0216404759464</v>
      </c>
      <c r="AC10" t="n">
        <v>119.4216804024934</v>
      </c>
      <c r="AD10" t="n">
        <v>96489.82871304677</v>
      </c>
      <c r="AE10" t="n">
        <v>132021.6404759464</v>
      </c>
      <c r="AF10" t="n">
        <v>1.952073689072573e-06</v>
      </c>
      <c r="AG10" t="n">
        <v>0.1245833333333333</v>
      </c>
      <c r="AH10" t="n">
        <v>119421.6804024934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93.70030638184143</v>
      </c>
      <c r="AB11" t="n">
        <v>128.2048929573534</v>
      </c>
      <c r="AC11" t="n">
        <v>115.9691979102349</v>
      </c>
      <c r="AD11" t="n">
        <v>93700.30638184142</v>
      </c>
      <c r="AE11" t="n">
        <v>128204.8929573534</v>
      </c>
      <c r="AF11" t="n">
        <v>1.982347625468493e-06</v>
      </c>
      <c r="AG11" t="n">
        <v>0.1226041666666667</v>
      </c>
      <c r="AH11" t="n">
        <v>115969.1979102349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91.23022006950254</v>
      </c>
      <c r="AB12" t="n">
        <v>124.8252118922958</v>
      </c>
      <c r="AC12" t="n">
        <v>112.9120688626131</v>
      </c>
      <c r="AD12" t="n">
        <v>91230.22006950254</v>
      </c>
      <c r="AE12" t="n">
        <v>124825.2118922958</v>
      </c>
      <c r="AF12" t="n">
        <v>2.00442869241571e-06</v>
      </c>
      <c r="AG12" t="n">
        <v>0.12125</v>
      </c>
      <c r="AH12" t="n">
        <v>112912.0688626131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89.99504759616124</v>
      </c>
      <c r="AB13" t="n">
        <v>123.1351944223074</v>
      </c>
      <c r="AC13" t="n">
        <v>111.3833442880055</v>
      </c>
      <c r="AD13" t="n">
        <v>89995.04759616124</v>
      </c>
      <c r="AE13" t="n">
        <v>123135.1944223074</v>
      </c>
      <c r="AF13" t="n">
        <v>2.014232125944072e-06</v>
      </c>
      <c r="AG13" t="n">
        <v>0.1207291666666667</v>
      </c>
      <c r="AH13" t="n">
        <v>111383.3442880055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87.15835366661739</v>
      </c>
      <c r="AB14" t="n">
        <v>119.2539046418036</v>
      </c>
      <c r="AC14" t="n">
        <v>107.8724793567274</v>
      </c>
      <c r="AD14" t="n">
        <v>87158.35366661739</v>
      </c>
      <c r="AE14" t="n">
        <v>119253.9046418036</v>
      </c>
      <c r="AF14" t="n">
        <v>2.042615400159521e-06</v>
      </c>
      <c r="AG14" t="n">
        <v>0.1190625</v>
      </c>
      <c r="AH14" t="n">
        <v>107872.4793567274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88.19136338705326</v>
      </c>
      <c r="AB15" t="n">
        <v>120.6673141144758</v>
      </c>
      <c r="AC15" t="n">
        <v>109.1509950130608</v>
      </c>
      <c r="AD15" t="n">
        <v>88191.36338705326</v>
      </c>
      <c r="AE15" t="n">
        <v>120667.3141144758</v>
      </c>
      <c r="AF15" t="n">
        <v>2.031364793110305e-06</v>
      </c>
      <c r="AG15" t="n">
        <v>0.1196875</v>
      </c>
      <c r="AH15" t="n">
        <v>109150.9950130608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85.11177306360877</v>
      </c>
      <c r="AB16" t="n">
        <v>116.4536827720047</v>
      </c>
      <c r="AC16" t="n">
        <v>105.3395067320451</v>
      </c>
      <c r="AD16" t="n">
        <v>85111.77306360877</v>
      </c>
      <c r="AE16" t="n">
        <v>116453.6827720047</v>
      </c>
      <c r="AF16" t="n">
        <v>2.054916375086776e-06</v>
      </c>
      <c r="AG16" t="n">
        <v>0.1183333333333333</v>
      </c>
      <c r="AH16" t="n">
        <v>105339.5067320451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83.68014005816117</v>
      </c>
      <c r="AB17" t="n">
        <v>114.4948593347616</v>
      </c>
      <c r="AC17" t="n">
        <v>103.5676306544259</v>
      </c>
      <c r="AD17" t="n">
        <v>83680.14005816117</v>
      </c>
      <c r="AE17" t="n">
        <v>114494.8593347616</v>
      </c>
      <c r="AF17" t="n">
        <v>2.065770176493177e-06</v>
      </c>
      <c r="AG17" t="n">
        <v>0.1177083333333333</v>
      </c>
      <c r="AH17" t="n">
        <v>103567.6306544259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82.25993863776115</v>
      </c>
      <c r="AB18" t="n">
        <v>112.5516770965066</v>
      </c>
      <c r="AC18" t="n">
        <v>101.8099030017159</v>
      </c>
      <c r="AD18" t="n">
        <v>82259.93863776115</v>
      </c>
      <c r="AE18" t="n">
        <v>112551.6770965066</v>
      </c>
      <c r="AF18" t="n">
        <v>2.075923732647553e-06</v>
      </c>
      <c r="AG18" t="n">
        <v>0.1170833333333333</v>
      </c>
      <c r="AH18" t="n">
        <v>101809.9030017159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80.90760366171384</v>
      </c>
      <c r="AB19" t="n">
        <v>110.7013527214711</v>
      </c>
      <c r="AC19" t="n">
        <v>100.1361709880866</v>
      </c>
      <c r="AD19" t="n">
        <v>80907.60366171383</v>
      </c>
      <c r="AE19" t="n">
        <v>110701.3527214711</v>
      </c>
      <c r="AF19" t="n">
        <v>2.087384413272376e-06</v>
      </c>
      <c r="AG19" t="n">
        <v>0.1164583333333333</v>
      </c>
      <c r="AH19" t="n">
        <v>100136.1709880866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79.00742434157769</v>
      </c>
      <c r="AB20" t="n">
        <v>108.101443545667</v>
      </c>
      <c r="AC20" t="n">
        <v>97.78439349502496</v>
      </c>
      <c r="AD20" t="n">
        <v>79007.42434157769</v>
      </c>
      <c r="AE20" t="n">
        <v>108101.443545667</v>
      </c>
      <c r="AF20" t="n">
        <v>2.104050250270593e-06</v>
      </c>
      <c r="AG20" t="n">
        <v>0.1155208333333333</v>
      </c>
      <c r="AH20" t="n">
        <v>97784.39349502495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77.87782358822791</v>
      </c>
      <c r="AB21" t="n">
        <v>106.5558739604664</v>
      </c>
      <c r="AC21" t="n">
        <v>96.38633090181496</v>
      </c>
      <c r="AD21" t="n">
        <v>77877.82358822791</v>
      </c>
      <c r="AE21" t="n">
        <v>106555.8739604664</v>
      </c>
      <c r="AF21" t="n">
        <v>2.108485136866757e-06</v>
      </c>
      <c r="AG21" t="n">
        <v>0.1153125</v>
      </c>
      <c r="AH21" t="n">
        <v>96386.33090181496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76.78841040797607</v>
      </c>
      <c r="AB22" t="n">
        <v>105.0652907857292</v>
      </c>
      <c r="AC22" t="n">
        <v>95.03800689322749</v>
      </c>
      <c r="AD22" t="n">
        <v>76788.41040797607</v>
      </c>
      <c r="AE22" t="n">
        <v>105065.2907857292</v>
      </c>
      <c r="AF22" t="n">
        <v>2.110189066980019e-06</v>
      </c>
      <c r="AG22" t="n">
        <v>0.1152083333333333</v>
      </c>
      <c r="AH22" t="n">
        <v>95038.00689322749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75.67675225226884</v>
      </c>
      <c r="AB23" t="n">
        <v>103.5442710541947</v>
      </c>
      <c r="AC23" t="n">
        <v>93.66215115010563</v>
      </c>
      <c r="AD23" t="n">
        <v>75676.75225226884</v>
      </c>
      <c r="AE23" t="n">
        <v>103544.2710541947</v>
      </c>
      <c r="AF23" t="n">
        <v>2.121369649504033e-06</v>
      </c>
      <c r="AG23" t="n">
        <v>0.1145833333333333</v>
      </c>
      <c r="AH23" t="n">
        <v>93662.15115010562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75.58238978584322</v>
      </c>
      <c r="AB24" t="n">
        <v>103.415160164653</v>
      </c>
      <c r="AC24" t="n">
        <v>93.54536242265344</v>
      </c>
      <c r="AD24" t="n">
        <v>75582.38978584322</v>
      </c>
      <c r="AE24" t="n">
        <v>103415.160164653</v>
      </c>
      <c r="AF24" t="n">
        <v>2.119058840172347e-06</v>
      </c>
      <c r="AG24" t="n">
        <v>0.1147916666666667</v>
      </c>
      <c r="AH24" t="n">
        <v>93545.36242265344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75.60133135336947</v>
      </c>
      <c r="AB25" t="n">
        <v>103.4410768529854</v>
      </c>
      <c r="AC25" t="n">
        <v>93.56880565862573</v>
      </c>
      <c r="AD25" t="n">
        <v>75601.33135336947</v>
      </c>
      <c r="AE25" t="n">
        <v>103441.0768529854</v>
      </c>
      <c r="AF25" t="n">
        <v>2.119712402407572e-06</v>
      </c>
      <c r="AG25" t="n">
        <v>0.1146875</v>
      </c>
      <c r="AH25" t="n">
        <v>93568.80565862573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299.1002815810928</v>
      </c>
      <c r="AB2" t="n">
        <v>409.2422006323929</v>
      </c>
      <c r="AC2" t="n">
        <v>370.1846993790725</v>
      </c>
      <c r="AD2" t="n">
        <v>299100.2815810928</v>
      </c>
      <c r="AE2" t="n">
        <v>409242.2006323929</v>
      </c>
      <c r="AF2" t="n">
        <v>1.014450094778281e-06</v>
      </c>
      <c r="AG2" t="n">
        <v>0.2242708333333333</v>
      </c>
      <c r="AH2" t="n">
        <v>370184.6993790725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239.1751556353522</v>
      </c>
      <c r="AB3" t="n">
        <v>327.2499996033035</v>
      </c>
      <c r="AC3" t="n">
        <v>296.0177189395206</v>
      </c>
      <c r="AD3" t="n">
        <v>239175.1556353522</v>
      </c>
      <c r="AE3" t="n">
        <v>327249.9996033036</v>
      </c>
      <c r="AF3" t="n">
        <v>1.170465583392249e-06</v>
      </c>
      <c r="AG3" t="n">
        <v>0.194375</v>
      </c>
      <c r="AH3" t="n">
        <v>296017.7189395206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208.5880127552238</v>
      </c>
      <c r="AB4" t="n">
        <v>285.3993213052255</v>
      </c>
      <c r="AC4" t="n">
        <v>258.161210640402</v>
      </c>
      <c r="AD4" t="n">
        <v>208588.0127552238</v>
      </c>
      <c r="AE4" t="n">
        <v>285399.3213052255</v>
      </c>
      <c r="AF4" t="n">
        <v>1.280576178799811e-06</v>
      </c>
      <c r="AG4" t="n">
        <v>0.1776041666666667</v>
      </c>
      <c r="AH4" t="n">
        <v>258161.210640402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188.9391418415548</v>
      </c>
      <c r="AB5" t="n">
        <v>258.5148692741514</v>
      </c>
      <c r="AC5" t="n">
        <v>233.8425729785996</v>
      </c>
      <c r="AD5" t="n">
        <v>188939.1418415548</v>
      </c>
      <c r="AE5" t="n">
        <v>258514.8692741514</v>
      </c>
      <c r="AF5" t="n">
        <v>1.366620555219049e-06</v>
      </c>
      <c r="AG5" t="n">
        <v>0.1664583333333333</v>
      </c>
      <c r="AH5" t="n">
        <v>233842.5729785996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175.4434355943592</v>
      </c>
      <c r="AB6" t="n">
        <v>240.0494485982083</v>
      </c>
      <c r="AC6" t="n">
        <v>217.139466135582</v>
      </c>
      <c r="AD6" t="n">
        <v>175443.4355943592</v>
      </c>
      <c r="AE6" t="n">
        <v>240049.4485982083</v>
      </c>
      <c r="AF6" t="n">
        <v>1.435237669612258e-06</v>
      </c>
      <c r="AG6" t="n">
        <v>0.1585416666666667</v>
      </c>
      <c r="AH6" t="n">
        <v>217139.466135582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166.3393979726212</v>
      </c>
      <c r="AB7" t="n">
        <v>227.5929026823593</v>
      </c>
      <c r="AC7" t="n">
        <v>205.8717554790656</v>
      </c>
      <c r="AD7" t="n">
        <v>166339.3979726212</v>
      </c>
      <c r="AE7" t="n">
        <v>227592.9026823593</v>
      </c>
      <c r="AF7" t="n">
        <v>1.486842456789583e-06</v>
      </c>
      <c r="AG7" t="n">
        <v>0.1530208333333333</v>
      </c>
      <c r="AH7" t="n">
        <v>205871.7554790656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158.0894672351148</v>
      </c>
      <c r="AB8" t="n">
        <v>216.3049834860518</v>
      </c>
      <c r="AC8" t="n">
        <v>195.661139448156</v>
      </c>
      <c r="AD8" t="n">
        <v>158089.4672351148</v>
      </c>
      <c r="AE8" t="n">
        <v>216304.9834860518</v>
      </c>
      <c r="AF8" t="n">
        <v>1.535826603060738e-06</v>
      </c>
      <c r="AG8" t="n">
        <v>0.148125</v>
      </c>
      <c r="AH8" t="n">
        <v>195661.1394481559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153.088479937674</v>
      </c>
      <c r="AB9" t="n">
        <v>209.4624120377082</v>
      </c>
      <c r="AC9" t="n">
        <v>189.4716134152308</v>
      </c>
      <c r="AD9" t="n">
        <v>153088.479937674</v>
      </c>
      <c r="AE9" t="n">
        <v>209462.4120377082</v>
      </c>
      <c r="AF9" t="n">
        <v>1.568715646433167e-06</v>
      </c>
      <c r="AG9" t="n">
        <v>0.145</v>
      </c>
      <c r="AH9" t="n">
        <v>189471.6134152308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143.3865951120245</v>
      </c>
      <c r="AB10" t="n">
        <v>196.1878652023107</v>
      </c>
      <c r="AC10" t="n">
        <v>177.4639706988559</v>
      </c>
      <c r="AD10" t="n">
        <v>143386.5951120245</v>
      </c>
      <c r="AE10" t="n">
        <v>196187.8652023107</v>
      </c>
      <c r="AF10" t="n">
        <v>1.626784681179043e-06</v>
      </c>
      <c r="AG10" t="n">
        <v>0.1397916666666667</v>
      </c>
      <c r="AH10" t="n">
        <v>177463.9706988559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150.0556702027205</v>
      </c>
      <c r="AB11" t="n">
        <v>205.3127879602244</v>
      </c>
      <c r="AC11" t="n">
        <v>185.7180236356667</v>
      </c>
      <c r="AD11" t="n">
        <v>150055.6702027205</v>
      </c>
      <c r="AE11" t="n">
        <v>205312.7879602244</v>
      </c>
      <c r="AF11" t="n">
        <v>1.601408141737634e-06</v>
      </c>
      <c r="AG11" t="n">
        <v>0.1420833333333333</v>
      </c>
      <c r="AH11" t="n">
        <v>185718.0236356667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141.2429921188601</v>
      </c>
      <c r="AB12" t="n">
        <v>193.2548930179749</v>
      </c>
      <c r="AC12" t="n">
        <v>174.8109172633399</v>
      </c>
      <c r="AD12" t="n">
        <v>141242.9921188601</v>
      </c>
      <c r="AE12" t="n">
        <v>193254.8930179749</v>
      </c>
      <c r="AF12" t="n">
        <v>1.653886475883682e-06</v>
      </c>
      <c r="AG12" t="n">
        <v>0.1375</v>
      </c>
      <c r="AH12" t="n">
        <v>174810.9172633399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138.3577685921868</v>
      </c>
      <c r="AB13" t="n">
        <v>189.3072029017038</v>
      </c>
      <c r="AC13" t="n">
        <v>171.2399891511466</v>
      </c>
      <c r="AD13" t="n">
        <v>138357.7685921868</v>
      </c>
      <c r="AE13" t="n">
        <v>189307.2029017038</v>
      </c>
      <c r="AF13" t="n">
        <v>1.674327474951805e-06</v>
      </c>
      <c r="AG13" t="n">
        <v>0.1358333333333333</v>
      </c>
      <c r="AH13" t="n">
        <v>171239.9891511466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135.2987748922611</v>
      </c>
      <c r="AB14" t="n">
        <v>185.1217527681902</v>
      </c>
      <c r="AC14" t="n">
        <v>167.453992504058</v>
      </c>
      <c r="AD14" t="n">
        <v>135298.7748922611</v>
      </c>
      <c r="AE14" t="n">
        <v>185121.7527681902</v>
      </c>
      <c r="AF14" t="n">
        <v>1.695794891708178e-06</v>
      </c>
      <c r="AG14" t="n">
        <v>0.1341666666666667</v>
      </c>
      <c r="AH14" t="n">
        <v>167453.992504058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132.5326778633282</v>
      </c>
      <c r="AB15" t="n">
        <v>181.3370567816177</v>
      </c>
      <c r="AC15" t="n">
        <v>164.0305025905886</v>
      </c>
      <c r="AD15" t="n">
        <v>132532.6778633282</v>
      </c>
      <c r="AE15" t="n">
        <v>181337.0567816177</v>
      </c>
      <c r="AF15" t="n">
        <v>1.716432438844264e-06</v>
      </c>
      <c r="AG15" t="n">
        <v>0.1325</v>
      </c>
      <c r="AH15" t="n">
        <v>164030.5025905886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130.9986689494118</v>
      </c>
      <c r="AB16" t="n">
        <v>179.2381581099013</v>
      </c>
      <c r="AC16" t="n">
        <v>162.1319198622774</v>
      </c>
      <c r="AD16" t="n">
        <v>130998.6689494118</v>
      </c>
      <c r="AE16" t="n">
        <v>179238.1581099014</v>
      </c>
      <c r="AF16" t="n">
        <v>1.726980518491597e-06</v>
      </c>
      <c r="AG16" t="n">
        <v>0.1317708333333333</v>
      </c>
      <c r="AH16" t="n">
        <v>162131.9198622774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128.27742224203</v>
      </c>
      <c r="AB17" t="n">
        <v>175.5148283119316</v>
      </c>
      <c r="AC17" t="n">
        <v>158.7639394344985</v>
      </c>
      <c r="AD17" t="n">
        <v>128277.42224203</v>
      </c>
      <c r="AE17" t="n">
        <v>175514.8283119316</v>
      </c>
      <c r="AF17" t="n">
        <v>1.748098516460481e-06</v>
      </c>
      <c r="AG17" t="n">
        <v>0.1301041666666667</v>
      </c>
      <c r="AH17" t="n">
        <v>158763.9394344985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126.9820367698023</v>
      </c>
      <c r="AB18" t="n">
        <v>173.7424247604568</v>
      </c>
      <c r="AC18" t="n">
        <v>157.1606915903918</v>
      </c>
      <c r="AD18" t="n">
        <v>126982.0367698023</v>
      </c>
      <c r="AE18" t="n">
        <v>173742.4247604568</v>
      </c>
      <c r="AF18" t="n">
        <v>1.758144306600798e-06</v>
      </c>
      <c r="AG18" t="n">
        <v>0.129375</v>
      </c>
      <c r="AH18" t="n">
        <v>157160.6915903919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125.4174878571486</v>
      </c>
      <c r="AB19" t="n">
        <v>171.6017399151385</v>
      </c>
      <c r="AC19" t="n">
        <v>155.2243107022401</v>
      </c>
      <c r="AD19" t="n">
        <v>125417.4878571486</v>
      </c>
      <c r="AE19" t="n">
        <v>171601.7399151385</v>
      </c>
      <c r="AF19" t="n">
        <v>1.769827997307472e-06</v>
      </c>
      <c r="AG19" t="n">
        <v>0.1285416666666667</v>
      </c>
      <c r="AH19" t="n">
        <v>155224.3107022401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123.468404163577</v>
      </c>
      <c r="AB20" t="n">
        <v>168.9349176180914</v>
      </c>
      <c r="AC20" t="n">
        <v>152.8120061823136</v>
      </c>
      <c r="AD20" t="n">
        <v>123468.404163577</v>
      </c>
      <c r="AE20" t="n">
        <v>168934.9176180914</v>
      </c>
      <c r="AF20" t="n">
        <v>1.783280620625809e-06</v>
      </c>
      <c r="AG20" t="n">
        <v>0.1276041666666667</v>
      </c>
      <c r="AH20" t="n">
        <v>152812.0061823136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121.0988356951323</v>
      </c>
      <c r="AB21" t="n">
        <v>165.692769501584</v>
      </c>
      <c r="AC21" t="n">
        <v>149.8792841316612</v>
      </c>
      <c r="AD21" t="n">
        <v>121098.8356951323</v>
      </c>
      <c r="AE21" t="n">
        <v>165692.769501584</v>
      </c>
      <c r="AF21" t="n">
        <v>1.799157336782354e-06</v>
      </c>
      <c r="AG21" t="n">
        <v>0.1264583333333333</v>
      </c>
      <c r="AH21" t="n">
        <v>149879.2841316612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122.526960368553</v>
      </c>
      <c r="AB22" t="n">
        <v>167.6467926841713</v>
      </c>
      <c r="AC22" t="n">
        <v>151.6468180841917</v>
      </c>
      <c r="AD22" t="n">
        <v>122526.960368553</v>
      </c>
      <c r="AE22" t="n">
        <v>167646.7926841713</v>
      </c>
      <c r="AF22" t="n">
        <v>1.788631095809239e-06</v>
      </c>
      <c r="AG22" t="n">
        <v>0.1271875</v>
      </c>
      <c r="AH22" t="n">
        <v>151646.8180841917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121.1189951264879</v>
      </c>
      <c r="AB23" t="n">
        <v>165.7203525249361</v>
      </c>
      <c r="AC23" t="n">
        <v>149.9042346699776</v>
      </c>
      <c r="AD23" t="n">
        <v>121118.9951264879</v>
      </c>
      <c r="AE23" t="n">
        <v>165720.3525249361</v>
      </c>
      <c r="AF23" t="n">
        <v>1.800140077122167e-06</v>
      </c>
      <c r="AG23" t="n">
        <v>0.1263541666666667</v>
      </c>
      <c r="AH23" t="n">
        <v>149904.2346699776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119.3899522399308</v>
      </c>
      <c r="AB24" t="n">
        <v>163.3545997675613</v>
      </c>
      <c r="AC24" t="n">
        <v>147.7642660354111</v>
      </c>
      <c r="AD24" t="n">
        <v>119389.9522399308</v>
      </c>
      <c r="AE24" t="n">
        <v>163354.5997675613</v>
      </c>
      <c r="AF24" t="n">
        <v>1.812872024191308e-06</v>
      </c>
      <c r="AG24" t="n">
        <v>0.1255208333333333</v>
      </c>
      <c r="AH24" t="n">
        <v>147764.266035411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117.5507106324155</v>
      </c>
      <c r="AB25" t="n">
        <v>160.8380682585471</v>
      </c>
      <c r="AC25" t="n">
        <v>145.4879087616422</v>
      </c>
      <c r="AD25" t="n">
        <v>117550.7106324155</v>
      </c>
      <c r="AE25" t="n">
        <v>160838.068258547</v>
      </c>
      <c r="AF25" t="n">
        <v>1.825560293912013e-06</v>
      </c>
      <c r="AG25" t="n">
        <v>0.1245833333333333</v>
      </c>
      <c r="AH25" t="n">
        <v>145487.9087616422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117.53798763544</v>
      </c>
      <c r="AB26" t="n">
        <v>160.8206600927863</v>
      </c>
      <c r="AC26" t="n">
        <v>145.4721620067891</v>
      </c>
      <c r="AD26" t="n">
        <v>117537.98763544</v>
      </c>
      <c r="AE26" t="n">
        <v>160820.6600927862</v>
      </c>
      <c r="AF26" t="n">
        <v>1.823769522626131e-06</v>
      </c>
      <c r="AG26" t="n">
        <v>0.1246875</v>
      </c>
      <c r="AH26" t="n">
        <v>145472.1620067891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115.7021045559617</v>
      </c>
      <c r="AB27" t="n">
        <v>158.3087238699999</v>
      </c>
      <c r="AC27" t="n">
        <v>143.19996145158</v>
      </c>
      <c r="AD27" t="n">
        <v>115702.1045559617</v>
      </c>
      <c r="AE27" t="n">
        <v>158308.7238699999</v>
      </c>
      <c r="AF27" t="n">
        <v>1.837418694012431e-06</v>
      </c>
      <c r="AG27" t="n">
        <v>0.1238541666666667</v>
      </c>
      <c r="AH27" t="n">
        <v>143199.96145158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115.690082454392</v>
      </c>
      <c r="AB28" t="n">
        <v>158.2922747002547</v>
      </c>
      <c r="AC28" t="n">
        <v>143.1850821675087</v>
      </c>
      <c r="AD28" t="n">
        <v>115690.082454392</v>
      </c>
      <c r="AE28" t="n">
        <v>158292.2747002547</v>
      </c>
      <c r="AF28" t="n">
        <v>1.835693438749202e-06</v>
      </c>
      <c r="AG28" t="n">
        <v>0.1239583333333333</v>
      </c>
      <c r="AH28" t="n">
        <v>143185.0821675087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113.8340765587032</v>
      </c>
      <c r="AB29" t="n">
        <v>155.7528055525732</v>
      </c>
      <c r="AC29" t="n">
        <v>140.8879763911139</v>
      </c>
      <c r="AD29" t="n">
        <v>113834.0765587032</v>
      </c>
      <c r="AE29" t="n">
        <v>155752.8055525733</v>
      </c>
      <c r="AF29" t="n">
        <v>1.850128802407354e-06</v>
      </c>
      <c r="AG29" t="n">
        <v>0.1229166666666667</v>
      </c>
      <c r="AH29" t="n">
        <v>140887.9763911139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112.6169371772389</v>
      </c>
      <c r="AB30" t="n">
        <v>154.0874617544549</v>
      </c>
      <c r="AC30" t="n">
        <v>139.3815706677627</v>
      </c>
      <c r="AD30" t="n">
        <v>112616.9371772389</v>
      </c>
      <c r="AE30" t="n">
        <v>154087.4617544549</v>
      </c>
      <c r="AF30" t="n">
        <v>1.855239052174385e-06</v>
      </c>
      <c r="AG30" t="n">
        <v>0.1226041666666667</v>
      </c>
      <c r="AH30" t="n">
        <v>139381.5706677627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113.790597402824</v>
      </c>
      <c r="AB31" t="n">
        <v>155.6933154533344</v>
      </c>
      <c r="AC31" t="n">
        <v>140.8341639434515</v>
      </c>
      <c r="AD31" t="n">
        <v>113790.597402824</v>
      </c>
      <c r="AE31" t="n">
        <v>155693.3154533344</v>
      </c>
      <c r="AF31" t="n">
        <v>1.843533522793493e-06</v>
      </c>
      <c r="AG31" t="n">
        <v>0.1234375</v>
      </c>
      <c r="AH31" t="n">
        <v>140834.1639434515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112.129785555165</v>
      </c>
      <c r="AB32" t="n">
        <v>153.4209194135209</v>
      </c>
      <c r="AC32" t="n">
        <v>138.7786421923492</v>
      </c>
      <c r="AD32" t="n">
        <v>112129.785555165</v>
      </c>
      <c r="AE32" t="n">
        <v>153420.9194135209</v>
      </c>
      <c r="AF32" t="n">
        <v>1.858078079822735e-06</v>
      </c>
      <c r="AG32" t="n">
        <v>0.1223958333333333</v>
      </c>
      <c r="AH32" t="n">
        <v>138778.6421923492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111.4195077420881</v>
      </c>
      <c r="AB33" t="n">
        <v>152.4490859744239</v>
      </c>
      <c r="AC33" t="n">
        <v>137.8995591727025</v>
      </c>
      <c r="AD33" t="n">
        <v>111419.5077420881</v>
      </c>
      <c r="AE33" t="n">
        <v>152449.0859744239</v>
      </c>
      <c r="AF33" t="n">
        <v>1.859322884253166e-06</v>
      </c>
      <c r="AG33" t="n">
        <v>0.1223958333333333</v>
      </c>
      <c r="AH33" t="n">
        <v>137899.5591727025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109.879007793933</v>
      </c>
      <c r="AB34" t="n">
        <v>150.341305983298</v>
      </c>
      <c r="AC34" t="n">
        <v>135.9929427456412</v>
      </c>
      <c r="AD34" t="n">
        <v>109879.007793933</v>
      </c>
      <c r="AE34" t="n">
        <v>150341.305983298</v>
      </c>
      <c r="AF34" t="n">
        <v>1.871268639050456e-06</v>
      </c>
      <c r="AG34" t="n">
        <v>0.1215625</v>
      </c>
      <c r="AH34" t="n">
        <v>135992.9427456412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109.3339207156116</v>
      </c>
      <c r="AB35" t="n">
        <v>149.5954937951943</v>
      </c>
      <c r="AC35" t="n">
        <v>135.3183098260159</v>
      </c>
      <c r="AD35" t="n">
        <v>109333.9207156116</v>
      </c>
      <c r="AE35" t="n">
        <v>149595.4937951943</v>
      </c>
      <c r="AF35" t="n">
        <v>1.872950216965248e-06</v>
      </c>
      <c r="AG35" t="n">
        <v>0.1214583333333333</v>
      </c>
      <c r="AH35" t="n">
        <v>135318.3098260159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109.1161416135692</v>
      </c>
      <c r="AB36" t="n">
        <v>149.2975188200442</v>
      </c>
      <c r="AC36" t="n">
        <v>135.0487731642835</v>
      </c>
      <c r="AD36" t="n">
        <v>109116.1416135692</v>
      </c>
      <c r="AE36" t="n">
        <v>149297.5188200442</v>
      </c>
      <c r="AF36" t="n">
        <v>1.871836444580126e-06</v>
      </c>
      <c r="AG36" t="n">
        <v>0.1215625</v>
      </c>
      <c r="AH36" t="n">
        <v>135048.7731642835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107.1147325799196</v>
      </c>
      <c r="AB37" t="n">
        <v>146.5591026842713</v>
      </c>
      <c r="AC37" t="n">
        <v>132.5717076211167</v>
      </c>
      <c r="AD37" t="n">
        <v>107114.7325799196</v>
      </c>
      <c r="AE37" t="n">
        <v>146559.1026842713</v>
      </c>
      <c r="AF37" t="n">
        <v>1.885856873428134e-06</v>
      </c>
      <c r="AG37" t="n">
        <v>0.120625</v>
      </c>
      <c r="AH37" t="n">
        <v>132571.7076211167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106.8576863503766</v>
      </c>
      <c r="AB38" t="n">
        <v>146.2074006929314</v>
      </c>
      <c r="AC38" t="n">
        <v>132.2535715742134</v>
      </c>
      <c r="AD38" t="n">
        <v>106857.6863503766</v>
      </c>
      <c r="AE38" t="n">
        <v>146207.4006929314</v>
      </c>
      <c r="AF38" t="n">
        <v>1.887800515433543e-06</v>
      </c>
      <c r="AG38" t="n">
        <v>0.1205208333333333</v>
      </c>
      <c r="AH38" t="n">
        <v>132253.5715742134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106.216220827038</v>
      </c>
      <c r="AB39" t="n">
        <v>145.3297192644383</v>
      </c>
      <c r="AC39" t="n">
        <v>131.4596548294217</v>
      </c>
      <c r="AD39" t="n">
        <v>106216.220827038</v>
      </c>
      <c r="AE39" t="n">
        <v>145329.7192644383</v>
      </c>
      <c r="AF39" t="n">
        <v>1.887560290017144e-06</v>
      </c>
      <c r="AG39" t="n">
        <v>0.1205208333333333</v>
      </c>
      <c r="AH39" t="n">
        <v>131459.6548294217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105.7177043548383</v>
      </c>
      <c r="AB40" t="n">
        <v>144.6476270341805</v>
      </c>
      <c r="AC40" t="n">
        <v>130.842660524297</v>
      </c>
      <c r="AD40" t="n">
        <v>105717.7043548383</v>
      </c>
      <c r="AE40" t="n">
        <v>144647.6270341805</v>
      </c>
      <c r="AF40" t="n">
        <v>1.883716683354762e-06</v>
      </c>
      <c r="AG40" t="n">
        <v>0.1207291666666667</v>
      </c>
      <c r="AH40" t="n">
        <v>130842.660524297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104.3287091104977</v>
      </c>
      <c r="AB41" t="n">
        <v>142.7471424627292</v>
      </c>
      <c r="AC41" t="n">
        <v>129.1235555329976</v>
      </c>
      <c r="AD41" t="n">
        <v>104328.7091104977</v>
      </c>
      <c r="AE41" t="n">
        <v>142747.1424627292</v>
      </c>
      <c r="AF41" t="n">
        <v>1.896907242582483e-06</v>
      </c>
      <c r="AG41" t="n">
        <v>0.1198958333333333</v>
      </c>
      <c r="AH41" t="n">
        <v>129123.5555329976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104.3913852019699</v>
      </c>
      <c r="AB42" t="n">
        <v>142.8328986561555</v>
      </c>
      <c r="AC42" t="n">
        <v>129.2011272756829</v>
      </c>
      <c r="AD42" t="n">
        <v>104391.3852019699</v>
      </c>
      <c r="AE42" t="n">
        <v>142832.8986561555</v>
      </c>
      <c r="AF42" t="n">
        <v>1.896448630423903e-06</v>
      </c>
      <c r="AG42" t="n">
        <v>0.12</v>
      </c>
      <c r="AH42" t="n">
        <v>129201.1272756829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104.1469830507344</v>
      </c>
      <c r="AB43" t="n">
        <v>142.4984968505733</v>
      </c>
      <c r="AC43" t="n">
        <v>128.8986403090895</v>
      </c>
      <c r="AD43" t="n">
        <v>104146.9830507344</v>
      </c>
      <c r="AE43" t="n">
        <v>142498.4968505733</v>
      </c>
      <c r="AF43" t="n">
        <v>1.896448630423903e-06</v>
      </c>
      <c r="AG43" t="n">
        <v>0.12</v>
      </c>
      <c r="AH43" t="n">
        <v>128898.6403090895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103.3481392333803</v>
      </c>
      <c r="AB44" t="n">
        <v>141.405483497168</v>
      </c>
      <c r="AC44" t="n">
        <v>127.909942616079</v>
      </c>
      <c r="AD44" t="n">
        <v>103348.1392333803</v>
      </c>
      <c r="AE44" t="n">
        <v>141405.483497168</v>
      </c>
      <c r="AF44" t="n">
        <v>1.896732533188738e-06</v>
      </c>
      <c r="AG44" t="n">
        <v>0.1198958333333333</v>
      </c>
      <c r="AH44" t="n">
        <v>127909.942616079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101.0545308032976</v>
      </c>
      <c r="AB45" t="n">
        <v>138.2672672562678</v>
      </c>
      <c r="AC45" t="n">
        <v>125.0712333286952</v>
      </c>
      <c r="AD45" t="n">
        <v>101054.5308032976</v>
      </c>
      <c r="AE45" t="n">
        <v>138267.2672562678</v>
      </c>
      <c r="AF45" t="n">
        <v>1.911997766467176e-06</v>
      </c>
      <c r="AG45" t="n">
        <v>0.1189583333333333</v>
      </c>
      <c r="AH45" t="n">
        <v>125071.2333286952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100.6314440214936</v>
      </c>
      <c r="AB46" t="n">
        <v>137.6883812561325</v>
      </c>
      <c r="AC46" t="n">
        <v>124.547595395941</v>
      </c>
      <c r="AD46" t="n">
        <v>100631.4440214936</v>
      </c>
      <c r="AE46" t="n">
        <v>137688.3812561325</v>
      </c>
      <c r="AF46" t="n">
        <v>1.914749439418654e-06</v>
      </c>
      <c r="AG46" t="n">
        <v>0.1188541666666667</v>
      </c>
      <c r="AH46" t="n">
        <v>124547.595395941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101.167432715845</v>
      </c>
      <c r="AB47" t="n">
        <v>138.4217446338961</v>
      </c>
      <c r="AC47" t="n">
        <v>125.210967602213</v>
      </c>
      <c r="AD47" t="n">
        <v>101167.432715845</v>
      </c>
      <c r="AE47" t="n">
        <v>138421.7446338961</v>
      </c>
      <c r="AF47" t="n">
        <v>1.90865644931181e-06</v>
      </c>
      <c r="AG47" t="n">
        <v>0.1191666666666667</v>
      </c>
      <c r="AH47" t="n">
        <v>125210.967602213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100.8436474513288</v>
      </c>
      <c r="AB48" t="n">
        <v>137.9787273505875</v>
      </c>
      <c r="AC48" t="n">
        <v>124.8102312666446</v>
      </c>
      <c r="AD48" t="n">
        <v>100843.6474513288</v>
      </c>
      <c r="AE48" t="n">
        <v>137978.7273505875</v>
      </c>
      <c r="AF48" t="n">
        <v>1.90865644931181e-06</v>
      </c>
      <c r="AG48" t="n">
        <v>0.1191666666666667</v>
      </c>
      <c r="AH48" t="n">
        <v>124810.2312666446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100.6097893483818</v>
      </c>
      <c r="AB49" t="n">
        <v>137.6587523770442</v>
      </c>
      <c r="AC49" t="n">
        <v>124.5207942554884</v>
      </c>
      <c r="AD49" t="n">
        <v>100609.7893483817</v>
      </c>
      <c r="AE49" t="n">
        <v>137658.7523770441</v>
      </c>
      <c r="AF49" t="n">
        <v>1.908241514501667e-06</v>
      </c>
      <c r="AG49" t="n">
        <v>0.1191666666666667</v>
      </c>
      <c r="AH49" t="n">
        <v>124520.7942554884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100.5911053674471</v>
      </c>
      <c r="AB50" t="n">
        <v>137.6331881300503</v>
      </c>
      <c r="AC50" t="n">
        <v>124.497669824348</v>
      </c>
      <c r="AD50" t="n">
        <v>100591.1053674471</v>
      </c>
      <c r="AE50" t="n">
        <v>137633.1881300503</v>
      </c>
      <c r="AF50" t="n">
        <v>1.908241514501667e-06</v>
      </c>
      <c r="AG50" t="n">
        <v>0.1191666666666667</v>
      </c>
      <c r="AH50" t="n">
        <v>124497.669824348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100.7700262378359</v>
      </c>
      <c r="AB51" t="n">
        <v>137.8779955583478</v>
      </c>
      <c r="AC51" t="n">
        <v>124.7191131752782</v>
      </c>
      <c r="AD51" t="n">
        <v>100770.0262378359</v>
      </c>
      <c r="AE51" t="n">
        <v>137877.9955583478</v>
      </c>
      <c r="AF51" t="n">
        <v>1.907870257039959e-06</v>
      </c>
      <c r="AG51" t="n">
        <v>0.1192708333333333</v>
      </c>
      <c r="AH51" t="n">
        <v>124719.1131752782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34.48890325413504</v>
      </c>
      <c r="AB2" t="n">
        <v>47.18923897520249</v>
      </c>
      <c r="AC2" t="n">
        <v>42.68556423800541</v>
      </c>
      <c r="AD2" t="n">
        <v>34488.90325413504</v>
      </c>
      <c r="AE2" t="n">
        <v>47189.23897520249</v>
      </c>
      <c r="AF2" t="n">
        <v>2.415894028523565e-06</v>
      </c>
      <c r="AG2" t="n">
        <v>0.1314583333333333</v>
      </c>
      <c r="AH2" t="n">
        <v>42685.56423800541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69.0201894092834</v>
      </c>
      <c r="AB2" t="n">
        <v>94.43646810559991</v>
      </c>
      <c r="AC2" t="n">
        <v>85.42358413204006</v>
      </c>
      <c r="AD2" t="n">
        <v>69020.1894092834</v>
      </c>
      <c r="AE2" t="n">
        <v>94436.46810559991</v>
      </c>
      <c r="AF2" t="n">
        <v>2.179646607854301e-06</v>
      </c>
      <c r="AG2" t="n">
        <v>0.1248958333333333</v>
      </c>
      <c r="AH2" t="n">
        <v>85423.58413204007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62.08863821156781</v>
      </c>
      <c r="AB3" t="n">
        <v>84.95241395843355</v>
      </c>
      <c r="AC3" t="n">
        <v>76.84467480172265</v>
      </c>
      <c r="AD3" t="n">
        <v>62088.63821156781</v>
      </c>
      <c r="AE3" t="n">
        <v>84952.41395843355</v>
      </c>
      <c r="AF3" t="n">
        <v>2.287685718921855e-06</v>
      </c>
      <c r="AG3" t="n">
        <v>0.1189583333333333</v>
      </c>
      <c r="AH3" t="n">
        <v>76844.67480172265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58.32577844632862</v>
      </c>
      <c r="AB4" t="n">
        <v>79.80390322197911</v>
      </c>
      <c r="AC4" t="n">
        <v>72.18753070397358</v>
      </c>
      <c r="AD4" t="n">
        <v>58325.77844632862</v>
      </c>
      <c r="AE4" t="n">
        <v>79803.90322197911</v>
      </c>
      <c r="AF4" t="n">
        <v>2.343259888024804e-06</v>
      </c>
      <c r="AG4" t="n">
        <v>0.1161458333333333</v>
      </c>
      <c r="AH4" t="n">
        <v>72187.53070397358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54.36619975500468</v>
      </c>
      <c r="AB5" t="n">
        <v>74.38623297222915</v>
      </c>
      <c r="AC5" t="n">
        <v>67.28691529911008</v>
      </c>
      <c r="AD5" t="n">
        <v>54366.19975500468</v>
      </c>
      <c r="AE5" t="n">
        <v>74386.23297222915</v>
      </c>
      <c r="AF5" t="n">
        <v>2.40079365406368e-06</v>
      </c>
      <c r="AG5" t="n">
        <v>0.1133333333333333</v>
      </c>
      <c r="AH5" t="n">
        <v>67286.91529911007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52.3696430590834</v>
      </c>
      <c r="AB6" t="n">
        <v>71.65445601900612</v>
      </c>
      <c r="AC6" t="n">
        <v>64.81585530422875</v>
      </c>
      <c r="AD6" t="n">
        <v>52369.6430590834</v>
      </c>
      <c r="AE6" t="n">
        <v>71654.45601900612</v>
      </c>
      <c r="AF6" t="n">
        <v>2.425432319538094e-06</v>
      </c>
      <c r="AG6" t="n">
        <v>0.1121875</v>
      </c>
      <c r="AH6" t="n">
        <v>64815.85530422875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51.91375111873922</v>
      </c>
      <c r="AB7" t="n">
        <v>71.03068455369458</v>
      </c>
      <c r="AC7" t="n">
        <v>64.2516157120976</v>
      </c>
      <c r="AD7" t="n">
        <v>51913.75111873922</v>
      </c>
      <c r="AE7" t="n">
        <v>71030.68455369459</v>
      </c>
      <c r="AF7" t="n">
        <v>2.434733872993971e-06</v>
      </c>
      <c r="AG7" t="n">
        <v>0.1117708333333333</v>
      </c>
      <c r="AH7" t="n">
        <v>64251.6157120976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170.6496562862799</v>
      </c>
      <c r="AB2" t="n">
        <v>233.4903882622805</v>
      </c>
      <c r="AC2" t="n">
        <v>211.206393312414</v>
      </c>
      <c r="AD2" t="n">
        <v>170649.6562862799</v>
      </c>
      <c r="AE2" t="n">
        <v>233490.3882622805</v>
      </c>
      <c r="AF2" t="n">
        <v>1.397922967588488e-06</v>
      </c>
      <c r="AG2" t="n">
        <v>0.1726041666666667</v>
      </c>
      <c r="AH2" t="n">
        <v>211206.393312414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145.9066006091336</v>
      </c>
      <c r="AB3" t="n">
        <v>199.6358478982498</v>
      </c>
      <c r="AC3" t="n">
        <v>180.5828827655698</v>
      </c>
      <c r="AD3" t="n">
        <v>145906.6006091336</v>
      </c>
      <c r="AE3" t="n">
        <v>199635.8478982498</v>
      </c>
      <c r="AF3" t="n">
        <v>1.541511714685984e-06</v>
      </c>
      <c r="AG3" t="n">
        <v>0.1565625</v>
      </c>
      <c r="AH3" t="n">
        <v>180582.8827655698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131.8486614081755</v>
      </c>
      <c r="AB4" t="n">
        <v>180.4011552910019</v>
      </c>
      <c r="AC4" t="n">
        <v>163.1839222246909</v>
      </c>
      <c r="AD4" t="n">
        <v>131848.6614081755</v>
      </c>
      <c r="AE4" t="n">
        <v>180401.1552910019</v>
      </c>
      <c r="AF4" t="n">
        <v>1.641321992350626e-06</v>
      </c>
      <c r="AG4" t="n">
        <v>0.1469791666666667</v>
      </c>
      <c r="AH4" t="n">
        <v>163183.9222246909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122.4935785206526</v>
      </c>
      <c r="AB5" t="n">
        <v>167.6011181671707</v>
      </c>
      <c r="AC5" t="n">
        <v>151.6055026789892</v>
      </c>
      <c r="AD5" t="n">
        <v>122493.5785206526</v>
      </c>
      <c r="AE5" t="n">
        <v>167601.1181671707</v>
      </c>
      <c r="AF5" t="n">
        <v>1.716880387742146e-06</v>
      </c>
      <c r="AG5" t="n">
        <v>0.1405208333333333</v>
      </c>
      <c r="AH5" t="n">
        <v>151605.5026789891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115.8958422530246</v>
      </c>
      <c r="AB6" t="n">
        <v>158.5738043342253</v>
      </c>
      <c r="AC6" t="n">
        <v>143.4397430083426</v>
      </c>
      <c r="AD6" t="n">
        <v>115895.8422530246</v>
      </c>
      <c r="AE6" t="n">
        <v>158573.8043342253</v>
      </c>
      <c r="AF6" t="n">
        <v>1.773143828087335e-06</v>
      </c>
      <c r="AG6" t="n">
        <v>0.1360416666666667</v>
      </c>
      <c r="AH6" t="n">
        <v>143439.7430083427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108.9845875772254</v>
      </c>
      <c r="AB7" t="n">
        <v>149.1175207837642</v>
      </c>
      <c r="AC7" t="n">
        <v>134.8859538879572</v>
      </c>
      <c r="AD7" t="n">
        <v>108984.5875772254</v>
      </c>
      <c r="AE7" t="n">
        <v>149117.5207837642</v>
      </c>
      <c r="AF7" t="n">
        <v>1.833993584277869e-06</v>
      </c>
      <c r="AG7" t="n">
        <v>0.1315625</v>
      </c>
      <c r="AH7" t="n">
        <v>134885.9538879572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111.1574241944308</v>
      </c>
      <c r="AB8" t="n">
        <v>152.0904917022093</v>
      </c>
      <c r="AC8" t="n">
        <v>137.5751886345377</v>
      </c>
      <c r="AD8" t="n">
        <v>111157.4241944308</v>
      </c>
      <c r="AE8" t="n">
        <v>152090.4917022093</v>
      </c>
      <c r="AF8" t="n">
        <v>1.826511867015005e-06</v>
      </c>
      <c r="AG8" t="n">
        <v>0.1320833333333333</v>
      </c>
      <c r="AH8" t="n">
        <v>137575.1886345377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103.4017013251626</v>
      </c>
      <c r="AB9" t="n">
        <v>141.4787695141373</v>
      </c>
      <c r="AC9" t="n">
        <v>127.9762343184463</v>
      </c>
      <c r="AD9" t="n">
        <v>103401.7013251626</v>
      </c>
      <c r="AE9" t="n">
        <v>141478.7695141373</v>
      </c>
      <c r="AF9" t="n">
        <v>1.893245078885935e-06</v>
      </c>
      <c r="AG9" t="n">
        <v>0.1273958333333333</v>
      </c>
      <c r="AH9" t="n">
        <v>127976.2343184463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101.2384507476703</v>
      </c>
      <c r="AB10" t="n">
        <v>138.5189146381339</v>
      </c>
      <c r="AC10" t="n">
        <v>125.2988638376253</v>
      </c>
      <c r="AD10" t="n">
        <v>101238.4507476703</v>
      </c>
      <c r="AE10" t="n">
        <v>138518.9146381339</v>
      </c>
      <c r="AF10" t="n">
        <v>1.912679013200308e-06</v>
      </c>
      <c r="AG10" t="n">
        <v>0.1261458333333333</v>
      </c>
      <c r="AH10" t="n">
        <v>125298.8638376253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98.27197140095059</v>
      </c>
      <c r="AB11" t="n">
        <v>134.4600467241216</v>
      </c>
      <c r="AC11" t="n">
        <v>121.6273685806682</v>
      </c>
      <c r="AD11" t="n">
        <v>98271.97140095058</v>
      </c>
      <c r="AE11" t="n">
        <v>134460.0467241216</v>
      </c>
      <c r="AF11" t="n">
        <v>1.943625063550728e-06</v>
      </c>
      <c r="AG11" t="n">
        <v>0.1241666666666667</v>
      </c>
      <c r="AH11" t="n">
        <v>121627.3685806682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96.13690641347493</v>
      </c>
      <c r="AB12" t="n">
        <v>131.5387566158394</v>
      </c>
      <c r="AC12" t="n">
        <v>118.9848823002631</v>
      </c>
      <c r="AD12" t="n">
        <v>96136.90641347494</v>
      </c>
      <c r="AE12" t="n">
        <v>131538.7566158394</v>
      </c>
      <c r="AF12" t="n">
        <v>1.962943181808401e-06</v>
      </c>
      <c r="AG12" t="n">
        <v>0.1229166666666667</v>
      </c>
      <c r="AH12" t="n">
        <v>118984.8823002631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93.7709809197479</v>
      </c>
      <c r="AB13" t="n">
        <v>128.3015929780575</v>
      </c>
      <c r="AC13" t="n">
        <v>116.0566690166824</v>
      </c>
      <c r="AD13" t="n">
        <v>93770.9809197479</v>
      </c>
      <c r="AE13" t="n">
        <v>128301.5929780575</v>
      </c>
      <c r="AF13" t="n">
        <v>1.985550476076372e-06</v>
      </c>
      <c r="AG13" t="n">
        <v>0.1215625</v>
      </c>
      <c r="AH13" t="n">
        <v>116056.6690166824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92.2790429173442</v>
      </c>
      <c r="AB14" t="n">
        <v>126.2602575835104</v>
      </c>
      <c r="AC14" t="n">
        <v>114.210155807158</v>
      </c>
      <c r="AD14" t="n">
        <v>92279.0429173442</v>
      </c>
      <c r="AE14" t="n">
        <v>126260.2575835104</v>
      </c>
      <c r="AF14" t="n">
        <v>1.996298206138195e-06</v>
      </c>
      <c r="AG14" t="n">
        <v>0.1208333333333333</v>
      </c>
      <c r="AH14" t="n">
        <v>114210.155807158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88.77192792821602</v>
      </c>
      <c r="AB15" t="n">
        <v>121.4616681323941</v>
      </c>
      <c r="AC15" t="n">
        <v>109.8695369983921</v>
      </c>
      <c r="AD15" t="n">
        <v>88771.92792821601</v>
      </c>
      <c r="AE15" t="n">
        <v>121461.6681323941</v>
      </c>
      <c r="AF15" t="n">
        <v>2.029884862581391e-06</v>
      </c>
      <c r="AG15" t="n">
        <v>0.1188541666666667</v>
      </c>
      <c r="AH15" t="n">
        <v>109869.5369983921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89.50668738162462</v>
      </c>
      <c r="AB16" t="n">
        <v>122.4669984318466</v>
      </c>
      <c r="AC16" t="n">
        <v>110.7789199850551</v>
      </c>
      <c r="AD16" t="n">
        <v>89506.68738162462</v>
      </c>
      <c r="AE16" t="n">
        <v>122466.9984318466</v>
      </c>
      <c r="AF16" t="n">
        <v>2.021314474385541e-06</v>
      </c>
      <c r="AG16" t="n">
        <v>0.119375</v>
      </c>
      <c r="AH16" t="n">
        <v>110778.9199850551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87.76082828083371</v>
      </c>
      <c r="AB17" t="n">
        <v>120.0782369882781</v>
      </c>
      <c r="AC17" t="n">
        <v>108.6181385810123</v>
      </c>
      <c r="AD17" t="n">
        <v>87760.82828083371</v>
      </c>
      <c r="AE17" t="n">
        <v>120078.2369882781</v>
      </c>
      <c r="AF17" t="n">
        <v>2.035768318261785e-06</v>
      </c>
      <c r="AG17" t="n">
        <v>0.1185416666666667</v>
      </c>
      <c r="AH17" t="n">
        <v>108618.1385810123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86.17361750054764</v>
      </c>
      <c r="AB18" t="n">
        <v>117.9065451758941</v>
      </c>
      <c r="AC18" t="n">
        <v>106.6537099872129</v>
      </c>
      <c r="AD18" t="n">
        <v>86173.61750054764</v>
      </c>
      <c r="AE18" t="n">
        <v>117906.5451758941</v>
      </c>
      <c r="AF18" t="n">
        <v>2.048091146694737e-06</v>
      </c>
      <c r="AG18" t="n">
        <v>0.1178125</v>
      </c>
      <c r="AH18" t="n">
        <v>106653.7099872129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85.54359841665763</v>
      </c>
      <c r="AB19" t="n">
        <v>117.0445252708359</v>
      </c>
      <c r="AC19" t="n">
        <v>105.8739600520406</v>
      </c>
      <c r="AD19" t="n">
        <v>85543.59841665762</v>
      </c>
      <c r="AE19" t="n">
        <v>117044.5252708359</v>
      </c>
      <c r="AF19" t="n">
        <v>2.046168600153506e-06</v>
      </c>
      <c r="AG19" t="n">
        <v>0.1179166666666667</v>
      </c>
      <c r="AH19" t="n">
        <v>105873.9600520406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84.12548316221199</v>
      </c>
      <c r="AB20" t="n">
        <v>115.1041974168748</v>
      </c>
      <c r="AC20" t="n">
        <v>104.1188143651937</v>
      </c>
      <c r="AD20" t="n">
        <v>84125.483162212</v>
      </c>
      <c r="AE20" t="n">
        <v>115104.1974168748</v>
      </c>
      <c r="AF20" t="n">
        <v>2.05895469281326e-06</v>
      </c>
      <c r="AG20" t="n">
        <v>0.1171875</v>
      </c>
      <c r="AH20" t="n">
        <v>104118.8143651937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82.23099338466261</v>
      </c>
      <c r="AB21" t="n">
        <v>112.5120729242427</v>
      </c>
      <c r="AC21" t="n">
        <v>101.7740785960681</v>
      </c>
      <c r="AD21" t="n">
        <v>82230.99338466261</v>
      </c>
      <c r="AE21" t="n">
        <v>112512.0729242427</v>
      </c>
      <c r="AF21" t="n">
        <v>2.075099451117335e-06</v>
      </c>
      <c r="AG21" t="n">
        <v>0.11625</v>
      </c>
      <c r="AH21" t="n">
        <v>101774.0785960681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81.20006338692723</v>
      </c>
      <c r="AB22" t="n">
        <v>111.1015090199203</v>
      </c>
      <c r="AC22" t="n">
        <v>100.4981369310349</v>
      </c>
      <c r="AD22" t="n">
        <v>81200.06338692723</v>
      </c>
      <c r="AE22" t="n">
        <v>111101.5090199203</v>
      </c>
      <c r="AF22" t="n">
        <v>2.078805564931756e-06</v>
      </c>
      <c r="AG22" t="n">
        <v>0.1160416666666667</v>
      </c>
      <c r="AH22" t="n">
        <v>100498.1369310349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80.14680671178597</v>
      </c>
      <c r="AB23" t="n">
        <v>109.6603967705877</v>
      </c>
      <c r="AC23" t="n">
        <v>99.19456241216434</v>
      </c>
      <c r="AD23" t="n">
        <v>80146.80671178598</v>
      </c>
      <c r="AE23" t="n">
        <v>109660.3967705877</v>
      </c>
      <c r="AF23" t="n">
        <v>2.081515660658552e-06</v>
      </c>
      <c r="AG23" t="n">
        <v>0.1159375</v>
      </c>
      <c r="AH23" t="n">
        <v>99194.56241216435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78.72180854336608</v>
      </c>
      <c r="AB24" t="n">
        <v>107.7106514100743</v>
      </c>
      <c r="AC24" t="n">
        <v>97.43089801237291</v>
      </c>
      <c r="AD24" t="n">
        <v>78721.80854336607</v>
      </c>
      <c r="AE24" t="n">
        <v>107710.6514100743</v>
      </c>
      <c r="AF24" t="n">
        <v>2.091915942550273e-06</v>
      </c>
      <c r="AG24" t="n">
        <v>0.1153125</v>
      </c>
      <c r="AH24" t="n">
        <v>97430.89801237291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78.27154433864862</v>
      </c>
      <c r="AB25" t="n">
        <v>107.0945800609254</v>
      </c>
      <c r="AC25" t="n">
        <v>96.87362364812505</v>
      </c>
      <c r="AD25" t="n">
        <v>78271.54433864863</v>
      </c>
      <c r="AE25" t="n">
        <v>107094.5800609254</v>
      </c>
      <c r="AF25" t="n">
        <v>2.09138318868945e-06</v>
      </c>
      <c r="AG25" t="n">
        <v>0.1154166666666667</v>
      </c>
      <c r="AH25" t="n">
        <v>96873.62364812505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77.69688030965607</v>
      </c>
      <c r="AB26" t="n">
        <v>106.3082993840706</v>
      </c>
      <c r="AC26" t="n">
        <v>96.1623844955171</v>
      </c>
      <c r="AD26" t="n">
        <v>77696.88030965607</v>
      </c>
      <c r="AE26" t="n">
        <v>106308.2993840706</v>
      </c>
      <c r="AF26" t="n">
        <v>2.088232991947191e-06</v>
      </c>
      <c r="AG26" t="n">
        <v>0.1155208333333333</v>
      </c>
      <c r="AH26" t="n">
        <v>96162.38449551711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76.88723407658672</v>
      </c>
      <c r="AB27" t="n">
        <v>105.2005056889147</v>
      </c>
      <c r="AC27" t="n">
        <v>95.16031707582839</v>
      </c>
      <c r="AD27" t="n">
        <v>76887.23407658673</v>
      </c>
      <c r="AE27" t="n">
        <v>105200.5056889147</v>
      </c>
      <c r="AF27" t="n">
        <v>2.102408877287354e-06</v>
      </c>
      <c r="AG27" t="n">
        <v>0.1147916666666667</v>
      </c>
      <c r="AH27" t="n">
        <v>95160.31707582838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90.99640528848575</v>
      </c>
      <c r="AB2" t="n">
        <v>124.5052961937287</v>
      </c>
      <c r="AC2" t="n">
        <v>112.6226854693127</v>
      </c>
      <c r="AD2" t="n">
        <v>90996.40528848575</v>
      </c>
      <c r="AE2" t="n">
        <v>124505.2961937287</v>
      </c>
      <c r="AF2" t="n">
        <v>1.934090172482992e-06</v>
      </c>
      <c r="AG2" t="n">
        <v>0.1355208333333333</v>
      </c>
      <c r="AH2" t="n">
        <v>112622.6854693127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81.40133592929901</v>
      </c>
      <c r="AB3" t="n">
        <v>111.3768989919111</v>
      </c>
      <c r="AC3" t="n">
        <v>100.7472440706112</v>
      </c>
      <c r="AD3" t="n">
        <v>81401.33592929901</v>
      </c>
      <c r="AE3" t="n">
        <v>111376.8989919111</v>
      </c>
      <c r="AF3" t="n">
        <v>2.053604543419673e-06</v>
      </c>
      <c r="AG3" t="n">
        <v>0.1276041666666667</v>
      </c>
      <c r="AH3" t="n">
        <v>100747.2440706112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75.03205277359908</v>
      </c>
      <c r="AB4" t="n">
        <v>102.6621647853455</v>
      </c>
      <c r="AC4" t="n">
        <v>92.86423186551116</v>
      </c>
      <c r="AD4" t="n">
        <v>75032.05277359908</v>
      </c>
      <c r="AE4" t="n">
        <v>102662.1647853455</v>
      </c>
      <c r="AF4" t="n">
        <v>2.138026818490921e-06</v>
      </c>
      <c r="AG4" t="n">
        <v>0.1226041666666667</v>
      </c>
      <c r="AH4" t="n">
        <v>92864.23186551116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72.6065267373135</v>
      </c>
      <c r="AB5" t="n">
        <v>99.34345305584472</v>
      </c>
      <c r="AC5" t="n">
        <v>89.8622533256317</v>
      </c>
      <c r="AD5" t="n">
        <v>72606.5267373135</v>
      </c>
      <c r="AE5" t="n">
        <v>99343.45305584471</v>
      </c>
      <c r="AF5" t="n">
        <v>2.170251173188856e-06</v>
      </c>
      <c r="AG5" t="n">
        <v>0.1207291666666667</v>
      </c>
      <c r="AH5" t="n">
        <v>89862.2533256317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67.94718320678307</v>
      </c>
      <c r="AB6" t="n">
        <v>92.96833368164698</v>
      </c>
      <c r="AC6" t="n">
        <v>84.09556639696912</v>
      </c>
      <c r="AD6" t="n">
        <v>67947.18320678307</v>
      </c>
      <c r="AE6" t="n">
        <v>92968.33368164698</v>
      </c>
      <c r="AF6" t="n">
        <v>2.233416945746634e-06</v>
      </c>
      <c r="AG6" t="n">
        <v>0.1172916666666667</v>
      </c>
      <c r="AH6" t="n">
        <v>84095.56639696912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64.70778034277829</v>
      </c>
      <c r="AB7" t="n">
        <v>88.53603977074975</v>
      </c>
      <c r="AC7" t="n">
        <v>80.08628439616295</v>
      </c>
      <c r="AD7" t="n">
        <v>64707.78034277829</v>
      </c>
      <c r="AE7" t="n">
        <v>88536.03977074975</v>
      </c>
      <c r="AF7" t="n">
        <v>2.274194212698509e-06</v>
      </c>
      <c r="AG7" t="n">
        <v>0.1152083333333333</v>
      </c>
      <c r="AH7" t="n">
        <v>80086.28439616296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62.09950563298439</v>
      </c>
      <c r="AB8" t="n">
        <v>84.96728324385251</v>
      </c>
      <c r="AC8" t="n">
        <v>76.85812498341041</v>
      </c>
      <c r="AD8" t="n">
        <v>62099.50563298439</v>
      </c>
      <c r="AE8" t="n">
        <v>84967.28324385251</v>
      </c>
      <c r="AF8" t="n">
        <v>2.302745846252105e-06</v>
      </c>
      <c r="AG8" t="n">
        <v>0.11375</v>
      </c>
      <c r="AH8" t="n">
        <v>76858.12498341041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59.49330316551526</v>
      </c>
      <c r="AB9" t="n">
        <v>81.40136205032488</v>
      </c>
      <c r="AC9" t="n">
        <v>73.63253030379006</v>
      </c>
      <c r="AD9" t="n">
        <v>59493.30316551526</v>
      </c>
      <c r="AE9" t="n">
        <v>81401.36205032488</v>
      </c>
      <c r="AF9" t="n">
        <v>2.332706194765173e-06</v>
      </c>
      <c r="AG9" t="n">
        <v>0.1122916666666667</v>
      </c>
      <c r="AH9" t="n">
        <v>73632.53030379006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59.07837973757245</v>
      </c>
      <c r="AB10" t="n">
        <v>80.83364551108406</v>
      </c>
      <c r="AC10" t="n">
        <v>73.11899583425907</v>
      </c>
      <c r="AD10" t="n">
        <v>59078.37973757245</v>
      </c>
      <c r="AE10" t="n">
        <v>80833.64551108406</v>
      </c>
      <c r="AF10" t="n">
        <v>2.328932851123729e-06</v>
      </c>
      <c r="AG10" t="n">
        <v>0.1125</v>
      </c>
      <c r="AH10" t="n">
        <v>73118.99583425907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58.41626549553401</v>
      </c>
      <c r="AB11" t="n">
        <v>79.92771159470875</v>
      </c>
      <c r="AC11" t="n">
        <v>72.29952297937609</v>
      </c>
      <c r="AD11" t="n">
        <v>58416.26549553401</v>
      </c>
      <c r="AE11" t="n">
        <v>79927.71159470876</v>
      </c>
      <c r="AF11" t="n">
        <v>2.342240176365889e-06</v>
      </c>
      <c r="AG11" t="n">
        <v>0.111875</v>
      </c>
      <c r="AH11" t="n">
        <v>72299.5229793761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58.45596413476549</v>
      </c>
      <c r="AB12" t="n">
        <v>79.98202902428559</v>
      </c>
      <c r="AC12" t="n">
        <v>72.34865642970912</v>
      </c>
      <c r="AD12" t="n">
        <v>58455.9641347655</v>
      </c>
      <c r="AE12" t="n">
        <v>79982.0290242856</v>
      </c>
      <c r="AF12" t="n">
        <v>2.342290487614442e-06</v>
      </c>
      <c r="AG12" t="n">
        <v>0.111875</v>
      </c>
      <c r="AH12" t="n">
        <v>72348.65642970912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248.081388435134</v>
      </c>
      <c r="AB2" t="n">
        <v>339.4359002352194</v>
      </c>
      <c r="AC2" t="n">
        <v>307.0406143181493</v>
      </c>
      <c r="AD2" t="n">
        <v>248081.388435134</v>
      </c>
      <c r="AE2" t="n">
        <v>339435.9002352195</v>
      </c>
      <c r="AF2" t="n">
        <v>1.130437432431805e-06</v>
      </c>
      <c r="AG2" t="n">
        <v>0.2048958333333334</v>
      </c>
      <c r="AH2" t="n">
        <v>307040.6143181493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204.0273738367862</v>
      </c>
      <c r="AB3" t="n">
        <v>279.1592539358334</v>
      </c>
      <c r="AC3" t="n">
        <v>252.5166865427531</v>
      </c>
      <c r="AD3" t="n">
        <v>204027.3738367863</v>
      </c>
      <c r="AE3" t="n">
        <v>279159.2539358334</v>
      </c>
      <c r="AF3" t="n">
        <v>1.280624373980008e-06</v>
      </c>
      <c r="AG3" t="n">
        <v>0.1808333333333333</v>
      </c>
      <c r="AH3" t="n">
        <v>252516.6865427531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179.7519848795735</v>
      </c>
      <c r="AB4" t="n">
        <v>245.9445958100149</v>
      </c>
      <c r="AC4" t="n">
        <v>222.4719887713867</v>
      </c>
      <c r="AD4" t="n">
        <v>179751.9848795735</v>
      </c>
      <c r="AE4" t="n">
        <v>245944.5958100149</v>
      </c>
      <c r="AF4" t="n">
        <v>1.389835070780122e-06</v>
      </c>
      <c r="AG4" t="n">
        <v>0.1666666666666667</v>
      </c>
      <c r="AH4" t="n">
        <v>222471.9887713867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164.2653383694415</v>
      </c>
      <c r="AB5" t="n">
        <v>224.7550828322384</v>
      </c>
      <c r="AC5" t="n">
        <v>203.3047731725341</v>
      </c>
      <c r="AD5" t="n">
        <v>164265.3383694415</v>
      </c>
      <c r="AE5" t="n">
        <v>224755.0828322384</v>
      </c>
      <c r="AF5" t="n">
        <v>1.474322173353501e-06</v>
      </c>
      <c r="AG5" t="n">
        <v>0.1570833333333333</v>
      </c>
      <c r="AH5" t="n">
        <v>203304.7731725341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153.0386523767657</v>
      </c>
      <c r="AB6" t="n">
        <v>209.3942357706367</v>
      </c>
      <c r="AC6" t="n">
        <v>189.4099437954025</v>
      </c>
      <c r="AD6" t="n">
        <v>153038.6523767657</v>
      </c>
      <c r="AE6" t="n">
        <v>209394.2357706367</v>
      </c>
      <c r="AF6" t="n">
        <v>1.541756221275884e-06</v>
      </c>
      <c r="AG6" t="n">
        <v>0.1502083333333333</v>
      </c>
      <c r="AH6" t="n">
        <v>189409.9437954025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146.3652869590048</v>
      </c>
      <c r="AB7" t="n">
        <v>200.2634427979567</v>
      </c>
      <c r="AC7" t="n">
        <v>181.1505808888838</v>
      </c>
      <c r="AD7" t="n">
        <v>146365.2869590048</v>
      </c>
      <c r="AE7" t="n">
        <v>200263.4427979567</v>
      </c>
      <c r="AF7" t="n">
        <v>1.586934587704596e-06</v>
      </c>
      <c r="AG7" t="n">
        <v>0.1459375</v>
      </c>
      <c r="AH7" t="n">
        <v>181150.5808888839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138.9063207033597</v>
      </c>
      <c r="AB8" t="n">
        <v>190.0577561006214</v>
      </c>
      <c r="AC8" t="n">
        <v>171.9189106061677</v>
      </c>
      <c r="AD8" t="n">
        <v>138906.3207033597</v>
      </c>
      <c r="AE8" t="n">
        <v>190057.7561006214</v>
      </c>
      <c r="AF8" t="n">
        <v>1.639227657507908e-06</v>
      </c>
      <c r="AG8" t="n">
        <v>0.14125</v>
      </c>
      <c r="AH8" t="n">
        <v>171918.9106061677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132.0670679327053</v>
      </c>
      <c r="AB9" t="n">
        <v>180.6999887332793</v>
      </c>
      <c r="AC9" t="n">
        <v>163.4542354226528</v>
      </c>
      <c r="AD9" t="n">
        <v>132067.0679327053</v>
      </c>
      <c r="AE9" t="n">
        <v>180699.9887332793</v>
      </c>
      <c r="AF9" t="n">
        <v>1.68491739324167e-06</v>
      </c>
      <c r="AG9" t="n">
        <v>0.1375</v>
      </c>
      <c r="AH9" t="n">
        <v>163454.2354226528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136.8195151274006</v>
      </c>
      <c r="AB10" t="n">
        <v>187.2024966482311</v>
      </c>
      <c r="AC10" t="n">
        <v>169.3361531085309</v>
      </c>
      <c r="AD10" t="n">
        <v>136819.5151274006</v>
      </c>
      <c r="AE10" t="n">
        <v>187202.4966482311</v>
      </c>
      <c r="AF10" t="n">
        <v>1.667619770662173e-06</v>
      </c>
      <c r="AG10" t="n">
        <v>0.1388541666666667</v>
      </c>
      <c r="AH10" t="n">
        <v>169336.1531085309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128.6922526564765</v>
      </c>
      <c r="AB11" t="n">
        <v>176.0824175860033</v>
      </c>
      <c r="AC11" t="n">
        <v>159.2773587848696</v>
      </c>
      <c r="AD11" t="n">
        <v>128692.2526564765</v>
      </c>
      <c r="AE11" t="n">
        <v>176082.4175860033</v>
      </c>
      <c r="AF11" t="n">
        <v>1.721735983205226e-06</v>
      </c>
      <c r="AG11" t="n">
        <v>0.1344791666666667</v>
      </c>
      <c r="AH11" t="n">
        <v>159277.3587848696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125.7164680009704</v>
      </c>
      <c r="AB12" t="n">
        <v>172.0108177379884</v>
      </c>
      <c r="AC12" t="n">
        <v>155.5943467118216</v>
      </c>
      <c r="AD12" t="n">
        <v>125716.4680009704</v>
      </c>
      <c r="AE12" t="n">
        <v>172010.8177379884</v>
      </c>
      <c r="AF12" t="n">
        <v>1.743413595049712e-06</v>
      </c>
      <c r="AG12" t="n">
        <v>0.1328125</v>
      </c>
      <c r="AH12" t="n">
        <v>155594.3467118216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121.8406473040501</v>
      </c>
      <c r="AB13" t="n">
        <v>166.7077488713233</v>
      </c>
      <c r="AC13" t="n">
        <v>150.7973952948854</v>
      </c>
      <c r="AD13" t="n">
        <v>121840.6473040501</v>
      </c>
      <c r="AE13" t="n">
        <v>166707.7488713233</v>
      </c>
      <c r="AF13" t="n">
        <v>1.774918390930364e-06</v>
      </c>
      <c r="AG13" t="n">
        <v>0.1305208333333333</v>
      </c>
      <c r="AH13" t="n">
        <v>150797.3952948854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120.5534674702839</v>
      </c>
      <c r="AB14" t="n">
        <v>164.9465726363989</v>
      </c>
      <c r="AC14" t="n">
        <v>149.2043032479952</v>
      </c>
      <c r="AD14" t="n">
        <v>120553.4674702839</v>
      </c>
      <c r="AE14" t="n">
        <v>164946.5726363989</v>
      </c>
      <c r="AF14" t="n">
        <v>1.7843898397978e-06</v>
      </c>
      <c r="AG14" t="n">
        <v>0.1297916666666667</v>
      </c>
      <c r="AH14" t="n">
        <v>149204.3032479952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118.2144578465557</v>
      </c>
      <c r="AB15" t="n">
        <v>161.7462364793936</v>
      </c>
      <c r="AC15" t="n">
        <v>146.3094026821135</v>
      </c>
      <c r="AD15" t="n">
        <v>118214.4578465557</v>
      </c>
      <c r="AE15" t="n">
        <v>161746.2364793936</v>
      </c>
      <c r="AF15" t="n">
        <v>1.804511110279092e-06</v>
      </c>
      <c r="AG15" t="n">
        <v>0.1283333333333333</v>
      </c>
      <c r="AH15" t="n">
        <v>146309.4026821135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116.6203705378195</v>
      </c>
      <c r="AB16" t="n">
        <v>159.5651358974132</v>
      </c>
      <c r="AC16" t="n">
        <v>144.3364632784828</v>
      </c>
      <c r="AD16" t="n">
        <v>116620.3705378195</v>
      </c>
      <c r="AE16" t="n">
        <v>159565.1358974132</v>
      </c>
      <c r="AF16" t="n">
        <v>1.816050269814772e-06</v>
      </c>
      <c r="AG16" t="n">
        <v>0.1275</v>
      </c>
      <c r="AH16" t="n">
        <v>144336.4632784828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113.9080844668811</v>
      </c>
      <c r="AB17" t="n">
        <v>155.8540664375407</v>
      </c>
      <c r="AC17" t="n">
        <v>140.9795730793406</v>
      </c>
      <c r="AD17" t="n">
        <v>113908.0844668811</v>
      </c>
      <c r="AE17" t="n">
        <v>155854.0664375407</v>
      </c>
      <c r="AF17" t="n">
        <v>1.839039655093949e-06</v>
      </c>
      <c r="AG17" t="n">
        <v>0.1259375</v>
      </c>
      <c r="AH17" t="n">
        <v>140979.5730793406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112.1084583396597</v>
      </c>
      <c r="AB18" t="n">
        <v>153.3917385763762</v>
      </c>
      <c r="AC18" t="n">
        <v>138.752246333346</v>
      </c>
      <c r="AD18" t="n">
        <v>112108.4583396597</v>
      </c>
      <c r="AE18" t="n">
        <v>153391.7385763762</v>
      </c>
      <c r="AF18" t="n">
        <v>1.851757187376047e-06</v>
      </c>
      <c r="AG18" t="n">
        <v>0.1251041666666667</v>
      </c>
      <c r="AH18" t="n">
        <v>138752.246333346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109.9850475417249</v>
      </c>
      <c r="AB19" t="n">
        <v>150.4863942443704</v>
      </c>
      <c r="AC19" t="n">
        <v>136.1241839867095</v>
      </c>
      <c r="AD19" t="n">
        <v>109985.0475417249</v>
      </c>
      <c r="AE19" t="n">
        <v>150486.3942443704</v>
      </c>
      <c r="AF19" t="n">
        <v>1.867743036520852e-06</v>
      </c>
      <c r="AG19" t="n">
        <v>0.1239583333333333</v>
      </c>
      <c r="AH19" t="n">
        <v>136124.1839867095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111.5411759423242</v>
      </c>
      <c r="AB20" t="n">
        <v>152.6155577736091</v>
      </c>
      <c r="AC20" t="n">
        <v>138.0501431370181</v>
      </c>
      <c r="AD20" t="n">
        <v>111541.1759423242</v>
      </c>
      <c r="AE20" t="n">
        <v>152615.5577736091</v>
      </c>
      <c r="AF20" t="n">
        <v>1.854425201141522e-06</v>
      </c>
      <c r="AG20" t="n">
        <v>0.1248958333333333</v>
      </c>
      <c r="AH20" t="n">
        <v>138050.1431370181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109.5221159460288</v>
      </c>
      <c r="AB21" t="n">
        <v>149.8529908120387</v>
      </c>
      <c r="AC21" t="n">
        <v>135.5512316889721</v>
      </c>
      <c r="AD21" t="n">
        <v>109522.1159460288</v>
      </c>
      <c r="AE21" t="n">
        <v>149852.9908120387</v>
      </c>
      <c r="AF21" t="n">
        <v>1.869188210643817e-06</v>
      </c>
      <c r="AG21" t="n">
        <v>0.1238541666666667</v>
      </c>
      <c r="AH21" t="n">
        <v>135551.2316889721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108.156148219175</v>
      </c>
      <c r="AB22" t="n">
        <v>147.9840135059152</v>
      </c>
      <c r="AC22" t="n">
        <v>133.8606269538183</v>
      </c>
      <c r="AD22" t="n">
        <v>108156.148219175</v>
      </c>
      <c r="AE22" t="n">
        <v>147984.0135059152</v>
      </c>
      <c r="AF22" t="n">
        <v>1.879904732601809e-06</v>
      </c>
      <c r="AG22" t="n">
        <v>0.1232291666666667</v>
      </c>
      <c r="AH22" t="n">
        <v>133860.6269538183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106.5788763780257</v>
      </c>
      <c r="AB23" t="n">
        <v>145.8259205885332</v>
      </c>
      <c r="AC23" t="n">
        <v>131.9084993955681</v>
      </c>
      <c r="AD23" t="n">
        <v>106578.8763780257</v>
      </c>
      <c r="AE23" t="n">
        <v>145825.9205885332</v>
      </c>
      <c r="AF23" t="n">
        <v>1.892511097643679e-06</v>
      </c>
      <c r="AG23" t="n">
        <v>0.1223958333333333</v>
      </c>
      <c r="AH23" t="n">
        <v>131908.4993955681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106.1723995924697</v>
      </c>
      <c r="AB24" t="n">
        <v>145.2697611180456</v>
      </c>
      <c r="AC24" t="n">
        <v>131.405419004369</v>
      </c>
      <c r="AD24" t="n">
        <v>106172.3995924697</v>
      </c>
      <c r="AE24" t="n">
        <v>145269.7611180456</v>
      </c>
      <c r="AF24" t="n">
        <v>1.891532825929672e-06</v>
      </c>
      <c r="AG24" t="n">
        <v>0.1223958333333333</v>
      </c>
      <c r="AH24" t="n">
        <v>131405.4190043689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104.7833976825987</v>
      </c>
      <c r="AB25" t="n">
        <v>143.3692674265216</v>
      </c>
      <c r="AC25" t="n">
        <v>129.6863057634038</v>
      </c>
      <c r="AD25" t="n">
        <v>104783.3976825987</v>
      </c>
      <c r="AE25" t="n">
        <v>143369.2674265216</v>
      </c>
      <c r="AF25" t="n">
        <v>1.904139190971541e-06</v>
      </c>
      <c r="AG25" t="n">
        <v>0.1216666666666667</v>
      </c>
      <c r="AH25" t="n">
        <v>129686.3057634038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102.8745872028886</v>
      </c>
      <c r="AB26" t="n">
        <v>140.7575487174084</v>
      </c>
      <c r="AC26" t="n">
        <v>127.3238458223173</v>
      </c>
      <c r="AD26" t="n">
        <v>102874.5872028886</v>
      </c>
      <c r="AE26" t="n">
        <v>140757.5487174084</v>
      </c>
      <c r="AF26" t="n">
        <v>1.918235197032468e-06</v>
      </c>
      <c r="AG26" t="n">
        <v>0.1207291666666667</v>
      </c>
      <c r="AH26" t="n">
        <v>127323.8458223173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101.7057434576889</v>
      </c>
      <c r="AB27" t="n">
        <v>139.1582851394803</v>
      </c>
      <c r="AC27" t="n">
        <v>125.8772137156855</v>
      </c>
      <c r="AD27" t="n">
        <v>101705.7434576889</v>
      </c>
      <c r="AE27" t="n">
        <v>139158.2851394803</v>
      </c>
      <c r="AF27" t="n">
        <v>1.923949193180194e-06</v>
      </c>
      <c r="AG27" t="n">
        <v>0.1204166666666667</v>
      </c>
      <c r="AH27" t="n">
        <v>125877.2137156855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101.9400059902986</v>
      </c>
      <c r="AB28" t="n">
        <v>139.4788134715303</v>
      </c>
      <c r="AC28" t="n">
        <v>126.1671512735892</v>
      </c>
      <c r="AD28" t="n">
        <v>101940.0059902986</v>
      </c>
      <c r="AE28" t="n">
        <v>139478.8134715303</v>
      </c>
      <c r="AF28" t="n">
        <v>1.921036611486217e-06</v>
      </c>
      <c r="AG28" t="n">
        <v>0.1205208333333333</v>
      </c>
      <c r="AH28" t="n">
        <v>126167.1512735892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100.8452414346714</v>
      </c>
      <c r="AB29" t="n">
        <v>137.9809083089184</v>
      </c>
      <c r="AC29" t="n">
        <v>124.8122040773734</v>
      </c>
      <c r="AD29" t="n">
        <v>100845.2414346714</v>
      </c>
      <c r="AE29" t="n">
        <v>137980.9083089184</v>
      </c>
      <c r="AF29" t="n">
        <v>1.926128071088666e-06</v>
      </c>
      <c r="AG29" t="n">
        <v>0.1202083333333333</v>
      </c>
      <c r="AH29" t="n">
        <v>124812.2040773734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100.2360083428072</v>
      </c>
      <c r="AB30" t="n">
        <v>137.1473287151631</v>
      </c>
      <c r="AC30" t="n">
        <v>124.0581801501095</v>
      </c>
      <c r="AD30" t="n">
        <v>100236.0083428072</v>
      </c>
      <c r="AE30" t="n">
        <v>137147.3287151631</v>
      </c>
      <c r="AF30" t="n">
        <v>1.926372639017168e-06</v>
      </c>
      <c r="AG30" t="n">
        <v>0.1202083333333333</v>
      </c>
      <c r="AH30" t="n">
        <v>124058.1801501095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98.93150813838881</v>
      </c>
      <c r="AB31" t="n">
        <v>135.3624539849915</v>
      </c>
      <c r="AC31" t="n">
        <v>122.4436513590975</v>
      </c>
      <c r="AD31" t="n">
        <v>98931.5081383888</v>
      </c>
      <c r="AE31" t="n">
        <v>135362.4539849915</v>
      </c>
      <c r="AF31" t="n">
        <v>1.937934032000893e-06</v>
      </c>
      <c r="AG31" t="n">
        <v>0.1194791666666667</v>
      </c>
      <c r="AH31" t="n">
        <v>122443.6513590975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98.44657631213808</v>
      </c>
      <c r="AB32" t="n">
        <v>134.6989488666333</v>
      </c>
      <c r="AC32" t="n">
        <v>121.8434702379999</v>
      </c>
      <c r="AD32" t="n">
        <v>98446.57631213807</v>
      </c>
      <c r="AE32" t="n">
        <v>134698.9488666333</v>
      </c>
      <c r="AF32" t="n">
        <v>1.938645502338353e-06</v>
      </c>
      <c r="AG32" t="n">
        <v>0.1194791666666667</v>
      </c>
      <c r="AH32" t="n">
        <v>121843.4702379999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96.44132234532178</v>
      </c>
      <c r="AB33" t="n">
        <v>131.9552719236752</v>
      </c>
      <c r="AC33" t="n">
        <v>119.361645971702</v>
      </c>
      <c r="AD33" t="n">
        <v>96441.32234532178</v>
      </c>
      <c r="AE33" t="n">
        <v>131955.2719236751</v>
      </c>
      <c r="AF33" t="n">
        <v>1.95258587426296e-06</v>
      </c>
      <c r="AG33" t="n">
        <v>0.1186458333333333</v>
      </c>
      <c r="AH33" t="n">
        <v>119361.645971702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96.05489642550849</v>
      </c>
      <c r="AB34" t="n">
        <v>131.4265469322785</v>
      </c>
      <c r="AC34" t="n">
        <v>118.8833817514139</v>
      </c>
      <c r="AD34" t="n">
        <v>96054.89642550849</v>
      </c>
      <c r="AE34" t="n">
        <v>131426.5469322785</v>
      </c>
      <c r="AF34" t="n">
        <v>1.955743023885439e-06</v>
      </c>
      <c r="AG34" t="n">
        <v>0.1184375</v>
      </c>
      <c r="AH34" t="n">
        <v>118883.3817514139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96.06435297068538</v>
      </c>
      <c r="AB35" t="n">
        <v>131.4394857945828</v>
      </c>
      <c r="AC35" t="n">
        <v>118.8950857468597</v>
      </c>
      <c r="AD35" t="n">
        <v>96064.35297068537</v>
      </c>
      <c r="AE35" t="n">
        <v>131439.4857945828</v>
      </c>
      <c r="AF35" t="n">
        <v>1.947827916381196e-06</v>
      </c>
      <c r="AG35" t="n">
        <v>0.1188541666666667</v>
      </c>
      <c r="AH35" t="n">
        <v>118895.0857468597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93.87224968330466</v>
      </c>
      <c r="AB36" t="n">
        <v>128.4401533680183</v>
      </c>
      <c r="AC36" t="n">
        <v>116.1820053974961</v>
      </c>
      <c r="AD36" t="n">
        <v>93872.24968330466</v>
      </c>
      <c r="AE36" t="n">
        <v>128440.1533680183</v>
      </c>
      <c r="AF36" t="n">
        <v>1.961190218656618e-06</v>
      </c>
      <c r="AG36" t="n">
        <v>0.118125</v>
      </c>
      <c r="AH36" t="n">
        <v>116182.0053974961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93.60253927748306</v>
      </c>
      <c r="AB37" t="n">
        <v>128.0711236919901</v>
      </c>
      <c r="AC37" t="n">
        <v>115.8481953958114</v>
      </c>
      <c r="AD37" t="n">
        <v>93602.53927748305</v>
      </c>
      <c r="AE37" t="n">
        <v>128071.1236919901</v>
      </c>
      <c r="AF37" t="n">
        <v>1.963080061740496e-06</v>
      </c>
      <c r="AG37" t="n">
        <v>0.1180208333333333</v>
      </c>
      <c r="AH37" t="n">
        <v>115848.1953958114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93.3819204475062</v>
      </c>
      <c r="AB38" t="n">
        <v>127.7692632758</v>
      </c>
      <c r="AC38" t="n">
        <v>115.5751441140787</v>
      </c>
      <c r="AD38" t="n">
        <v>93381.9204475062</v>
      </c>
      <c r="AE38" t="n">
        <v>127769.2632758</v>
      </c>
      <c r="AF38" t="n">
        <v>1.962390824851081e-06</v>
      </c>
      <c r="AG38" t="n">
        <v>0.1180208333333333</v>
      </c>
      <c r="AH38" t="n">
        <v>115575.1441140787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92.81368480239456</v>
      </c>
      <c r="AB39" t="n">
        <v>126.9917781973713</v>
      </c>
      <c r="AC39" t="n">
        <v>114.8718611203278</v>
      </c>
      <c r="AD39" t="n">
        <v>92813.68480239456</v>
      </c>
      <c r="AE39" t="n">
        <v>126991.7781973713</v>
      </c>
      <c r="AF39" t="n">
        <v>1.961879455546032e-06</v>
      </c>
      <c r="AG39" t="n">
        <v>0.1180208333333333</v>
      </c>
      <c r="AH39" t="n">
        <v>114871.8611203278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92.38128415079673</v>
      </c>
      <c r="AB40" t="n">
        <v>126.400148549685</v>
      </c>
      <c r="AC40" t="n">
        <v>114.3366957758591</v>
      </c>
      <c r="AD40" t="n">
        <v>92381.28415079672</v>
      </c>
      <c r="AE40" t="n">
        <v>126400.148549685</v>
      </c>
      <c r="AF40" t="n">
        <v>1.961012351072253e-06</v>
      </c>
      <c r="AG40" t="n">
        <v>0.118125</v>
      </c>
      <c r="AH40" t="n">
        <v>114336.6957758591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92.29898840079773</v>
      </c>
      <c r="AB41" t="n">
        <v>126.2875478739042</v>
      </c>
      <c r="AC41" t="n">
        <v>114.2348415505387</v>
      </c>
      <c r="AD41" t="n">
        <v>92298.98840079772</v>
      </c>
      <c r="AE41" t="n">
        <v>126287.5478739042</v>
      </c>
      <c r="AF41" t="n">
        <v>1.958566671787234e-06</v>
      </c>
      <c r="AG41" t="n">
        <v>0.1182291666666667</v>
      </c>
      <c r="AH41" t="n">
        <v>114234.8415505387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91.23202014721096</v>
      </c>
      <c r="AB42" t="n">
        <v>124.8276748380303</v>
      </c>
      <c r="AC42" t="n">
        <v>112.9142967482635</v>
      </c>
      <c r="AD42" t="n">
        <v>91232.02014721096</v>
      </c>
      <c r="AE42" t="n">
        <v>124827.6748380303</v>
      </c>
      <c r="AF42" t="n">
        <v>1.973240747497347e-06</v>
      </c>
      <c r="AG42" t="n">
        <v>0.1173958333333333</v>
      </c>
      <c r="AH42" t="n">
        <v>112914.2967482635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122.9468611090593</v>
      </c>
      <c r="AB2" t="n">
        <v>168.2213194020449</v>
      </c>
      <c r="AC2" t="n">
        <v>152.1665127784651</v>
      </c>
      <c r="AD2" t="n">
        <v>122946.8611090593</v>
      </c>
      <c r="AE2" t="n">
        <v>168221.3194020449</v>
      </c>
      <c r="AF2" t="n">
        <v>1.667482355727891e-06</v>
      </c>
      <c r="AG2" t="n">
        <v>0.1508333333333333</v>
      </c>
      <c r="AH2" t="n">
        <v>152166.5127784651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107.9774895368609</v>
      </c>
      <c r="AB3" t="n">
        <v>147.7395648149084</v>
      </c>
      <c r="AC3" t="n">
        <v>133.6395081027952</v>
      </c>
      <c r="AD3" t="n">
        <v>107977.4895368609</v>
      </c>
      <c r="AE3" t="n">
        <v>147739.5648149084</v>
      </c>
      <c r="AF3" t="n">
        <v>1.800360346425005e-06</v>
      </c>
      <c r="AG3" t="n">
        <v>0.1396875</v>
      </c>
      <c r="AH3" t="n">
        <v>133639.5081027952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99.08864072376379</v>
      </c>
      <c r="AB4" t="n">
        <v>135.5774497205018</v>
      </c>
      <c r="AC4" t="n">
        <v>122.6381282033592</v>
      </c>
      <c r="AD4" t="n">
        <v>99088.64072376379</v>
      </c>
      <c r="AE4" t="n">
        <v>135577.4497205018</v>
      </c>
      <c r="AF4" t="n">
        <v>1.890619828384992e-06</v>
      </c>
      <c r="AG4" t="n">
        <v>0.1330208333333333</v>
      </c>
      <c r="AH4" t="n">
        <v>122638.1282033592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92.23765719734644</v>
      </c>
      <c r="AB5" t="n">
        <v>126.2036318156004</v>
      </c>
      <c r="AC5" t="n">
        <v>114.1589343230626</v>
      </c>
      <c r="AD5" t="n">
        <v>92237.65719734643</v>
      </c>
      <c r="AE5" t="n">
        <v>126203.6318156004</v>
      </c>
      <c r="AF5" t="n">
        <v>1.966415578484618e-06</v>
      </c>
      <c r="AG5" t="n">
        <v>0.1279166666666667</v>
      </c>
      <c r="AH5" t="n">
        <v>114158.9343230626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86.79054372382986</v>
      </c>
      <c r="AB6" t="n">
        <v>118.7506508514525</v>
      </c>
      <c r="AC6" t="n">
        <v>107.4172554018061</v>
      </c>
      <c r="AD6" t="n">
        <v>86790.54372382986</v>
      </c>
      <c r="AE6" t="n">
        <v>118750.6508514525</v>
      </c>
      <c r="AF6" t="n">
        <v>2.027892475507125e-06</v>
      </c>
      <c r="AG6" t="n">
        <v>0.1240625</v>
      </c>
      <c r="AH6" t="n">
        <v>107417.2554018061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85.69692609078146</v>
      </c>
      <c r="AB7" t="n">
        <v>117.2543149589116</v>
      </c>
      <c r="AC7" t="n">
        <v>106.0637277067282</v>
      </c>
      <c r="AD7" t="n">
        <v>85696.92609078146</v>
      </c>
      <c r="AE7" t="n">
        <v>117254.3149589116</v>
      </c>
      <c r="AF7" t="n">
        <v>2.043177187139193e-06</v>
      </c>
      <c r="AG7" t="n">
        <v>0.123125</v>
      </c>
      <c r="AH7" t="n">
        <v>106063.7277067282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81.89018280155248</v>
      </c>
      <c r="AB8" t="n">
        <v>112.0457608489299</v>
      </c>
      <c r="AC8" t="n">
        <v>101.3522706907498</v>
      </c>
      <c r="AD8" t="n">
        <v>81890.18280155248</v>
      </c>
      <c r="AE8" t="n">
        <v>112045.7608489299</v>
      </c>
      <c r="AF8" t="n">
        <v>2.086592529184152e-06</v>
      </c>
      <c r="AG8" t="n">
        <v>0.1205208333333333</v>
      </c>
      <c r="AH8" t="n">
        <v>101352.2706907499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79.23970520979371</v>
      </c>
      <c r="AB9" t="n">
        <v>108.4192604770686</v>
      </c>
      <c r="AC9" t="n">
        <v>98.07187842455261</v>
      </c>
      <c r="AD9" t="n">
        <v>79239.70520979371</v>
      </c>
      <c r="AE9" t="n">
        <v>108419.2604770686</v>
      </c>
      <c r="AF9" t="n">
        <v>2.115689018151992e-06</v>
      </c>
      <c r="AG9" t="n">
        <v>0.1188541666666667</v>
      </c>
      <c r="AH9" t="n">
        <v>98071.8784245526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77.16253551458566</v>
      </c>
      <c r="AB10" t="n">
        <v>105.577185261827</v>
      </c>
      <c r="AC10" t="n">
        <v>95.50104687897507</v>
      </c>
      <c r="AD10" t="n">
        <v>77162.53551458566</v>
      </c>
      <c r="AE10" t="n">
        <v>105577.185261827</v>
      </c>
      <c r="AF10" t="n">
        <v>2.135658143775563e-06</v>
      </c>
      <c r="AG10" t="n">
        <v>0.1178125</v>
      </c>
      <c r="AH10" t="n">
        <v>95501.04687897507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75.11034908180785</v>
      </c>
      <c r="AB11" t="n">
        <v>102.7692932484261</v>
      </c>
      <c r="AC11" t="n">
        <v>92.96113613843112</v>
      </c>
      <c r="AD11" t="n">
        <v>75110.34908180786</v>
      </c>
      <c r="AE11" t="n">
        <v>102769.2932484261</v>
      </c>
      <c r="AF11" t="n">
        <v>2.156255077459852e-06</v>
      </c>
      <c r="AG11" t="n">
        <v>0.1166666666666667</v>
      </c>
      <c r="AH11" t="n">
        <v>92961.13613843112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72.62280197592861</v>
      </c>
      <c r="AB12" t="n">
        <v>99.36572155533074</v>
      </c>
      <c r="AC12" t="n">
        <v>89.8823965507808</v>
      </c>
      <c r="AD12" t="n">
        <v>72622.80197592861</v>
      </c>
      <c r="AE12" t="n">
        <v>99365.72155533073</v>
      </c>
      <c r="AF12" t="n">
        <v>2.182502283690592e-06</v>
      </c>
      <c r="AG12" t="n">
        <v>0.1152083333333333</v>
      </c>
      <c r="AH12" t="n">
        <v>89882.3965507808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72.01210111464032</v>
      </c>
      <c r="AB13" t="n">
        <v>98.53013369469599</v>
      </c>
      <c r="AC13" t="n">
        <v>89.12655602280986</v>
      </c>
      <c r="AD13" t="n">
        <v>72012.10111464032</v>
      </c>
      <c r="AE13" t="n">
        <v>98530.13369469599</v>
      </c>
      <c r="AF13" t="n">
        <v>2.182961066504192e-06</v>
      </c>
      <c r="AG13" t="n">
        <v>0.1152083333333333</v>
      </c>
      <c r="AH13" t="n">
        <v>89126.55602280986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69.44807055540799</v>
      </c>
      <c r="AB14" t="n">
        <v>95.02191396651124</v>
      </c>
      <c r="AC14" t="n">
        <v>85.95315586166461</v>
      </c>
      <c r="AD14" t="n">
        <v>69448.07055540799</v>
      </c>
      <c r="AE14" t="n">
        <v>95021.91396651123</v>
      </c>
      <c r="AF14" t="n">
        <v>2.206455575853328e-06</v>
      </c>
      <c r="AG14" t="n">
        <v>0.1139583333333333</v>
      </c>
      <c r="AH14" t="n">
        <v>85953.15586166461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67.95045512107399</v>
      </c>
      <c r="AB15" t="n">
        <v>92.97281045912651</v>
      </c>
      <c r="AC15" t="n">
        <v>84.09961591708918</v>
      </c>
      <c r="AD15" t="n">
        <v>67950.45512107399</v>
      </c>
      <c r="AE15" t="n">
        <v>92972.8104591265</v>
      </c>
      <c r="AF15" t="n">
        <v>2.217249045204883e-06</v>
      </c>
      <c r="AG15" t="n">
        <v>0.1134375</v>
      </c>
      <c r="AH15" t="n">
        <v>84099.61591708918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66.51499951575407</v>
      </c>
      <c r="AB16" t="n">
        <v>91.00875677209693</v>
      </c>
      <c r="AC16" t="n">
        <v>82.32300875738242</v>
      </c>
      <c r="AD16" t="n">
        <v>66514.99951575407</v>
      </c>
      <c r="AE16" t="n">
        <v>91008.75677209692</v>
      </c>
      <c r="AF16" t="n">
        <v>2.226738605507258e-06</v>
      </c>
      <c r="AG16" t="n">
        <v>0.1129166666666667</v>
      </c>
      <c r="AH16" t="n">
        <v>82323.00875738243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66.75546004750234</v>
      </c>
      <c r="AB17" t="n">
        <v>91.33776548000471</v>
      </c>
      <c r="AC17" t="n">
        <v>82.62061733597423</v>
      </c>
      <c r="AD17" t="n">
        <v>66755.46004750233</v>
      </c>
      <c r="AE17" t="n">
        <v>91337.7654800047</v>
      </c>
      <c r="AF17" t="n">
        <v>2.224637863150243e-06</v>
      </c>
      <c r="AG17" t="n">
        <v>0.1130208333333333</v>
      </c>
      <c r="AH17" t="n">
        <v>82620.61733597422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193.4212261581328</v>
      </c>
      <c r="AB2" t="n">
        <v>264.647454771695</v>
      </c>
      <c r="AC2" t="n">
        <v>239.3898731233973</v>
      </c>
      <c r="AD2" t="n">
        <v>193421.2261581328</v>
      </c>
      <c r="AE2" t="n">
        <v>264647.454771695</v>
      </c>
      <c r="AF2" t="n">
        <v>1.303065699091304e-06</v>
      </c>
      <c r="AG2" t="n">
        <v>0.1825</v>
      </c>
      <c r="AH2" t="n">
        <v>239389.8731233973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163.5371638207167</v>
      </c>
      <c r="AB3" t="n">
        <v>223.7587622898798</v>
      </c>
      <c r="AC3" t="n">
        <v>202.4035400643933</v>
      </c>
      <c r="AD3" t="n">
        <v>163537.1638207167</v>
      </c>
      <c r="AE3" t="n">
        <v>223758.7622898798</v>
      </c>
      <c r="AF3" t="n">
        <v>1.448416422744323e-06</v>
      </c>
      <c r="AG3" t="n">
        <v>0.1641666666666667</v>
      </c>
      <c r="AH3" t="n">
        <v>202403.5400643933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147.6625755336962</v>
      </c>
      <c r="AB4" t="n">
        <v>202.0384502581814</v>
      </c>
      <c r="AC4" t="n">
        <v>182.7561841283438</v>
      </c>
      <c r="AD4" t="n">
        <v>147662.5755336962</v>
      </c>
      <c r="AE4" t="n">
        <v>202038.4502581814</v>
      </c>
      <c r="AF4" t="n">
        <v>1.546945356824177e-06</v>
      </c>
      <c r="AG4" t="n">
        <v>0.15375</v>
      </c>
      <c r="AH4" t="n">
        <v>182756.1841283438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135.6718234932491</v>
      </c>
      <c r="AB5" t="n">
        <v>185.6321743218045</v>
      </c>
      <c r="AC5" t="n">
        <v>167.9157001409766</v>
      </c>
      <c r="AD5" t="n">
        <v>135671.8234932492</v>
      </c>
      <c r="AE5" t="n">
        <v>185632.1743218045</v>
      </c>
      <c r="AF5" t="n">
        <v>1.628923438909617e-06</v>
      </c>
      <c r="AG5" t="n">
        <v>0.1459375</v>
      </c>
      <c r="AH5" t="n">
        <v>167915.7001409766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127.8280930702088</v>
      </c>
      <c r="AB6" t="n">
        <v>174.900036316042</v>
      </c>
      <c r="AC6" t="n">
        <v>158.2078223238305</v>
      </c>
      <c r="AD6" t="n">
        <v>127828.0930702088</v>
      </c>
      <c r="AE6" t="n">
        <v>174900.036316042</v>
      </c>
      <c r="AF6" t="n">
        <v>1.690561094612955e-06</v>
      </c>
      <c r="AG6" t="n">
        <v>0.140625</v>
      </c>
      <c r="AH6" t="n">
        <v>158207.8223238305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121.4855462533533</v>
      </c>
      <c r="AB7" t="n">
        <v>166.2218839478075</v>
      </c>
      <c r="AC7" t="n">
        <v>150.3579006377541</v>
      </c>
      <c r="AD7" t="n">
        <v>121485.5462533533</v>
      </c>
      <c r="AE7" t="n">
        <v>166221.8839478075</v>
      </c>
      <c r="AF7" t="n">
        <v>1.742679156824332e-06</v>
      </c>
      <c r="AG7" t="n">
        <v>0.1364583333333333</v>
      </c>
      <c r="AH7" t="n">
        <v>150357.9006377541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114.3404958989565</v>
      </c>
      <c r="AB8" t="n">
        <v>156.4457108355519</v>
      </c>
      <c r="AC8" t="n">
        <v>141.514751766384</v>
      </c>
      <c r="AD8" t="n">
        <v>114340.4958989565</v>
      </c>
      <c r="AE8" t="n">
        <v>156445.710835552</v>
      </c>
      <c r="AF8" t="n">
        <v>1.799431457594146e-06</v>
      </c>
      <c r="AG8" t="n">
        <v>0.1321875</v>
      </c>
      <c r="AH8" t="n">
        <v>141514.751766384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114.5958095523006</v>
      </c>
      <c r="AB9" t="n">
        <v>156.7950422397006</v>
      </c>
      <c r="AC9" t="n">
        <v>141.8307434716104</v>
      </c>
      <c r="AD9" t="n">
        <v>114595.8095523005</v>
      </c>
      <c r="AE9" t="n">
        <v>156795.0422397006</v>
      </c>
      <c r="AF9" t="n">
        <v>1.805389764312136e-06</v>
      </c>
      <c r="AG9" t="n">
        <v>0.1316666666666667</v>
      </c>
      <c r="AH9" t="n">
        <v>141830.7434716104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111.0842601584839</v>
      </c>
      <c r="AB10" t="n">
        <v>151.9903854404573</v>
      </c>
      <c r="AC10" t="n">
        <v>137.4846363739073</v>
      </c>
      <c r="AD10" t="n">
        <v>111084.2601584839</v>
      </c>
      <c r="AE10" t="n">
        <v>151990.3854404573</v>
      </c>
      <c r="AF10" t="n">
        <v>1.836391222254777e-06</v>
      </c>
      <c r="AG10" t="n">
        <v>0.1294791666666667</v>
      </c>
      <c r="AH10" t="n">
        <v>137484.6363739073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107.6337649038064</v>
      </c>
      <c r="AB11" t="n">
        <v>147.2692656079029</v>
      </c>
      <c r="AC11" t="n">
        <v>133.2140935920371</v>
      </c>
      <c r="AD11" t="n">
        <v>107633.7649038064</v>
      </c>
      <c r="AE11" t="n">
        <v>147269.2656079029</v>
      </c>
      <c r="AF11" t="n">
        <v>1.867552481527021e-06</v>
      </c>
      <c r="AG11" t="n">
        <v>0.1272916666666667</v>
      </c>
      <c r="AH11" t="n">
        <v>133214.0935920371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105.5635845611044</v>
      </c>
      <c r="AB12" t="n">
        <v>144.4367535331084</v>
      </c>
      <c r="AC12" t="n">
        <v>130.6519124942044</v>
      </c>
      <c r="AD12" t="n">
        <v>105563.5845611044</v>
      </c>
      <c r="AE12" t="n">
        <v>144436.7535331084</v>
      </c>
      <c r="AF12" t="n">
        <v>1.886934099931514e-06</v>
      </c>
      <c r="AG12" t="n">
        <v>0.1260416666666667</v>
      </c>
      <c r="AH12" t="n">
        <v>130651.9124942044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103.4316184630948</v>
      </c>
      <c r="AB13" t="n">
        <v>141.519703462107</v>
      </c>
      <c r="AC13" t="n">
        <v>128.013261587873</v>
      </c>
      <c r="AD13" t="n">
        <v>103431.6184630948</v>
      </c>
      <c r="AE13" t="n">
        <v>141519.703462107</v>
      </c>
      <c r="AF13" t="n">
        <v>1.906064601960921e-06</v>
      </c>
      <c r="AG13" t="n">
        <v>0.1247916666666667</v>
      </c>
      <c r="AH13" t="n">
        <v>128013.261587873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101.9840467925305</v>
      </c>
      <c r="AB14" t="n">
        <v>139.5390720400871</v>
      </c>
      <c r="AC14" t="n">
        <v>126.2216588489363</v>
      </c>
      <c r="AD14" t="n">
        <v>101984.0467925305</v>
      </c>
      <c r="AE14" t="n">
        <v>139539.0720400871</v>
      </c>
      <c r="AF14" t="n">
        <v>1.916588660953231e-06</v>
      </c>
      <c r="AG14" t="n">
        <v>0.1240625</v>
      </c>
      <c r="AH14" t="n">
        <v>126221.6588489363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99.51935991943191</v>
      </c>
      <c r="AB15" t="n">
        <v>136.1667787260045</v>
      </c>
      <c r="AC15" t="n">
        <v>123.1712124757053</v>
      </c>
      <c r="AD15" t="n">
        <v>99519.35991943191</v>
      </c>
      <c r="AE15" t="n">
        <v>136166.7787260044</v>
      </c>
      <c r="AF15" t="n">
        <v>1.939577223654439e-06</v>
      </c>
      <c r="AG15" t="n">
        <v>0.1226041666666667</v>
      </c>
      <c r="AH15" t="n">
        <v>123171.2124757053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97.1290740658489</v>
      </c>
      <c r="AB16" t="n">
        <v>132.8962841691644</v>
      </c>
      <c r="AC16" t="n">
        <v>120.212849329201</v>
      </c>
      <c r="AD16" t="n">
        <v>97129.07406584889</v>
      </c>
      <c r="AE16" t="n">
        <v>132896.2841691644</v>
      </c>
      <c r="AF16" t="n">
        <v>1.958707725683846e-06</v>
      </c>
      <c r="AG16" t="n">
        <v>0.1214583333333333</v>
      </c>
      <c r="AH16" t="n">
        <v>120212.8493292011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98.74591402346715</v>
      </c>
      <c r="AB17" t="n">
        <v>135.1085159291213</v>
      </c>
      <c r="AC17" t="n">
        <v>122.2139487948751</v>
      </c>
      <c r="AD17" t="n">
        <v>98745.91402346715</v>
      </c>
      <c r="AE17" t="n">
        <v>135108.5159291213</v>
      </c>
      <c r="AF17" t="n">
        <v>1.946083420645347e-06</v>
      </c>
      <c r="AG17" t="n">
        <v>0.1221875</v>
      </c>
      <c r="AH17" t="n">
        <v>122213.9487948751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95.8508553927737</v>
      </c>
      <c r="AB18" t="n">
        <v>131.1473689896358</v>
      </c>
      <c r="AC18" t="n">
        <v>118.6308481597883</v>
      </c>
      <c r="AD18" t="n">
        <v>95850.85539277369</v>
      </c>
      <c r="AE18" t="n">
        <v>131147.3689896358</v>
      </c>
      <c r="AF18" t="n">
        <v>1.968409949266779e-06</v>
      </c>
      <c r="AG18" t="n">
        <v>0.1208333333333333</v>
      </c>
      <c r="AH18" t="n">
        <v>118630.8481597883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94.24160339417938</v>
      </c>
      <c r="AB19" t="n">
        <v>128.9455194099725</v>
      </c>
      <c r="AC19" t="n">
        <v>116.6391400136921</v>
      </c>
      <c r="AD19" t="n">
        <v>94241.60339417937</v>
      </c>
      <c r="AE19" t="n">
        <v>128945.5194099725</v>
      </c>
      <c r="AF19" t="n">
        <v>1.97980150119121e-06</v>
      </c>
      <c r="AG19" t="n">
        <v>0.1201041666666667</v>
      </c>
      <c r="AH19" t="n">
        <v>116639.1400136921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92.74833424638364</v>
      </c>
      <c r="AB20" t="n">
        <v>126.9023626835741</v>
      </c>
      <c r="AC20" t="n">
        <v>114.790979297672</v>
      </c>
      <c r="AD20" t="n">
        <v>92748.33424638363</v>
      </c>
      <c r="AE20" t="n">
        <v>126902.3626835741</v>
      </c>
      <c r="AF20" t="n">
        <v>1.991786600911304e-06</v>
      </c>
      <c r="AG20" t="n">
        <v>0.119375</v>
      </c>
      <c r="AH20" t="n">
        <v>114790.9792976719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91.2033831103398</v>
      </c>
      <c r="AB21" t="n">
        <v>124.7884923808063</v>
      </c>
      <c r="AC21" t="n">
        <v>112.878853809764</v>
      </c>
      <c r="AD21" t="n">
        <v>91203.3831103398</v>
      </c>
      <c r="AE21" t="n">
        <v>124788.4923808063</v>
      </c>
      <c r="AF21" t="n">
        <v>2.004776166131748e-06</v>
      </c>
      <c r="AG21" t="n">
        <v>0.1186458333333333</v>
      </c>
      <c r="AH21" t="n">
        <v>112878.853809764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90.43286384116301</v>
      </c>
      <c r="AB22" t="n">
        <v>123.734233923808</v>
      </c>
      <c r="AC22" t="n">
        <v>111.9252123002403</v>
      </c>
      <c r="AD22" t="n">
        <v>90432.86384116301</v>
      </c>
      <c r="AE22" t="n">
        <v>123734.233923808</v>
      </c>
      <c r="AF22" t="n">
        <v>2.003703214347283e-06</v>
      </c>
      <c r="AG22" t="n">
        <v>0.1186458333333333</v>
      </c>
      <c r="AH22" t="n">
        <v>111925.2123002403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88.8171430084561</v>
      </c>
      <c r="AB23" t="n">
        <v>121.5235333999272</v>
      </c>
      <c r="AC23" t="n">
        <v>109.9254979316203</v>
      </c>
      <c r="AD23" t="n">
        <v>88817.1430084561</v>
      </c>
      <c r="AE23" t="n">
        <v>121523.5333999272</v>
      </c>
      <c r="AF23" t="n">
        <v>2.0207334703305e-06</v>
      </c>
      <c r="AG23" t="n">
        <v>0.1177083333333333</v>
      </c>
      <c r="AH23" t="n">
        <v>109925.4979316203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87.91930824699368</v>
      </c>
      <c r="AB24" t="n">
        <v>120.2950762696207</v>
      </c>
      <c r="AC24" t="n">
        <v>108.8142830256795</v>
      </c>
      <c r="AD24" t="n">
        <v>87919.30824699368</v>
      </c>
      <c r="AE24" t="n">
        <v>120295.0762696207</v>
      </c>
      <c r="AF24" t="n">
        <v>2.023335949126864e-06</v>
      </c>
      <c r="AG24" t="n">
        <v>0.1175</v>
      </c>
      <c r="AH24" t="n">
        <v>108814.2830256795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87.02036353210555</v>
      </c>
      <c r="AB25" t="n">
        <v>119.0651004520695</v>
      </c>
      <c r="AC25" t="n">
        <v>107.7016943738731</v>
      </c>
      <c r="AD25" t="n">
        <v>87020.36353210555</v>
      </c>
      <c r="AE25" t="n">
        <v>119065.1004520695</v>
      </c>
      <c r="AF25" t="n">
        <v>2.025573167741281e-06</v>
      </c>
      <c r="AG25" t="n">
        <v>0.1173958333333333</v>
      </c>
      <c r="AH25" t="n">
        <v>107701.6943738731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85.64424334931462</v>
      </c>
      <c r="AB26" t="n">
        <v>117.1822321078382</v>
      </c>
      <c r="AC26" t="n">
        <v>105.9985243417922</v>
      </c>
      <c r="AD26" t="n">
        <v>85644.24334931462</v>
      </c>
      <c r="AE26" t="n">
        <v>117182.2321078382</v>
      </c>
      <c r="AF26" t="n">
        <v>2.036713603290625e-06</v>
      </c>
      <c r="AG26" t="n">
        <v>0.1167708333333333</v>
      </c>
      <c r="AH26" t="n">
        <v>105998.5243417922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84.91306728300719</v>
      </c>
      <c r="AB27" t="n">
        <v>116.1818047567054</v>
      </c>
      <c r="AC27" t="n">
        <v>105.0935763729427</v>
      </c>
      <c r="AD27" t="n">
        <v>84913.0672830072</v>
      </c>
      <c r="AE27" t="n">
        <v>116181.8047567054</v>
      </c>
      <c r="AF27" t="n">
        <v>2.038334445348009e-06</v>
      </c>
      <c r="AG27" t="n">
        <v>0.1166666666666667</v>
      </c>
      <c r="AH27" t="n">
        <v>105093.5763729427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83.06147707368532</v>
      </c>
      <c r="AB28" t="n">
        <v>113.6483773459176</v>
      </c>
      <c r="AC28" t="n">
        <v>102.8019357185519</v>
      </c>
      <c r="AD28" t="n">
        <v>83061.47707368532</v>
      </c>
      <c r="AE28" t="n">
        <v>113648.3773459176</v>
      </c>
      <c r="AF28" t="n">
        <v>2.05141532561394e-06</v>
      </c>
      <c r="AG28" t="n">
        <v>0.1159375</v>
      </c>
      <c r="AH28" t="n">
        <v>102801.9357185519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82.5584464177909</v>
      </c>
      <c r="AB29" t="n">
        <v>112.9601086103769</v>
      </c>
      <c r="AC29" t="n">
        <v>102.1793543851398</v>
      </c>
      <c r="AD29" t="n">
        <v>82558.44641779091</v>
      </c>
      <c r="AE29" t="n">
        <v>112960.1086103769</v>
      </c>
      <c r="AF29" t="n">
        <v>2.054177605739905e-06</v>
      </c>
      <c r="AG29" t="n">
        <v>0.1157291666666667</v>
      </c>
      <c r="AH29" t="n">
        <v>102179.3543851398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82.23825548772265</v>
      </c>
      <c r="AB30" t="n">
        <v>112.5220092540309</v>
      </c>
      <c r="AC30" t="n">
        <v>101.783066616487</v>
      </c>
      <c r="AD30" t="n">
        <v>82238.25548772265</v>
      </c>
      <c r="AE30" t="n">
        <v>112522.0092540309</v>
      </c>
      <c r="AF30" t="n">
        <v>2.051095722954737e-06</v>
      </c>
      <c r="AG30" t="n">
        <v>0.1159375</v>
      </c>
      <c r="AH30" t="n">
        <v>101783.066616487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82.26878574123938</v>
      </c>
      <c r="AB31" t="n">
        <v>112.5637820937922</v>
      </c>
      <c r="AC31" t="n">
        <v>101.82085271505</v>
      </c>
      <c r="AD31" t="n">
        <v>82268.78574123938</v>
      </c>
      <c r="AE31" t="n">
        <v>112563.7820937921</v>
      </c>
      <c r="AF31" t="n">
        <v>2.049862969840671e-06</v>
      </c>
      <c r="AG31" t="n">
        <v>0.1160416666666667</v>
      </c>
      <c r="AH31" t="n">
        <v>101820.85271505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82.15689196677464</v>
      </c>
      <c r="AB32" t="n">
        <v>112.4106840951646</v>
      </c>
      <c r="AC32" t="n">
        <v>101.682366174537</v>
      </c>
      <c r="AD32" t="n">
        <v>82156.89196677464</v>
      </c>
      <c r="AE32" t="n">
        <v>112410.6840951646</v>
      </c>
      <c r="AF32" t="n">
        <v>2.050388031352218e-06</v>
      </c>
      <c r="AG32" t="n">
        <v>0.1159375</v>
      </c>
      <c r="AH32" t="n">
        <v>101682.366174537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54.30916142014168</v>
      </c>
      <c r="AB2" t="n">
        <v>74.3081906061159</v>
      </c>
      <c r="AC2" t="n">
        <v>67.21632118688549</v>
      </c>
      <c r="AD2" t="n">
        <v>54309.16142014167</v>
      </c>
      <c r="AE2" t="n">
        <v>74308.1906061159</v>
      </c>
      <c r="AF2" t="n">
        <v>2.381197295259346e-06</v>
      </c>
      <c r="AG2" t="n">
        <v>0.1179166666666667</v>
      </c>
      <c r="AH2" t="n">
        <v>67216.3211868855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50.16828293161509</v>
      </c>
      <c r="AB3" t="n">
        <v>68.64245797545084</v>
      </c>
      <c r="AC3" t="n">
        <v>62.09131812658362</v>
      </c>
      <c r="AD3" t="n">
        <v>50168.28293161509</v>
      </c>
      <c r="AE3" t="n">
        <v>68642.45797545084</v>
      </c>
      <c r="AF3" t="n">
        <v>2.449823500462405e-06</v>
      </c>
      <c r="AG3" t="n">
        <v>0.1145833333333333</v>
      </c>
      <c r="AH3" t="n">
        <v>62091.31812658362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47.68384857152953</v>
      </c>
      <c r="AB4" t="n">
        <v>65.2431452784751</v>
      </c>
      <c r="AC4" t="n">
        <v>59.01643106244082</v>
      </c>
      <c r="AD4" t="n">
        <v>47683.84857152953</v>
      </c>
      <c r="AE4" t="n">
        <v>65243.14527847509</v>
      </c>
      <c r="AF4" t="n">
        <v>2.491155498413521e-06</v>
      </c>
      <c r="AG4" t="n">
        <v>0.1127083333333333</v>
      </c>
      <c r="AH4" t="n">
        <v>59016.43106244082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47.79674206623589</v>
      </c>
      <c r="AB5" t="n">
        <v>65.39761113844173</v>
      </c>
      <c r="AC5" t="n">
        <v>59.15615491752649</v>
      </c>
      <c r="AD5" t="n">
        <v>47796.74206623589</v>
      </c>
      <c r="AE5" t="n">
        <v>65397.61113844173</v>
      </c>
      <c r="AF5" t="n">
        <v>2.490778283308362e-06</v>
      </c>
      <c r="AG5" t="n">
        <v>0.1127083333333333</v>
      </c>
      <c r="AH5" t="n">
        <v>59156.1549175265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75.78928699188478</v>
      </c>
      <c r="AB2" t="n">
        <v>103.6982460496195</v>
      </c>
      <c r="AC2" t="n">
        <v>93.80143098807235</v>
      </c>
      <c r="AD2" t="n">
        <v>75789.28699188479</v>
      </c>
      <c r="AE2" t="n">
        <v>103698.2460496195</v>
      </c>
      <c r="AF2" t="n">
        <v>2.098534757850364e-06</v>
      </c>
      <c r="AG2" t="n">
        <v>0.1279166666666667</v>
      </c>
      <c r="AH2" t="n">
        <v>93801.43098807236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68.28327602640753</v>
      </c>
      <c r="AB3" t="n">
        <v>93.42819070482567</v>
      </c>
      <c r="AC3" t="n">
        <v>84.51153531126921</v>
      </c>
      <c r="AD3" t="n">
        <v>68283.27602640753</v>
      </c>
      <c r="AE3" t="n">
        <v>93428.19070482567</v>
      </c>
      <c r="AF3" t="n">
        <v>2.208239153087133e-06</v>
      </c>
      <c r="AG3" t="n">
        <v>0.1215625</v>
      </c>
      <c r="AH3" t="n">
        <v>84511.53531126921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64.36952537874751</v>
      </c>
      <c r="AB4" t="n">
        <v>88.07322440620729</v>
      </c>
      <c r="AC4" t="n">
        <v>79.66763948044681</v>
      </c>
      <c r="AD4" t="n">
        <v>64369.52537874751</v>
      </c>
      <c r="AE4" t="n">
        <v>88073.22440620729</v>
      </c>
      <c r="AF4" t="n">
        <v>2.266158743335494e-06</v>
      </c>
      <c r="AG4" t="n">
        <v>0.1184375</v>
      </c>
      <c r="AH4" t="n">
        <v>79667.63948044681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60.57862916947506</v>
      </c>
      <c r="AB5" t="n">
        <v>82.88635297014594</v>
      </c>
      <c r="AC5" t="n">
        <v>74.97579577442174</v>
      </c>
      <c r="AD5" t="n">
        <v>60578.62916947506</v>
      </c>
      <c r="AE5" t="n">
        <v>82886.35297014593</v>
      </c>
      <c r="AF5" t="n">
        <v>2.318845722626838e-06</v>
      </c>
      <c r="AG5" t="n">
        <v>0.1158333333333333</v>
      </c>
      <c r="AH5" t="n">
        <v>74975.79577442174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56.89630190458615</v>
      </c>
      <c r="AB6" t="n">
        <v>77.84803035351386</v>
      </c>
      <c r="AC6" t="n">
        <v>70.41832359698923</v>
      </c>
      <c r="AD6" t="n">
        <v>56896.30190458615</v>
      </c>
      <c r="AE6" t="n">
        <v>77848.03035351387</v>
      </c>
      <c r="AF6" t="n">
        <v>2.368001333932411e-06</v>
      </c>
      <c r="AG6" t="n">
        <v>0.1134375</v>
      </c>
      <c r="AH6" t="n">
        <v>70418.32359698923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54.53602989780867</v>
      </c>
      <c r="AB7" t="n">
        <v>74.61860206599056</v>
      </c>
      <c r="AC7" t="n">
        <v>67.49710741269504</v>
      </c>
      <c r="AD7" t="n">
        <v>54536.02989780866</v>
      </c>
      <c r="AE7" t="n">
        <v>74618.60206599056</v>
      </c>
      <c r="AF7" t="n">
        <v>2.395814078871432e-06</v>
      </c>
      <c r="AG7" t="n">
        <v>0.1120833333333333</v>
      </c>
      <c r="AH7" t="n">
        <v>67497.10741269504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54.1935488758436</v>
      </c>
      <c r="AB8" t="n">
        <v>74.15000442254184</v>
      </c>
      <c r="AC8" t="n">
        <v>67.07323207065602</v>
      </c>
      <c r="AD8" t="n">
        <v>54193.5488758436</v>
      </c>
      <c r="AE8" t="n">
        <v>74150.00442254184</v>
      </c>
      <c r="AF8" t="n">
        <v>2.401020913419793e-06</v>
      </c>
      <c r="AG8" t="n">
        <v>0.111875</v>
      </c>
      <c r="AH8" t="n">
        <v>67073.23207065601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54.37831598239474</v>
      </c>
      <c r="AB9" t="n">
        <v>74.40281092907445</v>
      </c>
      <c r="AC9" t="n">
        <v>67.30191107902139</v>
      </c>
      <c r="AD9" t="n">
        <v>54378.31598239474</v>
      </c>
      <c r="AE9" t="n">
        <v>74402.81092907445</v>
      </c>
      <c r="AF9" t="n">
        <v>2.399783645804341e-06</v>
      </c>
      <c r="AG9" t="n">
        <v>0.111875</v>
      </c>
      <c r="AH9" t="n">
        <v>67301.91107902139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262.7610364337895</v>
      </c>
      <c r="AB2" t="n">
        <v>359.521242247503</v>
      </c>
      <c r="AC2" t="n">
        <v>325.2090394786331</v>
      </c>
      <c r="AD2" t="n">
        <v>262761.0364337895</v>
      </c>
      <c r="AE2" t="n">
        <v>359521.242247503</v>
      </c>
      <c r="AF2" t="n">
        <v>1.093206632672006e-06</v>
      </c>
      <c r="AG2" t="n">
        <v>0.2105208333333334</v>
      </c>
      <c r="AH2" t="n">
        <v>325209.0394786331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215.7608001716417</v>
      </c>
      <c r="AB3" t="n">
        <v>295.2134454894111</v>
      </c>
      <c r="AC3" t="n">
        <v>267.0386885866618</v>
      </c>
      <c r="AD3" t="n">
        <v>215760.8001716417</v>
      </c>
      <c r="AE3" t="n">
        <v>295213.4454894111</v>
      </c>
      <c r="AF3" t="n">
        <v>1.241502834803754e-06</v>
      </c>
      <c r="AG3" t="n">
        <v>0.1854166666666667</v>
      </c>
      <c r="AH3" t="n">
        <v>267038.6885866618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188.6078471042827</v>
      </c>
      <c r="AB4" t="n">
        <v>258.0615771989236</v>
      </c>
      <c r="AC4" t="n">
        <v>233.432542462832</v>
      </c>
      <c r="AD4" t="n">
        <v>188607.8471042827</v>
      </c>
      <c r="AE4" t="n">
        <v>258061.5771989236</v>
      </c>
      <c r="AF4" t="n">
        <v>1.354023213473827e-06</v>
      </c>
      <c r="AG4" t="n">
        <v>0.17</v>
      </c>
      <c r="AH4" t="n">
        <v>233432.542462832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174.3435764596129</v>
      </c>
      <c r="AB5" t="n">
        <v>238.5445728076888</v>
      </c>
      <c r="AC5" t="n">
        <v>215.7782135784027</v>
      </c>
      <c r="AD5" t="n">
        <v>174343.5764596129</v>
      </c>
      <c r="AE5" t="n">
        <v>238544.5728076888</v>
      </c>
      <c r="AF5" t="n">
        <v>1.427585731265004e-06</v>
      </c>
      <c r="AG5" t="n">
        <v>0.16125</v>
      </c>
      <c r="AH5" t="n">
        <v>215778.2135784027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160.8871201577006</v>
      </c>
      <c r="AB6" t="n">
        <v>220.1328556384678</v>
      </c>
      <c r="AC6" t="n">
        <v>199.1236848547989</v>
      </c>
      <c r="AD6" t="n">
        <v>160887.1201577006</v>
      </c>
      <c r="AE6" t="n">
        <v>220132.8556384678</v>
      </c>
      <c r="AF6" t="n">
        <v>1.501811173518102e-06</v>
      </c>
      <c r="AG6" t="n">
        <v>0.1532291666666667</v>
      </c>
      <c r="AH6" t="n">
        <v>199123.6848547989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152.2833434412292</v>
      </c>
      <c r="AB7" t="n">
        <v>208.3607887631577</v>
      </c>
      <c r="AC7" t="n">
        <v>188.475127519865</v>
      </c>
      <c r="AD7" t="n">
        <v>152283.3434412292</v>
      </c>
      <c r="AE7" t="n">
        <v>208360.7887631577</v>
      </c>
      <c r="AF7" t="n">
        <v>1.555927907092927e-06</v>
      </c>
      <c r="AG7" t="n">
        <v>0.1479166666666667</v>
      </c>
      <c r="AH7" t="n">
        <v>188475.127519865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146.0582061842287</v>
      </c>
      <c r="AB8" t="n">
        <v>199.8432813344606</v>
      </c>
      <c r="AC8" t="n">
        <v>180.7705190457634</v>
      </c>
      <c r="AD8" t="n">
        <v>146058.2061842286</v>
      </c>
      <c r="AE8" t="n">
        <v>199843.2813344606</v>
      </c>
      <c r="AF8" t="n">
        <v>1.597316490998867e-06</v>
      </c>
      <c r="AG8" t="n">
        <v>0.1440625</v>
      </c>
      <c r="AH8" t="n">
        <v>180770.5190457634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138.8622337550575</v>
      </c>
      <c r="AB9" t="n">
        <v>189.9974343929755</v>
      </c>
      <c r="AC9" t="n">
        <v>171.8643459176375</v>
      </c>
      <c r="AD9" t="n">
        <v>138862.2337550575</v>
      </c>
      <c r="AE9" t="n">
        <v>189997.4343929755</v>
      </c>
      <c r="AF9" t="n">
        <v>1.646063536432132e-06</v>
      </c>
      <c r="AG9" t="n">
        <v>0.1397916666666667</v>
      </c>
      <c r="AH9" t="n">
        <v>171864.3459176375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136.7927645040419</v>
      </c>
      <c r="AB10" t="n">
        <v>187.1658952651976</v>
      </c>
      <c r="AC10" t="n">
        <v>169.3030449101237</v>
      </c>
      <c r="AD10" t="n">
        <v>136792.7645040419</v>
      </c>
      <c r="AE10" t="n">
        <v>187165.8952651976</v>
      </c>
      <c r="AF10" t="n">
        <v>1.665575613094676e-06</v>
      </c>
      <c r="AG10" t="n">
        <v>0.1382291666666667</v>
      </c>
      <c r="AH10" t="n">
        <v>169303.0449101237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134.5380716924834</v>
      </c>
      <c r="AB11" t="n">
        <v>184.0809250903981</v>
      </c>
      <c r="AC11" t="n">
        <v>166.5124999590233</v>
      </c>
      <c r="AD11" t="n">
        <v>134538.0716924834</v>
      </c>
      <c r="AE11" t="n">
        <v>184080.9250903981</v>
      </c>
      <c r="AF11" t="n">
        <v>1.687186950553303e-06</v>
      </c>
      <c r="AG11" t="n">
        <v>0.1364583333333333</v>
      </c>
      <c r="AH11" t="n">
        <v>166512.4999590233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131.2157787187887</v>
      </c>
      <c r="AB12" t="n">
        <v>179.5352172745696</v>
      </c>
      <c r="AC12" t="n">
        <v>162.400628117195</v>
      </c>
      <c r="AD12" t="n">
        <v>131215.7787187887</v>
      </c>
      <c r="AE12" t="n">
        <v>179535.2172745696</v>
      </c>
      <c r="AF12" t="n">
        <v>1.709372822545596e-06</v>
      </c>
      <c r="AG12" t="n">
        <v>0.1346875</v>
      </c>
      <c r="AH12" t="n">
        <v>162400.628117195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127.1329303026358</v>
      </c>
      <c r="AB13" t="n">
        <v>173.9488839490324</v>
      </c>
      <c r="AC13" t="n">
        <v>157.3474466037772</v>
      </c>
      <c r="AD13" t="n">
        <v>127132.9303026358</v>
      </c>
      <c r="AE13" t="n">
        <v>173948.8839490325</v>
      </c>
      <c r="AF13" t="n">
        <v>1.741171099235744e-06</v>
      </c>
      <c r="AG13" t="n">
        <v>0.1321875</v>
      </c>
      <c r="AH13" t="n">
        <v>157347.4466037772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124.488380914485</v>
      </c>
      <c r="AB14" t="n">
        <v>170.3304948068813</v>
      </c>
      <c r="AC14" t="n">
        <v>154.0743914429108</v>
      </c>
      <c r="AD14" t="n">
        <v>124488.380914485</v>
      </c>
      <c r="AE14" t="n">
        <v>170330.4948068814</v>
      </c>
      <c r="AF14" t="n">
        <v>1.761544977698786e-06</v>
      </c>
      <c r="AG14" t="n">
        <v>0.130625</v>
      </c>
      <c r="AH14" t="n">
        <v>154074.3914429108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123.019774560105</v>
      </c>
      <c r="AB15" t="n">
        <v>168.32108280248</v>
      </c>
      <c r="AC15" t="n">
        <v>152.2567548999814</v>
      </c>
      <c r="AD15" t="n">
        <v>123019.774560105</v>
      </c>
      <c r="AE15" t="n">
        <v>168321.08280248</v>
      </c>
      <c r="AF15" t="n">
        <v>1.772129671607459e-06</v>
      </c>
      <c r="AG15" t="n">
        <v>0.1298958333333333</v>
      </c>
      <c r="AH15" t="n">
        <v>152256.7548999814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120.4420790395502</v>
      </c>
      <c r="AB16" t="n">
        <v>164.7941660713583</v>
      </c>
      <c r="AC16" t="n">
        <v>149.0664421516181</v>
      </c>
      <c r="AD16" t="n">
        <v>120442.0790395502</v>
      </c>
      <c r="AE16" t="n">
        <v>164794.1660713583</v>
      </c>
      <c r="AF16" t="n">
        <v>1.792989694675909e-06</v>
      </c>
      <c r="AG16" t="n">
        <v>0.1283333333333333</v>
      </c>
      <c r="AH16" t="n">
        <v>149066.4421516181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119.2443020749291</v>
      </c>
      <c r="AB17" t="n">
        <v>163.1553147861742</v>
      </c>
      <c r="AC17" t="n">
        <v>147.5840005329493</v>
      </c>
      <c r="AD17" t="n">
        <v>119244.3020749291</v>
      </c>
      <c r="AE17" t="n">
        <v>163155.3147861742</v>
      </c>
      <c r="AF17" t="n">
        <v>1.803132438943302e-06</v>
      </c>
      <c r="AG17" t="n">
        <v>0.1277083333333333</v>
      </c>
      <c r="AH17" t="n">
        <v>147584.0005329493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117.625076762535</v>
      </c>
      <c r="AB18" t="n">
        <v>160.9398192785786</v>
      </c>
      <c r="AC18" t="n">
        <v>145.5799488071304</v>
      </c>
      <c r="AD18" t="n">
        <v>117625.076762535</v>
      </c>
      <c r="AE18" t="n">
        <v>160939.8192785786</v>
      </c>
      <c r="AF18" t="n">
        <v>1.814689422062793e-06</v>
      </c>
      <c r="AG18" t="n">
        <v>0.126875</v>
      </c>
      <c r="AH18" t="n">
        <v>145579.9488071304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115.1578865035446</v>
      </c>
      <c r="AB19" t="n">
        <v>157.5641007214773</v>
      </c>
      <c r="AC19" t="n">
        <v>142.5264040912671</v>
      </c>
      <c r="AD19" t="n">
        <v>115157.8865035446</v>
      </c>
      <c r="AE19" t="n">
        <v>157564.1007214773</v>
      </c>
      <c r="AF19" t="n">
        <v>1.832345310231958e-06</v>
      </c>
      <c r="AG19" t="n">
        <v>0.125625</v>
      </c>
      <c r="AH19" t="n">
        <v>142526.4040912671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115.2386185673403</v>
      </c>
      <c r="AB20" t="n">
        <v>157.6745618928097</v>
      </c>
      <c r="AC20" t="n">
        <v>142.6263230034408</v>
      </c>
      <c r="AD20" t="n">
        <v>115238.6185673403</v>
      </c>
      <c r="AE20" t="n">
        <v>157674.5618928098</v>
      </c>
      <c r="AF20" t="n">
        <v>1.833980523904697e-06</v>
      </c>
      <c r="AG20" t="n">
        <v>0.1255208333333333</v>
      </c>
      <c r="AH20" t="n">
        <v>142626.3230034408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113.8226023312747</v>
      </c>
      <c r="AB21" t="n">
        <v>155.7371060083983</v>
      </c>
      <c r="AC21" t="n">
        <v>140.8737751894006</v>
      </c>
      <c r="AD21" t="n">
        <v>113822.6023312747</v>
      </c>
      <c r="AE21" t="n">
        <v>155737.1060083983</v>
      </c>
      <c r="AF21" t="n">
        <v>1.844277950546538e-06</v>
      </c>
      <c r="AG21" t="n">
        <v>0.1247916666666667</v>
      </c>
      <c r="AH21" t="n">
        <v>140873.7751894006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112.0529315168356</v>
      </c>
      <c r="AB22" t="n">
        <v>153.3157643277177</v>
      </c>
      <c r="AC22" t="n">
        <v>138.6835229603489</v>
      </c>
      <c r="AD22" t="n">
        <v>112052.9315168356</v>
      </c>
      <c r="AE22" t="n">
        <v>153315.7643277177</v>
      </c>
      <c r="AF22" t="n">
        <v>1.857359659928447e-06</v>
      </c>
      <c r="AG22" t="n">
        <v>0.1239583333333333</v>
      </c>
      <c r="AH22" t="n">
        <v>138683.5229603489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111.5982863724227</v>
      </c>
      <c r="AB23" t="n">
        <v>152.6936987836041</v>
      </c>
      <c r="AC23" t="n">
        <v>138.1208264786909</v>
      </c>
      <c r="AD23" t="n">
        <v>111598.2863724227</v>
      </c>
      <c r="AE23" t="n">
        <v>152693.6987836041</v>
      </c>
      <c r="AF23" t="n">
        <v>1.857713219641472e-06</v>
      </c>
      <c r="AG23" t="n">
        <v>0.1239583333333333</v>
      </c>
      <c r="AH23" t="n">
        <v>138120.8264786909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110.1379177417751</v>
      </c>
      <c r="AB24" t="n">
        <v>150.6955579962361</v>
      </c>
      <c r="AC24" t="n">
        <v>136.3133854436605</v>
      </c>
      <c r="AD24" t="n">
        <v>110137.9177417751</v>
      </c>
      <c r="AE24" t="n">
        <v>150695.5579962361</v>
      </c>
      <c r="AF24" t="n">
        <v>1.86898293549413e-06</v>
      </c>
      <c r="AG24" t="n">
        <v>0.123125</v>
      </c>
      <c r="AH24" t="n">
        <v>136313.3854436605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108.3984156073114</v>
      </c>
      <c r="AB25" t="n">
        <v>148.3154944344462</v>
      </c>
      <c r="AC25" t="n">
        <v>134.1604718077667</v>
      </c>
      <c r="AD25" t="n">
        <v>108398.4156073114</v>
      </c>
      <c r="AE25" t="n">
        <v>148315.4944344462</v>
      </c>
      <c r="AF25" t="n">
        <v>1.881269135521735e-06</v>
      </c>
      <c r="AG25" t="n">
        <v>0.1223958333333333</v>
      </c>
      <c r="AH25" t="n">
        <v>134160.4718077667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108.3779271853876</v>
      </c>
      <c r="AB26" t="n">
        <v>148.2874612716846</v>
      </c>
      <c r="AC26" t="n">
        <v>134.1351140907144</v>
      </c>
      <c r="AD26" t="n">
        <v>108377.9271853876</v>
      </c>
      <c r="AE26" t="n">
        <v>148287.4612716846</v>
      </c>
      <c r="AF26" t="n">
        <v>1.880097968972341e-06</v>
      </c>
      <c r="AG26" t="n">
        <v>0.1223958333333333</v>
      </c>
      <c r="AH26" t="n">
        <v>134135.1140907143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106.4928228975869</v>
      </c>
      <c r="AB27" t="n">
        <v>145.7081784201852</v>
      </c>
      <c r="AC27" t="n">
        <v>131.8019943745151</v>
      </c>
      <c r="AD27" t="n">
        <v>106492.8228975869</v>
      </c>
      <c r="AE27" t="n">
        <v>145708.1784201853</v>
      </c>
      <c r="AF27" t="n">
        <v>1.894660209652541e-06</v>
      </c>
      <c r="AG27" t="n">
        <v>0.1214583333333333</v>
      </c>
      <c r="AH27" t="n">
        <v>131801.9943745151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105.214384200595</v>
      </c>
      <c r="AB28" t="n">
        <v>143.958962194227</v>
      </c>
      <c r="AC28" t="n">
        <v>130.2197208901214</v>
      </c>
      <c r="AD28" t="n">
        <v>105214.384200595</v>
      </c>
      <c r="AE28" t="n">
        <v>143958.962194227</v>
      </c>
      <c r="AF28" t="n">
        <v>1.900714919738086e-06</v>
      </c>
      <c r="AG28" t="n">
        <v>0.1211458333333333</v>
      </c>
      <c r="AH28" t="n">
        <v>130219.7208901213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105.4108315298641</v>
      </c>
      <c r="AB29" t="n">
        <v>144.2277500967774</v>
      </c>
      <c r="AC29" t="n">
        <v>130.4628560524986</v>
      </c>
      <c r="AD29" t="n">
        <v>105410.8315298641</v>
      </c>
      <c r="AE29" t="n">
        <v>144227.7500967774</v>
      </c>
      <c r="AF29" t="n">
        <v>1.898460976567555e-06</v>
      </c>
      <c r="AG29" t="n">
        <v>0.12125</v>
      </c>
      <c r="AH29" t="n">
        <v>130462.8560524986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104.5460640348114</v>
      </c>
      <c r="AB30" t="n">
        <v>143.0445370591976</v>
      </c>
      <c r="AC30" t="n">
        <v>129.3925672065751</v>
      </c>
      <c r="AD30" t="n">
        <v>104546.0640348114</v>
      </c>
      <c r="AE30" t="n">
        <v>143044.5370591976</v>
      </c>
      <c r="AF30" t="n">
        <v>1.902858375498298e-06</v>
      </c>
      <c r="AG30" t="n">
        <v>0.1209375</v>
      </c>
      <c r="AH30" t="n">
        <v>129392.5672065751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103.7848192294856</v>
      </c>
      <c r="AB31" t="n">
        <v>142.0029683328008</v>
      </c>
      <c r="AC31" t="n">
        <v>128.4504043375744</v>
      </c>
      <c r="AD31" t="n">
        <v>103784.8192294856</v>
      </c>
      <c r="AE31" t="n">
        <v>142002.9683328008</v>
      </c>
      <c r="AF31" t="n">
        <v>1.904272614350396e-06</v>
      </c>
      <c r="AG31" t="n">
        <v>0.1208333333333333</v>
      </c>
      <c r="AH31" t="n">
        <v>128450.4043375744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102.5552786356087</v>
      </c>
      <c r="AB32" t="n">
        <v>140.3206566487566</v>
      </c>
      <c r="AC32" t="n">
        <v>126.9286501195155</v>
      </c>
      <c r="AD32" t="n">
        <v>102555.2786356087</v>
      </c>
      <c r="AE32" t="n">
        <v>140320.6566487566</v>
      </c>
      <c r="AF32" t="n">
        <v>1.915697012577503e-06</v>
      </c>
      <c r="AG32" t="n">
        <v>0.1202083333333333</v>
      </c>
      <c r="AH32" t="n">
        <v>126928.6501195155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102.0678544439861</v>
      </c>
      <c r="AB33" t="n">
        <v>139.6537413661412</v>
      </c>
      <c r="AC33" t="n">
        <v>126.3253842954513</v>
      </c>
      <c r="AD33" t="n">
        <v>102067.8544439861</v>
      </c>
      <c r="AE33" t="n">
        <v>139653.7413661412</v>
      </c>
      <c r="AF33" t="n">
        <v>1.916249449629104e-06</v>
      </c>
      <c r="AG33" t="n">
        <v>0.1201041666666667</v>
      </c>
      <c r="AH33" t="n">
        <v>126325.3842954513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101.2479434448157</v>
      </c>
      <c r="AB34" t="n">
        <v>138.5319029651564</v>
      </c>
      <c r="AC34" t="n">
        <v>125.310612576946</v>
      </c>
      <c r="AD34" t="n">
        <v>101247.9434448157</v>
      </c>
      <c r="AE34" t="n">
        <v>138531.9029651564</v>
      </c>
      <c r="AF34" t="n">
        <v>1.915365550346543e-06</v>
      </c>
      <c r="AG34" t="n">
        <v>0.1202083333333333</v>
      </c>
      <c r="AH34" t="n">
        <v>125310.612576946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99.8264824314401</v>
      </c>
      <c r="AB35" t="n">
        <v>136.5869972962228</v>
      </c>
      <c r="AC35" t="n">
        <v>123.5513259753626</v>
      </c>
      <c r="AD35" t="n">
        <v>99826.4824314401</v>
      </c>
      <c r="AE35" t="n">
        <v>136586.9972962228</v>
      </c>
      <c r="AF35" t="n">
        <v>1.931364127360905e-06</v>
      </c>
      <c r="AG35" t="n">
        <v>0.1191666666666667</v>
      </c>
      <c r="AH35" t="n">
        <v>123551.3259753626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98.88283558107656</v>
      </c>
      <c r="AB36" t="n">
        <v>135.2958580447952</v>
      </c>
      <c r="AC36" t="n">
        <v>122.3834112419655</v>
      </c>
      <c r="AD36" t="n">
        <v>98882.83558107656</v>
      </c>
      <c r="AE36" t="n">
        <v>135295.8580447952</v>
      </c>
      <c r="AF36" t="n">
        <v>1.932248026643466e-06</v>
      </c>
      <c r="AG36" t="n">
        <v>0.1191666666666667</v>
      </c>
      <c r="AH36" t="n">
        <v>122383.4112419655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98.34765772082379</v>
      </c>
      <c r="AB37" t="n">
        <v>134.5636040860169</v>
      </c>
      <c r="AC37" t="n">
        <v>121.7210425732879</v>
      </c>
      <c r="AD37" t="n">
        <v>98347.65772082379</v>
      </c>
      <c r="AE37" t="n">
        <v>134563.6040860169</v>
      </c>
      <c r="AF37" t="n">
        <v>1.927430775553507e-06</v>
      </c>
      <c r="AG37" t="n">
        <v>0.119375</v>
      </c>
      <c r="AH37" t="n">
        <v>121721.0425732879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97.10503093974309</v>
      </c>
      <c r="AB38" t="n">
        <v>132.8633873033186</v>
      </c>
      <c r="AC38" t="n">
        <v>120.1830920940605</v>
      </c>
      <c r="AD38" t="n">
        <v>97105.03093974308</v>
      </c>
      <c r="AE38" t="n">
        <v>132863.3873033186</v>
      </c>
      <c r="AF38" t="n">
        <v>1.940446192489224e-06</v>
      </c>
      <c r="AG38" t="n">
        <v>0.1186458333333333</v>
      </c>
      <c r="AH38" t="n">
        <v>120183.0920940605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96.84752470187716</v>
      </c>
      <c r="AB39" t="n">
        <v>132.5110559082972</v>
      </c>
      <c r="AC39" t="n">
        <v>119.8643867128796</v>
      </c>
      <c r="AD39" t="n">
        <v>96847.52470187716</v>
      </c>
      <c r="AE39" t="n">
        <v>132511.0559082972</v>
      </c>
      <c r="AF39" t="n">
        <v>1.941595261556554e-06</v>
      </c>
      <c r="AG39" t="n">
        <v>0.1185416666666667</v>
      </c>
      <c r="AH39" t="n">
        <v>119864.3867128796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96.72433310885367</v>
      </c>
      <c r="AB40" t="n">
        <v>132.342499735893</v>
      </c>
      <c r="AC40" t="n">
        <v>119.7119173049996</v>
      </c>
      <c r="AD40" t="n">
        <v>96724.33310885367</v>
      </c>
      <c r="AE40" t="n">
        <v>132342.499735893</v>
      </c>
      <c r="AF40" t="n">
        <v>1.939739073063175e-06</v>
      </c>
      <c r="AG40" t="n">
        <v>0.1186458333333333</v>
      </c>
      <c r="AH40" t="n">
        <v>119711.9173049996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95.86152870979144</v>
      </c>
      <c r="AB41" t="n">
        <v>131.161972692853</v>
      </c>
      <c r="AC41" t="n">
        <v>118.6440581060668</v>
      </c>
      <c r="AD41" t="n">
        <v>95861.52870979144</v>
      </c>
      <c r="AE41" t="n">
        <v>131161.972692853</v>
      </c>
      <c r="AF41" t="n">
        <v>1.940401997525096e-06</v>
      </c>
      <c r="AG41" t="n">
        <v>0.1186458333333333</v>
      </c>
      <c r="AH41" t="n">
        <v>118644.0581060668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94.2403959273859</v>
      </c>
      <c r="AB42" t="n">
        <v>128.9438673006361</v>
      </c>
      <c r="AC42" t="n">
        <v>116.6376455793519</v>
      </c>
      <c r="AD42" t="n">
        <v>94240.39592738591</v>
      </c>
      <c r="AE42" t="n">
        <v>128943.8673006361</v>
      </c>
      <c r="AF42" t="n">
        <v>1.953085952229853e-06</v>
      </c>
      <c r="AG42" t="n">
        <v>0.1178125</v>
      </c>
      <c r="AH42" t="n">
        <v>116637.6455793519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94.01655973536155</v>
      </c>
      <c r="AB43" t="n">
        <v>128.6376047477526</v>
      </c>
      <c r="AC43" t="n">
        <v>116.3606122946734</v>
      </c>
      <c r="AD43" t="n">
        <v>94016.55973536156</v>
      </c>
      <c r="AE43" t="n">
        <v>128637.6047477526</v>
      </c>
      <c r="AF43" t="n">
        <v>1.953859364102094e-06</v>
      </c>
      <c r="AG43" t="n">
        <v>0.1178125</v>
      </c>
      <c r="AH43" t="n">
        <v>116360.6122946734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94.14903208172629</v>
      </c>
      <c r="AB44" t="n">
        <v>128.8188592563162</v>
      </c>
      <c r="AC44" t="n">
        <v>116.524568127332</v>
      </c>
      <c r="AD44" t="n">
        <v>94149.03208172628</v>
      </c>
      <c r="AE44" t="n">
        <v>128818.8592563162</v>
      </c>
      <c r="AF44" t="n">
        <v>1.953660486763518e-06</v>
      </c>
      <c r="AG44" t="n">
        <v>0.1178125</v>
      </c>
      <c r="AH44" t="n">
        <v>116524.568127332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42.87000559880921</v>
      </c>
      <c r="AB2" t="n">
        <v>58.65663295143895</v>
      </c>
      <c r="AC2" t="n">
        <v>53.05852622766681</v>
      </c>
      <c r="AD2" t="n">
        <v>42870.00559880921</v>
      </c>
      <c r="AE2" t="n">
        <v>58656.63295143895</v>
      </c>
      <c r="AF2" t="n">
        <v>2.545047428064688e-06</v>
      </c>
      <c r="AG2" t="n">
        <v>0.1145833333333333</v>
      </c>
      <c r="AH2" t="n">
        <v>53058.52622766681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42.97082380757068</v>
      </c>
      <c r="AB3" t="n">
        <v>58.79457687245178</v>
      </c>
      <c r="AC3" t="n">
        <v>53.18330497446372</v>
      </c>
      <c r="AD3" t="n">
        <v>42970.82380757068</v>
      </c>
      <c r="AE3" t="n">
        <v>58794.57687245178</v>
      </c>
      <c r="AF3" t="n">
        <v>2.545103395154191e-06</v>
      </c>
      <c r="AG3" t="n">
        <v>0.1145833333333333</v>
      </c>
      <c r="AH3" t="n">
        <v>53183.30497446372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130.8596922287007</v>
      </c>
      <c r="AB2" t="n">
        <v>179.0480040294043</v>
      </c>
      <c r="AC2" t="n">
        <v>161.9599138203399</v>
      </c>
      <c r="AD2" t="n">
        <v>130859.6922287007</v>
      </c>
      <c r="AE2" t="n">
        <v>179048.0040294043</v>
      </c>
      <c r="AF2" t="n">
        <v>1.614838357199503e-06</v>
      </c>
      <c r="AG2" t="n">
        <v>0.154375</v>
      </c>
      <c r="AH2" t="n">
        <v>161959.9138203399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115.1939862234237</v>
      </c>
      <c r="AB3" t="n">
        <v>157.613493950823</v>
      </c>
      <c r="AC3" t="n">
        <v>142.5710833001279</v>
      </c>
      <c r="AD3" t="n">
        <v>115193.9862234237</v>
      </c>
      <c r="AE3" t="n">
        <v>157613.493950823</v>
      </c>
      <c r="AF3" t="n">
        <v>1.743148646773229e-06</v>
      </c>
      <c r="AG3" t="n">
        <v>0.1430208333333333</v>
      </c>
      <c r="AH3" t="n">
        <v>142571.0833001279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105.0581977248184</v>
      </c>
      <c r="AB4" t="n">
        <v>143.7452609676085</v>
      </c>
      <c r="AC4" t="n">
        <v>130.0264150086397</v>
      </c>
      <c r="AD4" t="n">
        <v>105058.1977248184</v>
      </c>
      <c r="AE4" t="n">
        <v>143745.2609676085</v>
      </c>
      <c r="AF4" t="n">
        <v>1.839632624311696e-06</v>
      </c>
      <c r="AG4" t="n">
        <v>0.1355208333333333</v>
      </c>
      <c r="AH4" t="n">
        <v>130026.4150086397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97.98068155742148</v>
      </c>
      <c r="AB5" t="n">
        <v>134.0614911094043</v>
      </c>
      <c r="AC5" t="n">
        <v>121.2668505544431</v>
      </c>
      <c r="AD5" t="n">
        <v>97980.68155742147</v>
      </c>
      <c r="AE5" t="n">
        <v>134061.4911094043</v>
      </c>
      <c r="AF5" t="n">
        <v>1.912665635087342e-06</v>
      </c>
      <c r="AG5" t="n">
        <v>0.1303125</v>
      </c>
      <c r="AH5" t="n">
        <v>121266.8505544431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91.54099832605053</v>
      </c>
      <c r="AB6" t="n">
        <v>125.2504324134736</v>
      </c>
      <c r="AC6" t="n">
        <v>113.2967069340506</v>
      </c>
      <c r="AD6" t="n">
        <v>91540.99832605053</v>
      </c>
      <c r="AE6" t="n">
        <v>125250.4324134736</v>
      </c>
      <c r="AF6" t="n">
        <v>1.978926580971275e-06</v>
      </c>
      <c r="AG6" t="n">
        <v>0.1259375</v>
      </c>
      <c r="AH6" t="n">
        <v>113296.7069340506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91.05415358490423</v>
      </c>
      <c r="AB7" t="n">
        <v>124.5843099605634</v>
      </c>
      <c r="AC7" t="n">
        <v>112.6941582731372</v>
      </c>
      <c r="AD7" t="n">
        <v>91054.15358490423</v>
      </c>
      <c r="AE7" t="n">
        <v>124584.3099605634</v>
      </c>
      <c r="AF7" t="n">
        <v>1.989575234246229e-06</v>
      </c>
      <c r="AG7" t="n">
        <v>0.1253125</v>
      </c>
      <c r="AH7" t="n">
        <v>112694.1582731372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87.3895365703541</v>
      </c>
      <c r="AB8" t="n">
        <v>119.570219289766</v>
      </c>
      <c r="AC8" t="n">
        <v>108.1586053786386</v>
      </c>
      <c r="AD8" t="n">
        <v>87389.5365703541</v>
      </c>
      <c r="AE8" t="n">
        <v>119570.219289766</v>
      </c>
      <c r="AF8" t="n">
        <v>2.030422989617798e-06</v>
      </c>
      <c r="AG8" t="n">
        <v>0.1228125</v>
      </c>
      <c r="AH8" t="n">
        <v>108158.6053786386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84.6045526903318</v>
      </c>
      <c r="AB9" t="n">
        <v>115.7596814803039</v>
      </c>
      <c r="AC9" t="n">
        <v>104.711739949587</v>
      </c>
      <c r="AD9" t="n">
        <v>84604.5526903318</v>
      </c>
      <c r="AE9" t="n">
        <v>115759.6814803039</v>
      </c>
      <c r="AF9" t="n">
        <v>2.058755586196555e-06</v>
      </c>
      <c r="AG9" t="n">
        <v>0.1210416666666667</v>
      </c>
      <c r="AH9" t="n">
        <v>104711.739949587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81.89000150245882</v>
      </c>
      <c r="AB10" t="n">
        <v>112.0455127875116</v>
      </c>
      <c r="AC10" t="n">
        <v>101.3520463039652</v>
      </c>
      <c r="AD10" t="n">
        <v>81890.00150245882</v>
      </c>
      <c r="AE10" t="n">
        <v>112045.5127875116</v>
      </c>
      <c r="AF10" t="n">
        <v>2.089265772546144e-06</v>
      </c>
      <c r="AG10" t="n">
        <v>0.1192708333333333</v>
      </c>
      <c r="AH10" t="n">
        <v>101352.0463039652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79.8432853395218</v>
      </c>
      <c r="AB11" t="n">
        <v>109.2451054386382</v>
      </c>
      <c r="AC11" t="n">
        <v>98.81890590207091</v>
      </c>
      <c r="AD11" t="n">
        <v>79843.2853395218</v>
      </c>
      <c r="AE11" t="n">
        <v>109245.1054386382</v>
      </c>
      <c r="AF11" t="n">
        <v>2.109677685452968e-06</v>
      </c>
      <c r="AG11" t="n">
        <v>0.118125</v>
      </c>
      <c r="AH11" t="n">
        <v>98818.90590207091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77.31783351950888</v>
      </c>
      <c r="AB12" t="n">
        <v>105.7896708434272</v>
      </c>
      <c r="AC12" t="n">
        <v>95.69325313489286</v>
      </c>
      <c r="AD12" t="n">
        <v>77317.83351950889</v>
      </c>
      <c r="AE12" t="n">
        <v>105789.6708434272</v>
      </c>
      <c r="AF12" t="n">
        <v>2.13583269226089e-06</v>
      </c>
      <c r="AG12" t="n">
        <v>0.1166666666666667</v>
      </c>
      <c r="AH12" t="n">
        <v>95693.25313489286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77.8655349777317</v>
      </c>
      <c r="AB13" t="n">
        <v>106.5390601414503</v>
      </c>
      <c r="AC13" t="n">
        <v>96.37112177008736</v>
      </c>
      <c r="AD13" t="n">
        <v>77865.5349777317</v>
      </c>
      <c r="AE13" t="n">
        <v>106539.0601414503</v>
      </c>
      <c r="AF13" t="n">
        <v>2.125447264123069e-06</v>
      </c>
      <c r="AG13" t="n">
        <v>0.1172916666666667</v>
      </c>
      <c r="AH13" t="n">
        <v>96371.12177008735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74.29436699725815</v>
      </c>
      <c r="AB14" t="n">
        <v>101.6528305617568</v>
      </c>
      <c r="AC14" t="n">
        <v>91.95122708361195</v>
      </c>
      <c r="AD14" t="n">
        <v>74294.36699725816</v>
      </c>
      <c r="AE14" t="n">
        <v>101652.8305617568</v>
      </c>
      <c r="AF14" t="n">
        <v>2.160671573383144e-06</v>
      </c>
      <c r="AG14" t="n">
        <v>0.1154166666666667</v>
      </c>
      <c r="AH14" t="n">
        <v>91951.22708361196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72.65901899128731</v>
      </c>
      <c r="AB15" t="n">
        <v>99.41527527352645</v>
      </c>
      <c r="AC15" t="n">
        <v>89.92722093166103</v>
      </c>
      <c r="AD15" t="n">
        <v>72659.01899128732</v>
      </c>
      <c r="AE15" t="n">
        <v>99415.27527352645</v>
      </c>
      <c r="AF15" t="n">
        <v>2.171750958700682e-06</v>
      </c>
      <c r="AG15" t="n">
        <v>0.1147916666666667</v>
      </c>
      <c r="AH15" t="n">
        <v>89927.22093166102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71.03647230774827</v>
      </c>
      <c r="AB16" t="n">
        <v>97.19523531940173</v>
      </c>
      <c r="AC16" t="n">
        <v>87.91905847491162</v>
      </c>
      <c r="AD16" t="n">
        <v>71036.47230774826</v>
      </c>
      <c r="AE16" t="n">
        <v>97195.23531940173</v>
      </c>
      <c r="AF16" t="n">
        <v>2.18362001942962e-06</v>
      </c>
      <c r="AG16" t="n">
        <v>0.1141666666666667</v>
      </c>
      <c r="AH16" t="n">
        <v>87919.05847491162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69.76994542426378</v>
      </c>
      <c r="AB17" t="n">
        <v>95.46231736219653</v>
      </c>
      <c r="AC17" t="n">
        <v>86.3515277753759</v>
      </c>
      <c r="AD17" t="n">
        <v>69769.94542426379</v>
      </c>
      <c r="AE17" t="n">
        <v>95462.31736219653</v>
      </c>
      <c r="AF17" t="n">
        <v>2.195369432368953e-06</v>
      </c>
      <c r="AG17" t="n">
        <v>0.1135416666666667</v>
      </c>
      <c r="AH17" t="n">
        <v>86351.5277753759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68.54235162108871</v>
      </c>
      <c r="AB18" t="n">
        <v>93.78266936307689</v>
      </c>
      <c r="AC18" t="n">
        <v>84.83218302389095</v>
      </c>
      <c r="AD18" t="n">
        <v>68542.35162108872</v>
      </c>
      <c r="AE18" t="n">
        <v>93782.66936307689</v>
      </c>
      <c r="AF18" t="n">
        <v>2.201327892291343e-06</v>
      </c>
      <c r="AG18" t="n">
        <v>0.1132291666666667</v>
      </c>
      <c r="AH18" t="n">
        <v>84832.18302389095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68.43099292460684</v>
      </c>
      <c r="AB19" t="n">
        <v>93.63030348175148</v>
      </c>
      <c r="AC19" t="n">
        <v>84.69435872843233</v>
      </c>
      <c r="AD19" t="n">
        <v>68430.99292460684</v>
      </c>
      <c r="AE19" t="n">
        <v>93630.30348175149</v>
      </c>
      <c r="AF19" t="n">
        <v>2.200705723785391e-06</v>
      </c>
      <c r="AG19" t="n">
        <v>0.1132291666666667</v>
      </c>
      <c r="AH19" t="n">
        <v>84694.35872843233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40.4974485049781</v>
      </c>
      <c r="AB2" t="n">
        <v>55.41039566567434</v>
      </c>
      <c r="AC2" t="n">
        <v>50.12210527242898</v>
      </c>
      <c r="AD2" t="n">
        <v>40497.44850497809</v>
      </c>
      <c r="AE2" t="n">
        <v>55410.39566567434</v>
      </c>
      <c r="AF2" t="n">
        <v>2.549856942100647e-06</v>
      </c>
      <c r="AG2" t="n">
        <v>0.1169791666666667</v>
      </c>
      <c r="AH2" t="n">
        <v>50122.10527242898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205.3896893715281</v>
      </c>
      <c r="AB2" t="n">
        <v>281.0232341515859</v>
      </c>
      <c r="AC2" t="n">
        <v>254.2027711028275</v>
      </c>
      <c r="AD2" t="n">
        <v>205389.6893715281</v>
      </c>
      <c r="AE2" t="n">
        <v>281023.234151586</v>
      </c>
      <c r="AF2" t="n">
        <v>1.259058584479353e-06</v>
      </c>
      <c r="AG2" t="n">
        <v>0.1876041666666667</v>
      </c>
      <c r="AH2" t="n">
        <v>254202.7711028275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173.1316235001363</v>
      </c>
      <c r="AB3" t="n">
        <v>236.8863253009427</v>
      </c>
      <c r="AC3" t="n">
        <v>214.278226886335</v>
      </c>
      <c r="AD3" t="n">
        <v>173131.6235001363</v>
      </c>
      <c r="AE3" t="n">
        <v>236886.3253009427</v>
      </c>
      <c r="AF3" t="n">
        <v>1.4037023905292e-06</v>
      </c>
      <c r="AG3" t="n">
        <v>0.1682291666666667</v>
      </c>
      <c r="AH3" t="n">
        <v>214278.226886335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154.1908149057559</v>
      </c>
      <c r="AB4" t="n">
        <v>210.9706753726237</v>
      </c>
      <c r="AC4" t="n">
        <v>190.8359302143233</v>
      </c>
      <c r="AD4" t="n">
        <v>154190.8149057559</v>
      </c>
      <c r="AE4" t="n">
        <v>210970.6753726237</v>
      </c>
      <c r="AF4" t="n">
        <v>1.510530229730905e-06</v>
      </c>
      <c r="AG4" t="n">
        <v>0.1563541666666667</v>
      </c>
      <c r="AH4" t="n">
        <v>190835.9302143233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142.8184569746721</v>
      </c>
      <c r="AB5" t="n">
        <v>195.4105135382997</v>
      </c>
      <c r="AC5" t="n">
        <v>176.760808386638</v>
      </c>
      <c r="AD5" t="n">
        <v>142818.4569746721</v>
      </c>
      <c r="AE5" t="n">
        <v>195410.5135382997</v>
      </c>
      <c r="AF5" t="n">
        <v>1.586298192084916e-06</v>
      </c>
      <c r="AG5" t="n">
        <v>0.1488541666666666</v>
      </c>
      <c r="AH5" t="n">
        <v>176760.808386638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133.2147965714532</v>
      </c>
      <c r="AB6" t="n">
        <v>182.2703616910273</v>
      </c>
      <c r="AC6" t="n">
        <v>164.8747341893462</v>
      </c>
      <c r="AD6" t="n">
        <v>133214.7965714532</v>
      </c>
      <c r="AE6" t="n">
        <v>182270.3616910274</v>
      </c>
      <c r="AF6" t="n">
        <v>1.656398293700297e-06</v>
      </c>
      <c r="AG6" t="n">
        <v>0.1426041666666667</v>
      </c>
      <c r="AH6" t="n">
        <v>164874.7341893462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126.7546850756882</v>
      </c>
      <c r="AB7" t="n">
        <v>173.4313521425213</v>
      </c>
      <c r="AC7" t="n">
        <v>156.8793073065188</v>
      </c>
      <c r="AD7" t="n">
        <v>126754.6850756882</v>
      </c>
      <c r="AE7" t="n">
        <v>173431.3521425213</v>
      </c>
      <c r="AF7" t="n">
        <v>1.707068968703652e-06</v>
      </c>
      <c r="AG7" t="n">
        <v>0.1383333333333333</v>
      </c>
      <c r="AH7" t="n">
        <v>156879.3073065188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119.539521289099</v>
      </c>
      <c r="AB8" t="n">
        <v>163.5592467391538</v>
      </c>
      <c r="AC8" t="n">
        <v>147.9493817872587</v>
      </c>
      <c r="AD8" t="n">
        <v>119539.521289099</v>
      </c>
      <c r="AE8" t="n">
        <v>163559.2467391538</v>
      </c>
      <c r="AF8" t="n">
        <v>1.762341946626776e-06</v>
      </c>
      <c r="AG8" t="n">
        <v>0.1339583333333333</v>
      </c>
      <c r="AH8" t="n">
        <v>147949.3817872587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123.8640563710273</v>
      </c>
      <c r="AB9" t="n">
        <v>169.476266423268</v>
      </c>
      <c r="AC9" t="n">
        <v>153.3016894173122</v>
      </c>
      <c r="AD9" t="n">
        <v>123864.0563710273</v>
      </c>
      <c r="AE9" t="n">
        <v>169476.266423268</v>
      </c>
      <c r="AF9" t="n">
        <v>1.742345733940888e-06</v>
      </c>
      <c r="AG9" t="n">
        <v>0.1355208333333333</v>
      </c>
      <c r="AH9" t="n">
        <v>153301.6894173122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116.126752227425</v>
      </c>
      <c r="AB10" t="n">
        <v>158.8897455482289</v>
      </c>
      <c r="AC10" t="n">
        <v>143.725531236308</v>
      </c>
      <c r="AD10" t="n">
        <v>116126.752227425</v>
      </c>
      <c r="AE10" t="n">
        <v>158889.7455482288</v>
      </c>
      <c r="AF10" t="n">
        <v>1.799477770186282e-06</v>
      </c>
      <c r="AG10" t="n">
        <v>0.13125</v>
      </c>
      <c r="AH10" t="n">
        <v>143725.531236308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112.7378655122423</v>
      </c>
      <c r="AB11" t="n">
        <v>154.252921237388</v>
      </c>
      <c r="AC11" t="n">
        <v>139.5312389298686</v>
      </c>
      <c r="AD11" t="n">
        <v>112737.8655122423</v>
      </c>
      <c r="AE11" t="n">
        <v>154252.921237388</v>
      </c>
      <c r="AF11" t="n">
        <v>1.82940407488625e-06</v>
      </c>
      <c r="AG11" t="n">
        <v>0.1290625</v>
      </c>
      <c r="AH11" t="n">
        <v>139531.2389298686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110.2200866018255</v>
      </c>
      <c r="AB12" t="n">
        <v>150.8079850555913</v>
      </c>
      <c r="AC12" t="n">
        <v>136.4150826222632</v>
      </c>
      <c r="AD12" t="n">
        <v>110220.0866018255</v>
      </c>
      <c r="AE12" t="n">
        <v>150807.9850555913</v>
      </c>
      <c r="AF12" t="n">
        <v>1.850057759417819e-06</v>
      </c>
      <c r="AG12" t="n">
        <v>0.1276041666666667</v>
      </c>
      <c r="AH12" t="n">
        <v>136415.0826222632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108.0870731702971</v>
      </c>
      <c r="AB13" t="n">
        <v>147.8895019766644</v>
      </c>
      <c r="AC13" t="n">
        <v>133.7751354722714</v>
      </c>
      <c r="AD13" t="n">
        <v>108087.0731702971</v>
      </c>
      <c r="AE13" t="n">
        <v>147889.5019766644</v>
      </c>
      <c r="AF13" t="n">
        <v>1.86946451458689e-06</v>
      </c>
      <c r="AG13" t="n">
        <v>0.1263541666666667</v>
      </c>
      <c r="AH13" t="n">
        <v>133775.1354722714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105.523591595272</v>
      </c>
      <c r="AB14" t="n">
        <v>144.3820333928914</v>
      </c>
      <c r="AC14" t="n">
        <v>130.6024147673695</v>
      </c>
      <c r="AD14" t="n">
        <v>105523.591595272</v>
      </c>
      <c r="AE14" t="n">
        <v>144382.0333928914</v>
      </c>
      <c r="AF14" t="n">
        <v>1.891773214454139e-06</v>
      </c>
      <c r="AG14" t="n">
        <v>0.1247916666666667</v>
      </c>
      <c r="AH14" t="n">
        <v>130602.4147673695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104.215019709996</v>
      </c>
      <c r="AB15" t="n">
        <v>142.5915876093406</v>
      </c>
      <c r="AC15" t="n">
        <v>128.9828466164937</v>
      </c>
      <c r="AD15" t="n">
        <v>104215.019709996</v>
      </c>
      <c r="AE15" t="n">
        <v>142591.5876093406</v>
      </c>
      <c r="AF15" t="n">
        <v>1.901930020897764e-06</v>
      </c>
      <c r="AG15" t="n">
        <v>0.1241666666666667</v>
      </c>
      <c r="AH15" t="n">
        <v>128982.8466164937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102.5501941782761</v>
      </c>
      <c r="AB16" t="n">
        <v>140.3136998699237</v>
      </c>
      <c r="AC16" t="n">
        <v>126.9223572858905</v>
      </c>
      <c r="AD16" t="n">
        <v>102550.1941782761</v>
      </c>
      <c r="AE16" t="n">
        <v>140313.6998699236</v>
      </c>
      <c r="AF16" t="n">
        <v>1.913107042274344e-06</v>
      </c>
      <c r="AG16" t="n">
        <v>0.1234375</v>
      </c>
      <c r="AH16" t="n">
        <v>126922.3572858905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99.15098463637665</v>
      </c>
      <c r="AB17" t="n">
        <v>135.662751412158</v>
      </c>
      <c r="AC17" t="n">
        <v>122.7152888212854</v>
      </c>
      <c r="AD17" t="n">
        <v>99150.98463637666</v>
      </c>
      <c r="AE17" t="n">
        <v>135662.751412158</v>
      </c>
      <c r="AF17" t="n">
        <v>1.945119119726128e-06</v>
      </c>
      <c r="AG17" t="n">
        <v>0.1214583333333333</v>
      </c>
      <c r="AH17" t="n">
        <v>122715.2888212854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99.68992132150568</v>
      </c>
      <c r="AB18" t="n">
        <v>136.4001483609597</v>
      </c>
      <c r="AC18" t="n">
        <v>123.3823096402368</v>
      </c>
      <c r="AD18" t="n">
        <v>99689.92132150568</v>
      </c>
      <c r="AE18" t="n">
        <v>136400.1483609597</v>
      </c>
      <c r="AF18" t="n">
        <v>1.940811545564769e-06</v>
      </c>
      <c r="AG18" t="n">
        <v>0.1216666666666667</v>
      </c>
      <c r="AH18" t="n">
        <v>123382.3096402368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98.95322135422879</v>
      </c>
      <c r="AB19" t="n">
        <v>135.3921629648232</v>
      </c>
      <c r="AC19" t="n">
        <v>122.4705249555908</v>
      </c>
      <c r="AD19" t="n">
        <v>98953.22135422879</v>
      </c>
      <c r="AE19" t="n">
        <v>135392.1629648232</v>
      </c>
      <c r="AF19" t="n">
        <v>1.941922446269541e-06</v>
      </c>
      <c r="AG19" t="n">
        <v>0.1215625</v>
      </c>
      <c r="AH19" t="n">
        <v>122470.5249555909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97.33655846355535</v>
      </c>
      <c r="AB20" t="n">
        <v>133.1801734756719</v>
      </c>
      <c r="AC20" t="n">
        <v>120.4696446387367</v>
      </c>
      <c r="AD20" t="n">
        <v>97336.55846355535</v>
      </c>
      <c r="AE20" t="n">
        <v>133180.1734756719</v>
      </c>
      <c r="AF20" t="n">
        <v>1.955094554626118e-06</v>
      </c>
      <c r="AG20" t="n">
        <v>0.1208333333333333</v>
      </c>
      <c r="AH20" t="n">
        <v>120469.6446387367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96.00352092430794</v>
      </c>
      <c r="AB21" t="n">
        <v>131.3562527050088</v>
      </c>
      <c r="AC21" t="n">
        <v>118.8197963065362</v>
      </c>
      <c r="AD21" t="n">
        <v>96003.52092430793</v>
      </c>
      <c r="AE21" t="n">
        <v>131356.2527050088</v>
      </c>
      <c r="AF21" t="n">
        <v>1.965682118485879e-06</v>
      </c>
      <c r="AG21" t="n">
        <v>0.1201041666666667</v>
      </c>
      <c r="AH21" t="n">
        <v>118819.7963065362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94.48595231956993</v>
      </c>
      <c r="AB22" t="n">
        <v>129.2798483896056</v>
      </c>
      <c r="AC22" t="n">
        <v>116.9415611047427</v>
      </c>
      <c r="AD22" t="n">
        <v>94485.95231956993</v>
      </c>
      <c r="AE22" t="n">
        <v>129279.8483896056</v>
      </c>
      <c r="AF22" t="n">
        <v>1.979035598386092e-06</v>
      </c>
      <c r="AG22" t="n">
        <v>0.119375</v>
      </c>
      <c r="AH22" t="n">
        <v>116941.5611047427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93.75675856735303</v>
      </c>
      <c r="AB23" t="n">
        <v>128.282133328065</v>
      </c>
      <c r="AC23" t="n">
        <v>116.0390665683733</v>
      </c>
      <c r="AD23" t="n">
        <v>93756.75856735303</v>
      </c>
      <c r="AE23" t="n">
        <v>128282.133328065</v>
      </c>
      <c r="AF23" t="n">
        <v>1.97797004056723e-06</v>
      </c>
      <c r="AG23" t="n">
        <v>0.119375</v>
      </c>
      <c r="AH23" t="n">
        <v>116039.0665683733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91.90804444443047</v>
      </c>
      <c r="AB24" t="n">
        <v>125.7526411055726</v>
      </c>
      <c r="AC24" t="n">
        <v>113.7509855334302</v>
      </c>
      <c r="AD24" t="n">
        <v>91908.04444443047</v>
      </c>
      <c r="AE24" t="n">
        <v>125752.6411055726</v>
      </c>
      <c r="AF24" t="n">
        <v>1.995427051642211e-06</v>
      </c>
      <c r="AG24" t="n">
        <v>0.1183333333333333</v>
      </c>
      <c r="AH24" t="n">
        <v>113750.9855334302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91.29224723841232</v>
      </c>
      <c r="AB25" t="n">
        <v>124.9100802012437</v>
      </c>
      <c r="AC25" t="n">
        <v>112.9888374592685</v>
      </c>
      <c r="AD25" t="n">
        <v>91292.24723841231</v>
      </c>
      <c r="AE25" t="n">
        <v>124910.0802012437</v>
      </c>
      <c r="AF25" t="n">
        <v>1.997082066977891e-06</v>
      </c>
      <c r="AG25" t="n">
        <v>0.1182291666666667</v>
      </c>
      <c r="AH25" t="n">
        <v>112988.8374592685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90.3544184294495</v>
      </c>
      <c r="AB26" t="n">
        <v>123.6269014507344</v>
      </c>
      <c r="AC26" t="n">
        <v>111.8281234877547</v>
      </c>
      <c r="AD26" t="n">
        <v>90354.41842944949</v>
      </c>
      <c r="AE26" t="n">
        <v>123626.9014507344</v>
      </c>
      <c r="AF26" t="n">
        <v>1.99953058281698e-06</v>
      </c>
      <c r="AG26" t="n">
        <v>0.118125</v>
      </c>
      <c r="AH26" t="n">
        <v>111828.1234877547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89.01953813915971</v>
      </c>
      <c r="AB27" t="n">
        <v>121.8004593467987</v>
      </c>
      <c r="AC27" t="n">
        <v>110.1759944547905</v>
      </c>
      <c r="AD27" t="n">
        <v>89019.5381391597</v>
      </c>
      <c r="AE27" t="n">
        <v>121800.4593467987</v>
      </c>
      <c r="AF27" t="n">
        <v>2.010435546878104e-06</v>
      </c>
      <c r="AG27" t="n">
        <v>0.1175</v>
      </c>
      <c r="AH27" t="n">
        <v>110175.9944547905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88.2468188133126</v>
      </c>
      <c r="AB28" t="n">
        <v>120.7431906752045</v>
      </c>
      <c r="AC28" t="n">
        <v>109.219630021327</v>
      </c>
      <c r="AD28" t="n">
        <v>88246.8188133126</v>
      </c>
      <c r="AE28" t="n">
        <v>120743.1906752045</v>
      </c>
      <c r="AF28" t="n">
        <v>2.012952077046056e-06</v>
      </c>
      <c r="AG28" t="n">
        <v>0.1172916666666667</v>
      </c>
      <c r="AH28" t="n">
        <v>109219.630021327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86.31438704132469</v>
      </c>
      <c r="AB29" t="n">
        <v>118.099152271899</v>
      </c>
      <c r="AC29" t="n">
        <v>106.8279349323009</v>
      </c>
      <c r="AD29" t="n">
        <v>86314.38704132469</v>
      </c>
      <c r="AE29" t="n">
        <v>118099.152271899</v>
      </c>
      <c r="AF29" t="n">
        <v>2.025784113758316e-06</v>
      </c>
      <c r="AG29" t="n">
        <v>0.1165625</v>
      </c>
      <c r="AH29" t="n">
        <v>106827.934932301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85.69078014924695</v>
      </c>
      <c r="AB30" t="n">
        <v>117.2459058105643</v>
      </c>
      <c r="AC30" t="n">
        <v>106.0561211156968</v>
      </c>
      <c r="AD30" t="n">
        <v>85690.78014924694</v>
      </c>
      <c r="AE30" t="n">
        <v>117245.9058105643</v>
      </c>
      <c r="AF30" t="n">
        <v>2.029479558959903e-06</v>
      </c>
      <c r="AG30" t="n">
        <v>0.1163541666666667</v>
      </c>
      <c r="AH30" t="n">
        <v>106056.1211156968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85.38272879834487</v>
      </c>
      <c r="AB31" t="n">
        <v>116.8244163619938</v>
      </c>
      <c r="AC31" t="n">
        <v>105.6748580285336</v>
      </c>
      <c r="AD31" t="n">
        <v>85382.72879834488</v>
      </c>
      <c r="AE31" t="n">
        <v>116824.4163619938</v>
      </c>
      <c r="AF31" t="n">
        <v>2.020229610234458e-06</v>
      </c>
      <c r="AG31" t="n">
        <v>0.116875</v>
      </c>
      <c r="AH31" t="n">
        <v>105674.8580285336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83.41385765692205</v>
      </c>
      <c r="AB32" t="n">
        <v>114.130520005836</v>
      </c>
      <c r="AC32" t="n">
        <v>103.2380633596993</v>
      </c>
      <c r="AD32" t="n">
        <v>83413.85765692205</v>
      </c>
      <c r="AE32" t="n">
        <v>114130.520005836</v>
      </c>
      <c r="AF32" t="n">
        <v>2.036212977517396e-06</v>
      </c>
      <c r="AG32" t="n">
        <v>0.1159375</v>
      </c>
      <c r="AH32" t="n">
        <v>103238.0633596993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83.44596466815847</v>
      </c>
      <c r="AB33" t="n">
        <v>114.174450235071</v>
      </c>
      <c r="AC33" t="n">
        <v>103.2778009495127</v>
      </c>
      <c r="AD33" t="n">
        <v>83445.96466815847</v>
      </c>
      <c r="AE33" t="n">
        <v>114174.450235071</v>
      </c>
      <c r="AF33" t="n">
        <v>2.036757092148304e-06</v>
      </c>
      <c r="AG33" t="n">
        <v>0.1159375</v>
      </c>
      <c r="AH33" t="n">
        <v>103277.8009495127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83.55650399126107</v>
      </c>
      <c r="AB34" t="n">
        <v>114.3256950135907</v>
      </c>
      <c r="AC34" t="n">
        <v>103.4146111386438</v>
      </c>
      <c r="AD34" t="n">
        <v>83556.50399126107</v>
      </c>
      <c r="AE34" t="n">
        <v>114325.6950135907</v>
      </c>
      <c r="AF34" t="n">
        <v>2.036417020503986e-06</v>
      </c>
      <c r="AG34" t="n">
        <v>0.1159375</v>
      </c>
      <c r="AH34" t="n">
        <v>103414.6111386438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280.6333453132214</v>
      </c>
      <c r="AB2" t="n">
        <v>383.9749237269619</v>
      </c>
      <c r="AC2" t="n">
        <v>347.3288959186501</v>
      </c>
      <c r="AD2" t="n">
        <v>280633.3453132214</v>
      </c>
      <c r="AE2" t="n">
        <v>383974.9237269619</v>
      </c>
      <c r="AF2" t="n">
        <v>1.052697844335451e-06</v>
      </c>
      <c r="AG2" t="n">
        <v>0.2173958333333333</v>
      </c>
      <c r="AH2" t="n">
        <v>347328.8959186501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227.4820287823996</v>
      </c>
      <c r="AB3" t="n">
        <v>311.250947578753</v>
      </c>
      <c r="AC3" t="n">
        <v>281.5455939853775</v>
      </c>
      <c r="AD3" t="n">
        <v>227482.0287823996</v>
      </c>
      <c r="AE3" t="n">
        <v>311250.947578753</v>
      </c>
      <c r="AF3" t="n">
        <v>1.20476835548507e-06</v>
      </c>
      <c r="AG3" t="n">
        <v>0.1898958333333333</v>
      </c>
      <c r="AH3" t="n">
        <v>281545.5939853775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199.2641883668224</v>
      </c>
      <c r="AB4" t="n">
        <v>272.64205343892</v>
      </c>
      <c r="AC4" t="n">
        <v>246.6214785143146</v>
      </c>
      <c r="AD4" t="n">
        <v>199264.1883668224</v>
      </c>
      <c r="AE4" t="n">
        <v>272642.0534389199</v>
      </c>
      <c r="AF4" t="n">
        <v>1.313302285225105e-06</v>
      </c>
      <c r="AG4" t="n">
        <v>0.1742708333333333</v>
      </c>
      <c r="AH4" t="n">
        <v>246621.4785143146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179.9516663307121</v>
      </c>
      <c r="AB5" t="n">
        <v>246.2178087807866</v>
      </c>
      <c r="AC5" t="n">
        <v>222.7191266796848</v>
      </c>
      <c r="AD5" t="n">
        <v>179951.6663307121</v>
      </c>
      <c r="AE5" t="n">
        <v>246217.8087807866</v>
      </c>
      <c r="AF5" t="n">
        <v>1.402681876423689e-06</v>
      </c>
      <c r="AG5" t="n">
        <v>0.163125</v>
      </c>
      <c r="AH5" t="n">
        <v>222719.1266796849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168.9349774157202</v>
      </c>
      <c r="AB6" t="n">
        <v>231.1442889852889</v>
      </c>
      <c r="AC6" t="n">
        <v>209.0842024576468</v>
      </c>
      <c r="AD6" t="n">
        <v>168934.9774157202</v>
      </c>
      <c r="AE6" t="n">
        <v>231144.2889852889</v>
      </c>
      <c r="AF6" t="n">
        <v>1.463593551624887e-06</v>
      </c>
      <c r="AG6" t="n">
        <v>0.1563541666666667</v>
      </c>
      <c r="AH6" t="n">
        <v>209084.2024576468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160.1200941839433</v>
      </c>
      <c r="AB7" t="n">
        <v>219.0833768623759</v>
      </c>
      <c r="AC7" t="n">
        <v>198.1743668601442</v>
      </c>
      <c r="AD7" t="n">
        <v>160120.0941839434</v>
      </c>
      <c r="AE7" t="n">
        <v>219083.3768623759</v>
      </c>
      <c r="AF7" t="n">
        <v>1.51556507110777e-06</v>
      </c>
      <c r="AG7" t="n">
        <v>0.1509375</v>
      </c>
      <c r="AH7" t="n">
        <v>198174.3668601442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152.0502687931119</v>
      </c>
      <c r="AB8" t="n">
        <v>208.041885747076</v>
      </c>
      <c r="AC8" t="n">
        <v>188.1866601600549</v>
      </c>
      <c r="AD8" t="n">
        <v>152050.2687931119</v>
      </c>
      <c r="AE8" t="n">
        <v>208041.885747076</v>
      </c>
      <c r="AF8" t="n">
        <v>1.565867175763646e-06</v>
      </c>
      <c r="AG8" t="n">
        <v>0.1461458333333333</v>
      </c>
      <c r="AH8" t="n">
        <v>188186.6601600549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145.2036342849084</v>
      </c>
      <c r="AB9" t="n">
        <v>198.6740183607598</v>
      </c>
      <c r="AC9" t="n">
        <v>179.7128488892013</v>
      </c>
      <c r="AD9" t="n">
        <v>145203.6342849084</v>
      </c>
      <c r="AE9" t="n">
        <v>198674.0183607599</v>
      </c>
      <c r="AF9" t="n">
        <v>1.61142462775329e-06</v>
      </c>
      <c r="AG9" t="n">
        <v>0.1419791666666667</v>
      </c>
      <c r="AH9" t="n">
        <v>179712.8488892013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138.036960870981</v>
      </c>
      <c r="AB10" t="n">
        <v>188.8682596245125</v>
      </c>
      <c r="AC10" t="n">
        <v>170.8429380042695</v>
      </c>
      <c r="AD10" t="n">
        <v>138036.960870981</v>
      </c>
      <c r="AE10" t="n">
        <v>188868.2596245125</v>
      </c>
      <c r="AF10" t="n">
        <v>1.657245671557725e-06</v>
      </c>
      <c r="AG10" t="n">
        <v>0.1380208333333333</v>
      </c>
      <c r="AH10" t="n">
        <v>170842.9380042695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141.2242446280455</v>
      </c>
      <c r="AB11" t="n">
        <v>193.2292418739614</v>
      </c>
      <c r="AC11" t="n">
        <v>174.7877142285094</v>
      </c>
      <c r="AD11" t="n">
        <v>141224.2446280455</v>
      </c>
      <c r="AE11" t="n">
        <v>193229.2418739614</v>
      </c>
      <c r="AF11" t="n">
        <v>1.649272019160309e-06</v>
      </c>
      <c r="AG11" t="n">
        <v>0.13875</v>
      </c>
      <c r="AH11" t="n">
        <v>174787.7142285094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135.3949110599419</v>
      </c>
      <c r="AB12" t="n">
        <v>185.2532905140393</v>
      </c>
      <c r="AC12" t="n">
        <v>167.5729764720577</v>
      </c>
      <c r="AD12" t="n">
        <v>135394.9110599419</v>
      </c>
      <c r="AE12" t="n">
        <v>185253.2905140393</v>
      </c>
      <c r="AF12" t="n">
        <v>1.686767954814274e-06</v>
      </c>
      <c r="AG12" t="n">
        <v>0.135625</v>
      </c>
      <c r="AH12" t="n">
        <v>167572.9764720577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132.8565050775384</v>
      </c>
      <c r="AB13" t="n">
        <v>181.7801314623483</v>
      </c>
      <c r="AC13" t="n">
        <v>164.4312908456496</v>
      </c>
      <c r="AD13" t="n">
        <v>132856.5050775384</v>
      </c>
      <c r="AE13" t="n">
        <v>181780.1314623483</v>
      </c>
      <c r="AF13" t="n">
        <v>1.70627374910878e-06</v>
      </c>
      <c r="AG13" t="n">
        <v>0.1340625</v>
      </c>
      <c r="AH13" t="n">
        <v>164431.2908456496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130.0503575810536</v>
      </c>
      <c r="AB14" t="n">
        <v>177.9406366591693</v>
      </c>
      <c r="AC14" t="n">
        <v>160.9582320377201</v>
      </c>
      <c r="AD14" t="n">
        <v>130050.3575810536</v>
      </c>
      <c r="AE14" t="n">
        <v>177940.6366591693</v>
      </c>
      <c r="AF14" t="n">
        <v>1.72665818278592e-06</v>
      </c>
      <c r="AG14" t="n">
        <v>0.1325</v>
      </c>
      <c r="AH14" t="n">
        <v>160958.2320377201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128.5337573147225</v>
      </c>
      <c r="AB15" t="n">
        <v>175.8655572670945</v>
      </c>
      <c r="AC15" t="n">
        <v>159.081195310432</v>
      </c>
      <c r="AD15" t="n">
        <v>128533.7573147225</v>
      </c>
      <c r="AE15" t="n">
        <v>175865.5572670946</v>
      </c>
      <c r="AF15" t="n">
        <v>1.737399549238638e-06</v>
      </c>
      <c r="AG15" t="n">
        <v>0.1316666666666667</v>
      </c>
      <c r="AH15" t="n">
        <v>159081.195310432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126.021422549309</v>
      </c>
      <c r="AB16" t="n">
        <v>172.4280700046701</v>
      </c>
      <c r="AC16" t="n">
        <v>155.9717770077886</v>
      </c>
      <c r="AD16" t="n">
        <v>126021.422549309</v>
      </c>
      <c r="AE16" t="n">
        <v>172428.0700046701</v>
      </c>
      <c r="AF16" t="n">
        <v>1.758069540715136e-06</v>
      </c>
      <c r="AG16" t="n">
        <v>0.1301041666666667</v>
      </c>
      <c r="AH16" t="n">
        <v>155971.7770077886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124.189092030259</v>
      </c>
      <c r="AB17" t="n">
        <v>169.9209945517898</v>
      </c>
      <c r="AC17" t="n">
        <v>153.7039733174279</v>
      </c>
      <c r="AD17" t="n">
        <v>124189.092030259</v>
      </c>
      <c r="AE17" t="n">
        <v>169920.9945517899</v>
      </c>
      <c r="AF17" t="n">
        <v>1.770502287979426e-06</v>
      </c>
      <c r="AG17" t="n">
        <v>0.1292708333333333</v>
      </c>
      <c r="AH17" t="n">
        <v>153703.9733174279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122.8472001638116</v>
      </c>
      <c r="AB18" t="n">
        <v>168.0849589000265</v>
      </c>
      <c r="AC18" t="n">
        <v>152.043166331376</v>
      </c>
      <c r="AD18" t="n">
        <v>122847.2001638116</v>
      </c>
      <c r="AE18" t="n">
        <v>168084.9589000265</v>
      </c>
      <c r="AF18" t="n">
        <v>1.780584674895167e-06</v>
      </c>
      <c r="AG18" t="n">
        <v>0.1285416666666667</v>
      </c>
      <c r="AH18" t="n">
        <v>152043.166331376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121.0444767293344</v>
      </c>
      <c r="AB19" t="n">
        <v>165.618393166431</v>
      </c>
      <c r="AC19" t="n">
        <v>149.8120061695473</v>
      </c>
      <c r="AD19" t="n">
        <v>121044.4767293344</v>
      </c>
      <c r="AE19" t="n">
        <v>165618.393166431</v>
      </c>
      <c r="AF19" t="n">
        <v>1.792094850807691e-06</v>
      </c>
      <c r="AG19" t="n">
        <v>0.1277083333333333</v>
      </c>
      <c r="AH19" t="n">
        <v>149812.0061695474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116.6578653887908</v>
      </c>
      <c r="AB20" t="n">
        <v>159.6164380066682</v>
      </c>
      <c r="AC20" t="n">
        <v>144.3828691864334</v>
      </c>
      <c r="AD20" t="n">
        <v>116657.8653887908</v>
      </c>
      <c r="AE20" t="n">
        <v>159616.4380066682</v>
      </c>
      <c r="AF20" t="n">
        <v>1.825812637116323e-06</v>
      </c>
      <c r="AG20" t="n">
        <v>0.1253125</v>
      </c>
      <c r="AH20" t="n">
        <v>144382.8691864334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120.6749118271103</v>
      </c>
      <c r="AB21" t="n">
        <v>165.1127381631555</v>
      </c>
      <c r="AC21" t="n">
        <v>149.3546101700931</v>
      </c>
      <c r="AD21" t="n">
        <v>120674.9118271104</v>
      </c>
      <c r="AE21" t="n">
        <v>165112.7381631555</v>
      </c>
      <c r="AF21" t="n">
        <v>1.800727482742083e-06</v>
      </c>
      <c r="AG21" t="n">
        <v>0.1270833333333333</v>
      </c>
      <c r="AH21" t="n">
        <v>149354.6101700931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117.187118340637</v>
      </c>
      <c r="AB22" t="n">
        <v>160.3405852443761</v>
      </c>
      <c r="AC22" t="n">
        <v>145.0379048281218</v>
      </c>
      <c r="AD22" t="n">
        <v>117187.118340637</v>
      </c>
      <c r="AE22" t="n">
        <v>160340.5852443761</v>
      </c>
      <c r="AF22" t="n">
        <v>1.8227373992771e-06</v>
      </c>
      <c r="AG22" t="n">
        <v>0.1255208333333333</v>
      </c>
      <c r="AH22" t="n">
        <v>145037.9048281217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115.8108939257877</v>
      </c>
      <c r="AB23" t="n">
        <v>158.457574285244</v>
      </c>
      <c r="AC23" t="n">
        <v>143.3346057921061</v>
      </c>
      <c r="AD23" t="n">
        <v>115810.8939257876</v>
      </c>
      <c r="AE23" t="n">
        <v>158457.574285244</v>
      </c>
      <c r="AF23" t="n">
        <v>1.834027915343964e-06</v>
      </c>
      <c r="AG23" t="n">
        <v>0.1247916666666667</v>
      </c>
      <c r="AH23" t="n">
        <v>143334.6057921062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115.1905359132325</v>
      </c>
      <c r="AB24" t="n">
        <v>157.6087730842025</v>
      </c>
      <c r="AC24" t="n">
        <v>142.5668129863919</v>
      </c>
      <c r="AD24" t="n">
        <v>115190.5359132325</v>
      </c>
      <c r="AE24" t="n">
        <v>157608.7730842025</v>
      </c>
      <c r="AF24" t="n">
        <v>1.834620996927243e-06</v>
      </c>
      <c r="AG24" t="n">
        <v>0.1246875</v>
      </c>
      <c r="AH24" t="n">
        <v>142566.8129863919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114.0285041342971</v>
      </c>
      <c r="AB25" t="n">
        <v>156.01882993904</v>
      </c>
      <c r="AC25" t="n">
        <v>141.1286117835039</v>
      </c>
      <c r="AD25" t="n">
        <v>114028.5041342971</v>
      </c>
      <c r="AE25" t="n">
        <v>156018.82993904</v>
      </c>
      <c r="AF25" t="n">
        <v>1.844923043688643e-06</v>
      </c>
      <c r="AG25" t="n">
        <v>0.1240625</v>
      </c>
      <c r="AH25" t="n">
        <v>141128.6117835038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112.1095180686675</v>
      </c>
      <c r="AB26" t="n">
        <v>153.3931885443565</v>
      </c>
      <c r="AC26" t="n">
        <v>138.7535579184173</v>
      </c>
      <c r="AD26" t="n">
        <v>112109.5180686675</v>
      </c>
      <c r="AE26" t="n">
        <v>153393.1885443566</v>
      </c>
      <c r="AF26" t="n">
        <v>1.858893409872546e-06</v>
      </c>
      <c r="AG26" t="n">
        <v>0.123125</v>
      </c>
      <c r="AH26" t="n">
        <v>138753.5579184173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112.0757878708996</v>
      </c>
      <c r="AB27" t="n">
        <v>153.3470373996992</v>
      </c>
      <c r="AC27" t="n">
        <v>138.7118113742326</v>
      </c>
      <c r="AD27" t="n">
        <v>112075.7878708996</v>
      </c>
      <c r="AE27" t="n">
        <v>153347.0373996992</v>
      </c>
      <c r="AF27" t="n">
        <v>1.857026301184445e-06</v>
      </c>
      <c r="AG27" t="n">
        <v>0.1232291666666667</v>
      </c>
      <c r="AH27" t="n">
        <v>138711.8113742326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110.1442003988187</v>
      </c>
      <c r="AB28" t="n">
        <v>150.7041542047746</v>
      </c>
      <c r="AC28" t="n">
        <v>136.3211612421208</v>
      </c>
      <c r="AD28" t="n">
        <v>110144.2003988187</v>
      </c>
      <c r="AE28" t="n">
        <v>150704.1542047746</v>
      </c>
      <c r="AF28" t="n">
        <v>1.872007102658378e-06</v>
      </c>
      <c r="AG28" t="n">
        <v>0.1221875</v>
      </c>
      <c r="AH28" t="n">
        <v>136321.1612421208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108.9218004194748</v>
      </c>
      <c r="AB29" t="n">
        <v>149.031612624556</v>
      </c>
      <c r="AC29" t="n">
        <v>134.8082446828909</v>
      </c>
      <c r="AD29" t="n">
        <v>108921.8004194748</v>
      </c>
      <c r="AE29" t="n">
        <v>149031.612624556</v>
      </c>
      <c r="AF29" t="n">
        <v>1.877344836907888e-06</v>
      </c>
      <c r="AG29" t="n">
        <v>0.121875</v>
      </c>
      <c r="AH29" t="n">
        <v>134808.2446828909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110.2421704107411</v>
      </c>
      <c r="AB30" t="n">
        <v>150.8382010972186</v>
      </c>
      <c r="AC30" t="n">
        <v>136.442414887286</v>
      </c>
      <c r="AD30" t="n">
        <v>110242.1704107411</v>
      </c>
      <c r="AE30" t="n">
        <v>150838.2010972186</v>
      </c>
      <c r="AF30" t="n">
        <v>1.863286606785722e-06</v>
      </c>
      <c r="AG30" t="n">
        <v>0.1228125</v>
      </c>
      <c r="AH30" t="n">
        <v>136442.414887286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108.2950206578863</v>
      </c>
      <c r="AB31" t="n">
        <v>148.1740249031796</v>
      </c>
      <c r="AC31" t="n">
        <v>134.0325039300105</v>
      </c>
      <c r="AD31" t="n">
        <v>108295.0206578863</v>
      </c>
      <c r="AE31" t="n">
        <v>148174.0249031796</v>
      </c>
      <c r="AF31" t="n">
        <v>1.880200414901453e-06</v>
      </c>
      <c r="AG31" t="n">
        <v>0.1216666666666667</v>
      </c>
      <c r="AH31" t="n">
        <v>134032.5039300105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107.5754405358967</v>
      </c>
      <c r="AB32" t="n">
        <v>147.1894636346393</v>
      </c>
      <c r="AC32" t="n">
        <v>133.141907807099</v>
      </c>
      <c r="AD32" t="n">
        <v>107575.4405358967</v>
      </c>
      <c r="AE32" t="n">
        <v>147189.4636346393</v>
      </c>
      <c r="AF32" t="n">
        <v>1.881408544052577e-06</v>
      </c>
      <c r="AG32" t="n">
        <v>0.1216666666666667</v>
      </c>
      <c r="AH32" t="n">
        <v>133141.907807099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106.2701757383427</v>
      </c>
      <c r="AB33" t="n">
        <v>145.4035427544081</v>
      </c>
      <c r="AC33" t="n">
        <v>131.5264327091208</v>
      </c>
      <c r="AD33" t="n">
        <v>106270.1757383427</v>
      </c>
      <c r="AE33" t="n">
        <v>145403.5427544081</v>
      </c>
      <c r="AF33" t="n">
        <v>1.892764958073139e-06</v>
      </c>
      <c r="AG33" t="n">
        <v>0.1209375</v>
      </c>
      <c r="AH33" t="n">
        <v>131526.4327091208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105.757633737063</v>
      </c>
      <c r="AB34" t="n">
        <v>144.7022601765003</v>
      </c>
      <c r="AC34" t="n">
        <v>130.892079556192</v>
      </c>
      <c r="AD34" t="n">
        <v>105757.633737063</v>
      </c>
      <c r="AE34" t="n">
        <v>144702.2601765003</v>
      </c>
      <c r="AF34" t="n">
        <v>1.893929155255131e-06</v>
      </c>
      <c r="AG34" t="n">
        <v>0.1208333333333333</v>
      </c>
      <c r="AH34" t="n">
        <v>130892.079556192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105.0538275177066</v>
      </c>
      <c r="AB35" t="n">
        <v>143.7392814574384</v>
      </c>
      <c r="AC35" t="n">
        <v>130.0210061745279</v>
      </c>
      <c r="AD35" t="n">
        <v>105053.8275177066</v>
      </c>
      <c r="AE35" t="n">
        <v>143739.2814574384</v>
      </c>
      <c r="AF35" t="n">
        <v>1.89329214170272e-06</v>
      </c>
      <c r="AG35" t="n">
        <v>0.1208333333333333</v>
      </c>
      <c r="AH35" t="n">
        <v>130021.0061745279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103.6439899760598</v>
      </c>
      <c r="AB36" t="n">
        <v>141.8102795353155</v>
      </c>
      <c r="AC36" t="n">
        <v>128.2761054884806</v>
      </c>
      <c r="AD36" t="n">
        <v>103643.9899760598</v>
      </c>
      <c r="AE36" t="n">
        <v>141810.2795353156</v>
      </c>
      <c r="AF36" t="n">
        <v>1.907328405840321e-06</v>
      </c>
      <c r="AG36" t="n">
        <v>0.12</v>
      </c>
      <c r="AH36" t="n">
        <v>128276.1054884806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102.3811735080268</v>
      </c>
      <c r="AB37" t="n">
        <v>140.082438332223</v>
      </c>
      <c r="AC37" t="n">
        <v>126.7131670247704</v>
      </c>
      <c r="AD37" t="n">
        <v>102381.1735080268</v>
      </c>
      <c r="AE37" t="n">
        <v>140082.438332223</v>
      </c>
      <c r="AF37" t="n">
        <v>1.91277597001266e-06</v>
      </c>
      <c r="AG37" t="n">
        <v>0.1195833333333333</v>
      </c>
      <c r="AH37" t="n">
        <v>126713.1670247704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103.2698908311572</v>
      </c>
      <c r="AB38" t="n">
        <v>141.2984205811705</v>
      </c>
      <c r="AC38" t="n">
        <v>127.8130976345205</v>
      </c>
      <c r="AD38" t="n">
        <v>103269.8908311572</v>
      </c>
      <c r="AE38" t="n">
        <v>141298.4205811705</v>
      </c>
      <c r="AF38" t="n">
        <v>1.901353658038401e-06</v>
      </c>
      <c r="AG38" t="n">
        <v>0.1203125</v>
      </c>
      <c r="AH38" t="n">
        <v>127813.0976345205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100.8994802058288</v>
      </c>
      <c r="AB39" t="n">
        <v>138.0551201884616</v>
      </c>
      <c r="AC39" t="n">
        <v>124.87933327929</v>
      </c>
      <c r="AD39" t="n">
        <v>100899.4802058288</v>
      </c>
      <c r="AE39" t="n">
        <v>138055.1201884616</v>
      </c>
      <c r="AF39" t="n">
        <v>1.916466255419729e-06</v>
      </c>
      <c r="AG39" t="n">
        <v>0.119375</v>
      </c>
      <c r="AH39" t="n">
        <v>124879.33327929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100.647226344953</v>
      </c>
      <c r="AB40" t="n">
        <v>137.7099753273565</v>
      </c>
      <c r="AC40" t="n">
        <v>124.5671285593149</v>
      </c>
      <c r="AD40" t="n">
        <v>100647.226344953</v>
      </c>
      <c r="AE40" t="n">
        <v>137709.9753273565</v>
      </c>
      <c r="AF40" t="n">
        <v>1.917784214493682e-06</v>
      </c>
      <c r="AG40" t="n">
        <v>0.1192708333333333</v>
      </c>
      <c r="AH40" t="n">
        <v>124567.1285593149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100.5919094566015</v>
      </c>
      <c r="AB41" t="n">
        <v>137.6342883203052</v>
      </c>
      <c r="AC41" t="n">
        <v>124.4986650139891</v>
      </c>
      <c r="AD41" t="n">
        <v>100591.9094566015</v>
      </c>
      <c r="AE41" t="n">
        <v>137634.2883203052</v>
      </c>
      <c r="AF41" t="n">
        <v>1.917169166925837e-06</v>
      </c>
      <c r="AG41" t="n">
        <v>0.119375</v>
      </c>
      <c r="AH41" t="n">
        <v>124498.6650139891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99.86543209089216</v>
      </c>
      <c r="AB42" t="n">
        <v>136.6402899386228</v>
      </c>
      <c r="AC42" t="n">
        <v>123.5995324427686</v>
      </c>
      <c r="AD42" t="n">
        <v>99865.43209089215</v>
      </c>
      <c r="AE42" t="n">
        <v>136640.2899386228</v>
      </c>
      <c r="AF42" t="n">
        <v>1.918750717814581e-06</v>
      </c>
      <c r="AG42" t="n">
        <v>0.1192708333333333</v>
      </c>
      <c r="AH42" t="n">
        <v>123599.5324427686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98.9334076109476</v>
      </c>
      <c r="AB43" t="n">
        <v>135.3650529271452</v>
      </c>
      <c r="AC43" t="n">
        <v>122.4460022618597</v>
      </c>
      <c r="AD43" t="n">
        <v>98933.4076109476</v>
      </c>
      <c r="AE43" t="n">
        <v>135365.0529271452</v>
      </c>
      <c r="AF43" t="n">
        <v>1.918948411675674e-06</v>
      </c>
      <c r="AG43" t="n">
        <v>0.1192708333333333</v>
      </c>
      <c r="AH43" t="n">
        <v>122446.0022618597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97.32208215030613</v>
      </c>
      <c r="AB44" t="n">
        <v>133.1603663452344</v>
      </c>
      <c r="AC44" t="n">
        <v>120.4517278730286</v>
      </c>
      <c r="AD44" t="n">
        <v>97322.08215030613</v>
      </c>
      <c r="AE44" t="n">
        <v>133160.3663452344</v>
      </c>
      <c r="AF44" t="n">
        <v>1.933577757396553e-06</v>
      </c>
      <c r="AG44" t="n">
        <v>0.1183333333333333</v>
      </c>
      <c r="AH44" t="n">
        <v>120451.7278730286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97.01918221756925</v>
      </c>
      <c r="AB45" t="n">
        <v>132.7459252942621</v>
      </c>
      <c r="AC45" t="n">
        <v>120.0768404942894</v>
      </c>
      <c r="AD45" t="n">
        <v>97019.18221756925</v>
      </c>
      <c r="AE45" t="n">
        <v>132745.9252942621</v>
      </c>
      <c r="AF45" t="n">
        <v>1.934763920563111e-06</v>
      </c>
      <c r="AG45" t="n">
        <v>0.1182291666666667</v>
      </c>
      <c r="AH45" t="n">
        <v>120076.8404942894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97.43942214685129</v>
      </c>
      <c r="AB46" t="n">
        <v>133.3209161051827</v>
      </c>
      <c r="AC46" t="n">
        <v>120.5969549892205</v>
      </c>
      <c r="AD46" t="n">
        <v>97439.42214685128</v>
      </c>
      <c r="AE46" t="n">
        <v>133320.9161051827</v>
      </c>
      <c r="AF46" t="n">
        <v>1.931271329017135e-06</v>
      </c>
      <c r="AG46" t="n">
        <v>0.1184375</v>
      </c>
      <c r="AH46" t="n">
        <v>120596.9549892206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97.40925060403583</v>
      </c>
      <c r="AB47" t="n">
        <v>133.2796340692281</v>
      </c>
      <c r="AC47" t="n">
        <v>120.5596128528377</v>
      </c>
      <c r="AD47" t="n">
        <v>97409.25060403583</v>
      </c>
      <c r="AE47" t="n">
        <v>133279.6340692281</v>
      </c>
      <c r="AF47" t="n">
        <v>1.930700213418422e-06</v>
      </c>
      <c r="AG47" t="n">
        <v>0.1185416666666667</v>
      </c>
      <c r="AH47" t="n">
        <v>120559.6128528377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98.06876108080522</v>
      </c>
      <c r="AB2" t="n">
        <v>134.1820053990922</v>
      </c>
      <c r="AC2" t="n">
        <v>121.3758631294661</v>
      </c>
      <c r="AD2" t="n">
        <v>98068.76108080521</v>
      </c>
      <c r="AE2" t="n">
        <v>134182.0053990922</v>
      </c>
      <c r="AF2" t="n">
        <v>1.866422831671821e-06</v>
      </c>
      <c r="AG2" t="n">
        <v>0.1388541666666667</v>
      </c>
      <c r="AH2" t="n">
        <v>121375.8631294661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87.73349159305589</v>
      </c>
      <c r="AB3" t="n">
        <v>120.040833726051</v>
      </c>
      <c r="AC3" t="n">
        <v>108.5843050336363</v>
      </c>
      <c r="AD3" t="n">
        <v>87733.49159305589</v>
      </c>
      <c r="AE3" t="n">
        <v>120040.833726051</v>
      </c>
      <c r="AF3" t="n">
        <v>1.986112525937145e-06</v>
      </c>
      <c r="AG3" t="n">
        <v>0.1305208333333333</v>
      </c>
      <c r="AH3" t="n">
        <v>108584.3050336363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81.2879698699012</v>
      </c>
      <c r="AB4" t="n">
        <v>111.2217865480856</v>
      </c>
      <c r="AC4" t="n">
        <v>100.6069353407226</v>
      </c>
      <c r="AD4" t="n">
        <v>81287.96986990121</v>
      </c>
      <c r="AE4" t="n">
        <v>111221.7865480856</v>
      </c>
      <c r="AF4" t="n">
        <v>2.066295416109071e-06</v>
      </c>
      <c r="AG4" t="n">
        <v>0.1254166666666666</v>
      </c>
      <c r="AH4" t="n">
        <v>100606.9353407226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75.30074699935577</v>
      </c>
      <c r="AB5" t="n">
        <v>103.0298040789783</v>
      </c>
      <c r="AC5" t="n">
        <v>93.19678418094473</v>
      </c>
      <c r="AD5" t="n">
        <v>75300.74699935576</v>
      </c>
      <c r="AE5" t="n">
        <v>103029.8040789783</v>
      </c>
      <c r="AF5" t="n">
        <v>2.1445875524327e-06</v>
      </c>
      <c r="AG5" t="n">
        <v>0.1208333333333333</v>
      </c>
      <c r="AH5" t="n">
        <v>93196.78418094473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73.20003017166309</v>
      </c>
      <c r="AB6" t="n">
        <v>100.155510638245</v>
      </c>
      <c r="AC6" t="n">
        <v>90.59680927209794</v>
      </c>
      <c r="AD6" t="n">
        <v>73200.03017166309</v>
      </c>
      <c r="AE6" t="n">
        <v>100155.510638245</v>
      </c>
      <c r="AF6" t="n">
        <v>2.172351779994558e-06</v>
      </c>
      <c r="AG6" t="n">
        <v>0.1192708333333333</v>
      </c>
      <c r="AH6" t="n">
        <v>90596.80927209795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69.95560301070083</v>
      </c>
      <c r="AB7" t="n">
        <v>95.71634226259417</v>
      </c>
      <c r="AC7" t="n">
        <v>86.58130889580586</v>
      </c>
      <c r="AD7" t="n">
        <v>69955.60301070083</v>
      </c>
      <c r="AE7" t="n">
        <v>95716.34226259417</v>
      </c>
      <c r="AF7" t="n">
        <v>2.210141978620421e-06</v>
      </c>
      <c r="AG7" t="n">
        <v>0.1172916666666667</v>
      </c>
      <c r="AH7" t="n">
        <v>86581.30889580587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67.45000361356027</v>
      </c>
      <c r="AB8" t="n">
        <v>92.28807062818429</v>
      </c>
      <c r="AC8" t="n">
        <v>83.4802266945735</v>
      </c>
      <c r="AD8" t="n">
        <v>67450.00361356027</v>
      </c>
      <c r="AE8" t="n">
        <v>92288.07062818429</v>
      </c>
      <c r="AF8" t="n">
        <v>2.241015998695928e-06</v>
      </c>
      <c r="AG8" t="n">
        <v>0.115625</v>
      </c>
      <c r="AH8" t="n">
        <v>83480.2266945735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64.77555850966294</v>
      </c>
      <c r="AB9" t="n">
        <v>88.628776848843</v>
      </c>
      <c r="AC9" t="n">
        <v>80.17017077768031</v>
      </c>
      <c r="AD9" t="n">
        <v>64775.55850966294</v>
      </c>
      <c r="AE9" t="n">
        <v>88628.776848843</v>
      </c>
      <c r="AF9" t="n">
        <v>2.271193425248379e-06</v>
      </c>
      <c r="AG9" t="n">
        <v>0.1140625</v>
      </c>
      <c r="AH9" t="n">
        <v>80170.17077768031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62.81177541459926</v>
      </c>
      <c r="AB10" t="n">
        <v>85.9418421821825</v>
      </c>
      <c r="AC10" t="n">
        <v>77.73967338446855</v>
      </c>
      <c r="AD10" t="n">
        <v>62811.77541459926</v>
      </c>
      <c r="AE10" t="n">
        <v>85941.8421821825</v>
      </c>
      <c r="AF10" t="n">
        <v>2.28900631676656e-06</v>
      </c>
      <c r="AG10" t="n">
        <v>0.1132291666666667</v>
      </c>
      <c r="AH10" t="n">
        <v>77739.67338446855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61.29032678275725</v>
      </c>
      <c r="AB11" t="n">
        <v>83.86012904252088</v>
      </c>
      <c r="AC11" t="n">
        <v>75.85663602515284</v>
      </c>
      <c r="AD11" t="n">
        <v>61290.32678275725</v>
      </c>
      <c r="AE11" t="n">
        <v>83860.12904252089</v>
      </c>
      <c r="AF11" t="n">
        <v>2.295872738636698e-06</v>
      </c>
      <c r="AG11" t="n">
        <v>0.1129166666666667</v>
      </c>
      <c r="AH11" t="n">
        <v>75856.63602515284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60.71898353899315</v>
      </c>
      <c r="AB12" t="n">
        <v>83.07839201051827</v>
      </c>
      <c r="AC12" t="n">
        <v>75.14950687830947</v>
      </c>
      <c r="AD12" t="n">
        <v>60718.98353899315</v>
      </c>
      <c r="AE12" t="n">
        <v>83078.39201051828</v>
      </c>
      <c r="AF12" t="n">
        <v>2.307764585208891e-06</v>
      </c>
      <c r="AG12" t="n">
        <v>0.1122916666666667</v>
      </c>
      <c r="AH12" t="n">
        <v>75149.50687830946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60.85721075614172</v>
      </c>
      <c r="AB13" t="n">
        <v>83.2675205871753</v>
      </c>
      <c r="AC13" t="n">
        <v>75.32058528905401</v>
      </c>
      <c r="AD13" t="n">
        <v>60857.21075614172</v>
      </c>
      <c r="AE13" t="n">
        <v>83267.5205871753</v>
      </c>
      <c r="AF13" t="n">
        <v>2.306943599985288e-06</v>
      </c>
      <c r="AG13" t="n">
        <v>0.1122916666666667</v>
      </c>
      <c r="AH13" t="n">
        <v>75320.58528905401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231.9738031773806</v>
      </c>
      <c r="AB2" t="n">
        <v>317.3967914690637</v>
      </c>
      <c r="AC2" t="n">
        <v>287.104887160545</v>
      </c>
      <c r="AD2" t="n">
        <v>231973.8031773806</v>
      </c>
      <c r="AE2" t="n">
        <v>317396.7914690637</v>
      </c>
      <c r="AF2" t="n">
        <v>1.174734658077822e-06</v>
      </c>
      <c r="AG2" t="n">
        <v>0.1984375</v>
      </c>
      <c r="AH2" t="n">
        <v>287104.887160545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193.244123571947</v>
      </c>
      <c r="AB3" t="n">
        <v>264.405135200061</v>
      </c>
      <c r="AC3" t="n">
        <v>239.1706801915824</v>
      </c>
      <c r="AD3" t="n">
        <v>193244.123571947</v>
      </c>
      <c r="AE3" t="n">
        <v>264405.135200061</v>
      </c>
      <c r="AF3" t="n">
        <v>1.320122167756888e-06</v>
      </c>
      <c r="AG3" t="n">
        <v>0.1765625</v>
      </c>
      <c r="AH3" t="n">
        <v>239170.6801915824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170.1054328629727</v>
      </c>
      <c r="AB4" t="n">
        <v>232.745757765069</v>
      </c>
      <c r="AC4" t="n">
        <v>210.5328293047606</v>
      </c>
      <c r="AD4" t="n">
        <v>170105.4328629727</v>
      </c>
      <c r="AE4" t="n">
        <v>232745.757765069</v>
      </c>
      <c r="AF4" t="n">
        <v>1.432843354854939e-06</v>
      </c>
      <c r="AG4" t="n">
        <v>0.1627083333333333</v>
      </c>
      <c r="AH4" t="n">
        <v>210532.8293047606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156.2984503199878</v>
      </c>
      <c r="AB5" t="n">
        <v>213.8544351286864</v>
      </c>
      <c r="AC5" t="n">
        <v>193.4444679866506</v>
      </c>
      <c r="AD5" t="n">
        <v>156298.4503199878</v>
      </c>
      <c r="AE5" t="n">
        <v>213854.4351286864</v>
      </c>
      <c r="AF5" t="n">
        <v>1.513681316146177e-06</v>
      </c>
      <c r="AG5" t="n">
        <v>0.1539583333333333</v>
      </c>
      <c r="AH5" t="n">
        <v>193444.4679866506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147.321747008147</v>
      </c>
      <c r="AB6" t="n">
        <v>201.5721136332319</v>
      </c>
      <c r="AC6" t="n">
        <v>182.3343540163718</v>
      </c>
      <c r="AD6" t="n">
        <v>147321.747008147</v>
      </c>
      <c r="AE6" t="n">
        <v>201572.1136332318</v>
      </c>
      <c r="AF6" t="n">
        <v>1.572145083888774e-06</v>
      </c>
      <c r="AG6" t="n">
        <v>0.1482291666666667</v>
      </c>
      <c r="AH6" t="n">
        <v>182334.3540163718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139.0795032718513</v>
      </c>
      <c r="AB7" t="n">
        <v>190.2947121311072</v>
      </c>
      <c r="AC7" t="n">
        <v>172.1332518856739</v>
      </c>
      <c r="AD7" t="n">
        <v>139079.5032718513</v>
      </c>
      <c r="AE7" t="n">
        <v>190294.7121311072</v>
      </c>
      <c r="AF7" t="n">
        <v>1.629557264534586e-06</v>
      </c>
      <c r="AG7" t="n">
        <v>0.1430208333333333</v>
      </c>
      <c r="AH7" t="n">
        <v>172133.2518856739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133.1711836701741</v>
      </c>
      <c r="AB8" t="n">
        <v>182.210688595432</v>
      </c>
      <c r="AC8" t="n">
        <v>164.8207562102427</v>
      </c>
      <c r="AD8" t="n">
        <v>133171.1836701742</v>
      </c>
      <c r="AE8" t="n">
        <v>182210.688595432</v>
      </c>
      <c r="AF8" t="n">
        <v>1.673007948406046e-06</v>
      </c>
      <c r="AG8" t="n">
        <v>0.1392708333333333</v>
      </c>
      <c r="AH8" t="n">
        <v>164820.7562102427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126.7644630022365</v>
      </c>
      <c r="AB9" t="n">
        <v>173.4447307329963</v>
      </c>
      <c r="AC9" t="n">
        <v>156.8914090630959</v>
      </c>
      <c r="AD9" t="n">
        <v>126764.4630022365</v>
      </c>
      <c r="AE9" t="n">
        <v>173444.7307329963</v>
      </c>
      <c r="AF9" t="n">
        <v>1.718270941954946e-06</v>
      </c>
      <c r="AG9" t="n">
        <v>0.135625</v>
      </c>
      <c r="AH9" t="n">
        <v>156891.4090630959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127.3294378396401</v>
      </c>
      <c r="AB10" t="n">
        <v>174.2177542304622</v>
      </c>
      <c r="AC10" t="n">
        <v>157.5906562829093</v>
      </c>
      <c r="AD10" t="n">
        <v>127329.4378396401</v>
      </c>
      <c r="AE10" t="n">
        <v>174217.7542304622</v>
      </c>
      <c r="AF10" t="n">
        <v>1.724737083890503e-06</v>
      </c>
      <c r="AG10" t="n">
        <v>0.1351041666666667</v>
      </c>
      <c r="AH10" t="n">
        <v>157590.6562829093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123.1074285260899</v>
      </c>
      <c r="AB11" t="n">
        <v>168.4410148257606</v>
      </c>
      <c r="AC11" t="n">
        <v>152.3652407792858</v>
      </c>
      <c r="AD11" t="n">
        <v>123107.4285260899</v>
      </c>
      <c r="AE11" t="n">
        <v>168441.0148257606</v>
      </c>
      <c r="AF11" t="n">
        <v>1.757873264536039e-06</v>
      </c>
      <c r="AG11" t="n">
        <v>0.1326041666666667</v>
      </c>
      <c r="AH11" t="n">
        <v>152365.2407792858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120.4053934485485</v>
      </c>
      <c r="AB12" t="n">
        <v>164.7439712272958</v>
      </c>
      <c r="AC12" t="n">
        <v>149.021037833024</v>
      </c>
      <c r="AD12" t="n">
        <v>120405.3934485485</v>
      </c>
      <c r="AE12" t="n">
        <v>164743.9712272958</v>
      </c>
      <c r="AF12" t="n">
        <v>1.778345651633045e-06</v>
      </c>
      <c r="AG12" t="n">
        <v>0.1310416666666667</v>
      </c>
      <c r="AH12" t="n">
        <v>149021.037833024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117.9141640225763</v>
      </c>
      <c r="AB13" t="n">
        <v>161.3353612213967</v>
      </c>
      <c r="AC13" t="n">
        <v>145.9377407820727</v>
      </c>
      <c r="AD13" t="n">
        <v>117914.1640225763</v>
      </c>
      <c r="AE13" t="n">
        <v>161335.3612213967</v>
      </c>
      <c r="AF13" t="n">
        <v>1.798213935504238e-06</v>
      </c>
      <c r="AG13" t="n">
        <v>0.1295833333333333</v>
      </c>
      <c r="AH13" t="n">
        <v>145937.7407820727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115.2582708751238</v>
      </c>
      <c r="AB14" t="n">
        <v>157.7014510473178</v>
      </c>
      <c r="AC14" t="n">
        <v>142.6506458947818</v>
      </c>
      <c r="AD14" t="n">
        <v>115258.2708751238</v>
      </c>
      <c r="AE14" t="n">
        <v>157701.4510473178</v>
      </c>
      <c r="AF14" t="n">
        <v>1.820028774214162e-06</v>
      </c>
      <c r="AG14" t="n">
        <v>0.1280208333333333</v>
      </c>
      <c r="AH14" t="n">
        <v>142650.6458947818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112.9096039931728</v>
      </c>
      <c r="AB15" t="n">
        <v>154.4879014035641</v>
      </c>
      <c r="AC15" t="n">
        <v>139.7437929187816</v>
      </c>
      <c r="AD15" t="n">
        <v>112909.6039931728</v>
      </c>
      <c r="AE15" t="n">
        <v>154487.9014035641</v>
      </c>
      <c r="AF15" t="n">
        <v>1.84081440002085e-06</v>
      </c>
      <c r="AG15" t="n">
        <v>0.1265625</v>
      </c>
      <c r="AH15" t="n">
        <v>139743.7929187816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111.632940112961</v>
      </c>
      <c r="AB16" t="n">
        <v>152.7411135602238</v>
      </c>
      <c r="AC16" t="n">
        <v>138.163716055577</v>
      </c>
      <c r="AD16" t="n">
        <v>111632.940112961</v>
      </c>
      <c r="AE16" t="n">
        <v>152741.1135602238</v>
      </c>
      <c r="AF16" t="n">
        <v>1.850972283891933e-06</v>
      </c>
      <c r="AG16" t="n">
        <v>0.1259375</v>
      </c>
      <c r="AH16" t="n">
        <v>138163.716055577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109.9245489985638</v>
      </c>
      <c r="AB17" t="n">
        <v>150.40361746861</v>
      </c>
      <c r="AC17" t="n">
        <v>136.0493073102497</v>
      </c>
      <c r="AD17" t="n">
        <v>109924.5489985638</v>
      </c>
      <c r="AE17" t="n">
        <v>150403.6174686099</v>
      </c>
      <c r="AF17" t="n">
        <v>1.862875354859809e-06</v>
      </c>
      <c r="AG17" t="n">
        <v>0.1251041666666667</v>
      </c>
      <c r="AH17" t="n">
        <v>136049.3073102497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107.4337535635772</v>
      </c>
      <c r="AB18" t="n">
        <v>146.9956012683238</v>
      </c>
      <c r="AC18" t="n">
        <v>132.966547392937</v>
      </c>
      <c r="AD18" t="n">
        <v>107433.7535635772</v>
      </c>
      <c r="AE18" t="n">
        <v>146995.6012683238</v>
      </c>
      <c r="AF18" t="n">
        <v>1.881535432279375e-06</v>
      </c>
      <c r="AG18" t="n">
        <v>0.1238541666666667</v>
      </c>
      <c r="AH18" t="n">
        <v>132966.547392937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109.160398841148</v>
      </c>
      <c r="AB19" t="n">
        <v>149.3580735113085</v>
      </c>
      <c r="AC19" t="n">
        <v>135.1035486008026</v>
      </c>
      <c r="AD19" t="n">
        <v>109160.398841148</v>
      </c>
      <c r="AE19" t="n">
        <v>149358.0735113085</v>
      </c>
      <c r="AF19" t="n">
        <v>1.872048774214752e-06</v>
      </c>
      <c r="AG19" t="n">
        <v>0.1244791666666667</v>
      </c>
      <c r="AH19" t="n">
        <v>135103.5486008026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106.3939971595023</v>
      </c>
      <c r="AB20" t="n">
        <v>145.5729606854542</v>
      </c>
      <c r="AC20" t="n">
        <v>131.6796816306074</v>
      </c>
      <c r="AD20" t="n">
        <v>106393.9971595024</v>
      </c>
      <c r="AE20" t="n">
        <v>145572.9606854542</v>
      </c>
      <c r="AF20" t="n">
        <v>1.891357703247229e-06</v>
      </c>
      <c r="AG20" t="n">
        <v>0.1232291666666667</v>
      </c>
      <c r="AH20" t="n">
        <v>131679.6816306074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104.5255650937005</v>
      </c>
      <c r="AB21" t="n">
        <v>143.0164895036202</v>
      </c>
      <c r="AC21" t="n">
        <v>129.3671964703371</v>
      </c>
      <c r="AD21" t="n">
        <v>104525.5650937005</v>
      </c>
      <c r="AE21" t="n">
        <v>143016.4895036203</v>
      </c>
      <c r="AF21" t="n">
        <v>1.905453445182872e-06</v>
      </c>
      <c r="AG21" t="n">
        <v>0.1222916666666667</v>
      </c>
      <c r="AH21" t="n">
        <v>129367.1964703371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103.1158172351692</v>
      </c>
      <c r="AB22" t="n">
        <v>141.0876102898925</v>
      </c>
      <c r="AC22" t="n">
        <v>127.6224067815679</v>
      </c>
      <c r="AD22" t="n">
        <v>103115.8172351692</v>
      </c>
      <c r="AE22" t="n">
        <v>141087.6102898925</v>
      </c>
      <c r="AF22" t="n">
        <v>1.916416800021706e-06</v>
      </c>
      <c r="AG22" t="n">
        <v>0.1216666666666667</v>
      </c>
      <c r="AH22" t="n">
        <v>127622.4067815679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102.6794858801951</v>
      </c>
      <c r="AB23" t="n">
        <v>140.4906024804365</v>
      </c>
      <c r="AC23" t="n">
        <v>127.0823765595404</v>
      </c>
      <c r="AD23" t="n">
        <v>102679.4858801951</v>
      </c>
      <c r="AE23" t="n">
        <v>140490.6024804364</v>
      </c>
      <c r="AF23" t="n">
        <v>1.915409961312017e-06</v>
      </c>
      <c r="AG23" t="n">
        <v>0.1216666666666667</v>
      </c>
      <c r="AH23" t="n">
        <v>127082.3765595404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101.4399273168664</v>
      </c>
      <c r="AB24" t="n">
        <v>138.7945837686267</v>
      </c>
      <c r="AC24" t="n">
        <v>125.5482234932081</v>
      </c>
      <c r="AD24" t="n">
        <v>101439.9273168664</v>
      </c>
      <c r="AE24" t="n">
        <v>138794.5837686267</v>
      </c>
      <c r="AF24" t="n">
        <v>1.926686554860532e-06</v>
      </c>
      <c r="AG24" t="n">
        <v>0.1209375</v>
      </c>
      <c r="AH24" t="n">
        <v>125548.2234932081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99.42052754194913</v>
      </c>
      <c r="AB25" t="n">
        <v>136.0315519069558</v>
      </c>
      <c r="AC25" t="n">
        <v>123.0488915144746</v>
      </c>
      <c r="AD25" t="n">
        <v>99420.52754194912</v>
      </c>
      <c r="AE25" t="n">
        <v>136031.5519069558</v>
      </c>
      <c r="AF25" t="n">
        <v>1.942057625828448e-06</v>
      </c>
      <c r="AG25" t="n">
        <v>0.12</v>
      </c>
      <c r="AH25" t="n">
        <v>123048.8915144746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98.35985716243388</v>
      </c>
      <c r="AB26" t="n">
        <v>134.5802959002291</v>
      </c>
      <c r="AC26" t="n">
        <v>121.7361413441788</v>
      </c>
      <c r="AD26" t="n">
        <v>98359.85716243388</v>
      </c>
      <c r="AE26" t="n">
        <v>134580.2959002291</v>
      </c>
      <c r="AF26" t="n">
        <v>1.94713656776399e-06</v>
      </c>
      <c r="AG26" t="n">
        <v>0.1196875</v>
      </c>
      <c r="AH26" t="n">
        <v>121736.1413441788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98.28940384699153</v>
      </c>
      <c r="AB27" t="n">
        <v>134.4838985658601</v>
      </c>
      <c r="AC27" t="n">
        <v>121.6489440361074</v>
      </c>
      <c r="AD27" t="n">
        <v>98289.40384699154</v>
      </c>
      <c r="AE27" t="n">
        <v>134483.8985658601</v>
      </c>
      <c r="AF27" t="n">
        <v>1.945995483893009e-06</v>
      </c>
      <c r="AG27" t="n">
        <v>0.1197916666666667</v>
      </c>
      <c r="AH27" t="n">
        <v>121648.9440361074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97.24302106941552</v>
      </c>
      <c r="AB28" t="n">
        <v>133.0521914864312</v>
      </c>
      <c r="AC28" t="n">
        <v>120.3538770709253</v>
      </c>
      <c r="AD28" t="n">
        <v>97243.02106941552</v>
      </c>
      <c r="AE28" t="n">
        <v>133052.1914864312</v>
      </c>
      <c r="AF28" t="n">
        <v>1.950246580667251e-06</v>
      </c>
      <c r="AG28" t="n">
        <v>0.1194791666666667</v>
      </c>
      <c r="AH28" t="n">
        <v>120353.8770709253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96.76144576134428</v>
      </c>
      <c r="AB29" t="n">
        <v>132.3932789043253</v>
      </c>
      <c r="AC29" t="n">
        <v>119.7578501808657</v>
      </c>
      <c r="AD29" t="n">
        <v>96761.44576134428</v>
      </c>
      <c r="AE29" t="n">
        <v>132393.2789043253</v>
      </c>
      <c r="AF29" t="n">
        <v>1.948635638731748e-06</v>
      </c>
      <c r="AG29" t="n">
        <v>0.1195833333333333</v>
      </c>
      <c r="AH29" t="n">
        <v>119757.8501808657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95.12860649026813</v>
      </c>
      <c r="AB30" t="n">
        <v>130.1591561778554</v>
      </c>
      <c r="AC30" t="n">
        <v>117.7369489917984</v>
      </c>
      <c r="AD30" t="n">
        <v>95128.60649026812</v>
      </c>
      <c r="AE30" t="n">
        <v>130159.1561778554</v>
      </c>
      <c r="AF30" t="n">
        <v>1.963514477441594e-06</v>
      </c>
      <c r="AG30" t="n">
        <v>0.11875</v>
      </c>
      <c r="AH30" t="n">
        <v>117736.9489917984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94.62367340530888</v>
      </c>
      <c r="AB31" t="n">
        <v>129.468284454939</v>
      </c>
      <c r="AC31" t="n">
        <v>117.1120130964724</v>
      </c>
      <c r="AD31" t="n">
        <v>94623.67340530887</v>
      </c>
      <c r="AE31" t="n">
        <v>129468.284454939</v>
      </c>
      <c r="AF31" t="n">
        <v>1.962686632280295e-06</v>
      </c>
      <c r="AG31" t="n">
        <v>0.11875</v>
      </c>
      <c r="AH31" t="n">
        <v>117112.0130964724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93.15898117883086</v>
      </c>
      <c r="AB32" t="n">
        <v>127.4642279330122</v>
      </c>
      <c r="AC32" t="n">
        <v>115.2992209162867</v>
      </c>
      <c r="AD32" t="n">
        <v>93158.98117883086</v>
      </c>
      <c r="AE32" t="n">
        <v>127464.2279330122</v>
      </c>
      <c r="AF32" t="n">
        <v>1.97642438711916e-06</v>
      </c>
      <c r="AG32" t="n">
        <v>0.1179166666666667</v>
      </c>
      <c r="AH32" t="n">
        <v>115299.2209162867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91.70245147921746</v>
      </c>
      <c r="AB33" t="n">
        <v>125.4713397404469</v>
      </c>
      <c r="AC33" t="n">
        <v>113.496531175783</v>
      </c>
      <c r="AD33" t="n">
        <v>91702.45147921746</v>
      </c>
      <c r="AE33" t="n">
        <v>125471.3397404469</v>
      </c>
      <c r="AF33" t="n">
        <v>1.981234838732117e-06</v>
      </c>
      <c r="AG33" t="n">
        <v>0.1176041666666667</v>
      </c>
      <c r="AH33" t="n">
        <v>113496.531175783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91.46744777024965</v>
      </c>
      <c r="AB34" t="n">
        <v>125.1497972982054</v>
      </c>
      <c r="AC34" t="n">
        <v>113.2056762929413</v>
      </c>
      <c r="AD34" t="n">
        <v>91467.44777024965</v>
      </c>
      <c r="AE34" t="n">
        <v>125149.7972982054</v>
      </c>
      <c r="AF34" t="n">
        <v>1.974097470990101e-06</v>
      </c>
      <c r="AG34" t="n">
        <v>0.1180208333333333</v>
      </c>
      <c r="AH34" t="n">
        <v>113205.6762929413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90.18259448866779</v>
      </c>
      <c r="AB35" t="n">
        <v>123.3918043546197</v>
      </c>
      <c r="AC35" t="n">
        <v>111.6154637285322</v>
      </c>
      <c r="AD35" t="n">
        <v>90182.59448866779</v>
      </c>
      <c r="AE35" t="n">
        <v>123391.8043546197</v>
      </c>
      <c r="AF35" t="n">
        <v>1.986716516151534e-06</v>
      </c>
      <c r="AG35" t="n">
        <v>0.1172916666666667</v>
      </c>
      <c r="AH35" t="n">
        <v>111615.4637285323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90.05291374862779</v>
      </c>
      <c r="AB36" t="n">
        <v>123.2143694449866</v>
      </c>
      <c r="AC36" t="n">
        <v>111.454962957643</v>
      </c>
      <c r="AD36" t="n">
        <v>90052.91374862779</v>
      </c>
      <c r="AE36" t="n">
        <v>123214.3694449866</v>
      </c>
      <c r="AF36" t="n">
        <v>1.987253496796702e-06</v>
      </c>
      <c r="AG36" t="n">
        <v>0.1172916666666667</v>
      </c>
      <c r="AH36" t="n">
        <v>111454.962957643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89.93231620140033</v>
      </c>
      <c r="AB37" t="n">
        <v>123.0493625604818</v>
      </c>
      <c r="AC37" t="n">
        <v>111.3057040986067</v>
      </c>
      <c r="AD37" t="n">
        <v>89932.31620140033</v>
      </c>
      <c r="AE37" t="n">
        <v>123049.3625604817</v>
      </c>
      <c r="AF37" t="n">
        <v>1.985732051635394e-06</v>
      </c>
      <c r="AG37" t="n">
        <v>0.1173958333333333</v>
      </c>
      <c r="AH37" t="n">
        <v>111305.7040986067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89.89967680230309</v>
      </c>
      <c r="AB38" t="n">
        <v>123.0047038946882</v>
      </c>
      <c r="AC38" t="n">
        <v>111.2653075931977</v>
      </c>
      <c r="AD38" t="n">
        <v>89899.67680230309</v>
      </c>
      <c r="AE38" t="n">
        <v>123004.7038946883</v>
      </c>
      <c r="AF38" t="n">
        <v>1.985776800022492e-06</v>
      </c>
      <c r="AG38" t="n">
        <v>0.1173958333333333</v>
      </c>
      <c r="AH38" t="n">
        <v>111265.3075931977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89.87160685703289</v>
      </c>
      <c r="AB39" t="n">
        <v>122.966297357211</v>
      </c>
      <c r="AC39" t="n">
        <v>111.2305665217533</v>
      </c>
      <c r="AD39" t="n">
        <v>89871.60685703289</v>
      </c>
      <c r="AE39" t="n">
        <v>122966.297357211</v>
      </c>
      <c r="AF39" t="n">
        <v>1.985441187119262e-06</v>
      </c>
      <c r="AG39" t="n">
        <v>0.1173958333333333</v>
      </c>
      <c r="AH39" t="n">
        <v>111230.5665217533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89.98791314251497</v>
      </c>
      <c r="AB40" t="n">
        <v>123.1254327480787</v>
      </c>
      <c r="AC40" t="n">
        <v>111.3745142542646</v>
      </c>
      <c r="AD40" t="n">
        <v>89987.91314251497</v>
      </c>
      <c r="AE40" t="n">
        <v>123125.4327480787</v>
      </c>
      <c r="AF40" t="n">
        <v>1.984792335506352e-06</v>
      </c>
      <c r="AG40" t="n">
        <v>0.1173958333333333</v>
      </c>
      <c r="AH40" t="n">
        <v>111374.5142542646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114.2349684132143</v>
      </c>
      <c r="AB2" t="n">
        <v>156.3013234740154</v>
      </c>
      <c r="AC2" t="n">
        <v>141.3841445319835</v>
      </c>
      <c r="AD2" t="n">
        <v>114234.9684132143</v>
      </c>
      <c r="AE2" t="n">
        <v>156301.3234740154</v>
      </c>
      <c r="AF2" t="n">
        <v>1.730902376095611e-06</v>
      </c>
      <c r="AG2" t="n">
        <v>0.1466666666666667</v>
      </c>
      <c r="AH2" t="n">
        <v>141384.1445319835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101.1475876901888</v>
      </c>
      <c r="AB3" t="n">
        <v>138.3945917942925</v>
      </c>
      <c r="AC3" t="n">
        <v>125.1864061915119</v>
      </c>
      <c r="AD3" t="n">
        <v>101147.5876901888</v>
      </c>
      <c r="AE3" t="n">
        <v>138394.5917942925</v>
      </c>
      <c r="AF3" t="n">
        <v>1.858851038548622e-06</v>
      </c>
      <c r="AG3" t="n">
        <v>0.1365625</v>
      </c>
      <c r="AH3" t="n">
        <v>125186.4061915119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92.5795712394647</v>
      </c>
      <c r="AB4" t="n">
        <v>126.6714536922093</v>
      </c>
      <c r="AC4" t="n">
        <v>114.5821079363602</v>
      </c>
      <c r="AD4" t="n">
        <v>92579.5712394647</v>
      </c>
      <c r="AE4" t="n">
        <v>126671.4536922093</v>
      </c>
      <c r="AF4" t="n">
        <v>1.953185449616093e-06</v>
      </c>
      <c r="AG4" t="n">
        <v>0.13</v>
      </c>
      <c r="AH4" t="n">
        <v>114582.1079363602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86.56353631185907</v>
      </c>
      <c r="AB5" t="n">
        <v>118.4400492955341</v>
      </c>
      <c r="AC5" t="n">
        <v>107.1362972224523</v>
      </c>
      <c r="AD5" t="n">
        <v>86563.53631185906</v>
      </c>
      <c r="AE5" t="n">
        <v>118440.0492955341</v>
      </c>
      <c r="AF5" t="n">
        <v>2.022924661518943e-06</v>
      </c>
      <c r="AG5" t="n">
        <v>0.1255208333333333</v>
      </c>
      <c r="AH5" t="n">
        <v>107136.2972224523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87.03120935989163</v>
      </c>
      <c r="AB6" t="n">
        <v>119.0799401921306</v>
      </c>
      <c r="AC6" t="n">
        <v>107.7151178299705</v>
      </c>
      <c r="AD6" t="n">
        <v>87031.20935989164</v>
      </c>
      <c r="AE6" t="n">
        <v>119079.9401921306</v>
      </c>
      <c r="AF6" t="n">
        <v>2.022242138648171e-06</v>
      </c>
      <c r="AG6" t="n">
        <v>0.1255208333333333</v>
      </c>
      <c r="AH6" t="n">
        <v>107715.1178299704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80.74245755173951</v>
      </c>
      <c r="AB7" t="n">
        <v>110.4753925280722</v>
      </c>
      <c r="AC7" t="n">
        <v>99.93177611840845</v>
      </c>
      <c r="AD7" t="n">
        <v>80742.4575517395</v>
      </c>
      <c r="AE7" t="n">
        <v>110475.3925280722</v>
      </c>
      <c r="AF7" t="n">
        <v>2.092005726367835e-06</v>
      </c>
      <c r="AG7" t="n">
        <v>0.1213541666666667</v>
      </c>
      <c r="AH7" t="n">
        <v>99931.77611840845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77.24682705012354</v>
      </c>
      <c r="AB8" t="n">
        <v>105.6925166594299</v>
      </c>
      <c r="AC8" t="n">
        <v>95.60537120985947</v>
      </c>
      <c r="AD8" t="n">
        <v>77246.82705012354</v>
      </c>
      <c r="AE8" t="n">
        <v>105692.5166594299</v>
      </c>
      <c r="AF8" t="n">
        <v>2.13200644175846e-06</v>
      </c>
      <c r="AG8" t="n">
        <v>0.1190625</v>
      </c>
      <c r="AH8" t="n">
        <v>95605.37120985947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74.83228194606571</v>
      </c>
      <c r="AB9" t="n">
        <v>102.3888295258476</v>
      </c>
      <c r="AC9" t="n">
        <v>92.61698333955118</v>
      </c>
      <c r="AD9" t="n">
        <v>74832.2819460657</v>
      </c>
      <c r="AE9" t="n">
        <v>102388.8295258476</v>
      </c>
      <c r="AF9" t="n">
        <v>2.160769905598154e-06</v>
      </c>
      <c r="AG9" t="n">
        <v>0.1175</v>
      </c>
      <c r="AH9" t="n">
        <v>92616.98333955118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72.53587002038094</v>
      </c>
      <c r="AB10" t="n">
        <v>99.24677741858324</v>
      </c>
      <c r="AC10" t="n">
        <v>89.77480427550533</v>
      </c>
      <c r="AD10" t="n">
        <v>72535.87002038094</v>
      </c>
      <c r="AE10" t="n">
        <v>99246.77741858324</v>
      </c>
      <c r="AF10" t="n">
        <v>2.183025026348697e-06</v>
      </c>
      <c r="AG10" t="n">
        <v>0.1163541666666667</v>
      </c>
      <c r="AH10" t="n">
        <v>89774.80427550533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69.76704468332241</v>
      </c>
      <c r="AB11" t="n">
        <v>95.45834844046885</v>
      </c>
      <c r="AC11" t="n">
        <v>86.34793764196749</v>
      </c>
      <c r="AD11" t="n">
        <v>69767.04468332241</v>
      </c>
      <c r="AE11" t="n">
        <v>95458.34844046885</v>
      </c>
      <c r="AF11" t="n">
        <v>2.212739147044109e-06</v>
      </c>
      <c r="AG11" t="n">
        <v>0.1147916666666667</v>
      </c>
      <c r="AH11" t="n">
        <v>86347.9376419675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68.39181205785793</v>
      </c>
      <c r="AB12" t="n">
        <v>93.57669449132783</v>
      </c>
      <c r="AC12" t="n">
        <v>84.64586610481398</v>
      </c>
      <c r="AD12" t="n">
        <v>68391.81205785794</v>
      </c>
      <c r="AE12" t="n">
        <v>93576.69449132783</v>
      </c>
      <c r="AF12" t="n">
        <v>2.221246307111951e-06</v>
      </c>
      <c r="AG12" t="n">
        <v>0.1142708333333333</v>
      </c>
      <c r="AH12" t="n">
        <v>84645.86610481398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66.82456498672342</v>
      </c>
      <c r="AB13" t="n">
        <v>91.43231790654167</v>
      </c>
      <c r="AC13" t="n">
        <v>82.70614581162769</v>
      </c>
      <c r="AD13" t="n">
        <v>66824.56498672342</v>
      </c>
      <c r="AE13" t="n">
        <v>91432.31790654166</v>
      </c>
      <c r="AF13" t="n">
        <v>2.231825411608923e-06</v>
      </c>
      <c r="AG13" t="n">
        <v>0.11375</v>
      </c>
      <c r="AH13" t="n">
        <v>82706.14581162769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65.4852857946988</v>
      </c>
      <c r="AB14" t="n">
        <v>89.59985703118657</v>
      </c>
      <c r="AC14" t="n">
        <v>81.04857243034091</v>
      </c>
      <c r="AD14" t="n">
        <v>65485.28579469879</v>
      </c>
      <c r="AE14" t="n">
        <v>89599.85703118658</v>
      </c>
      <c r="AF14" t="n">
        <v>2.240527578211271e-06</v>
      </c>
      <c r="AG14" t="n">
        <v>0.1133333333333333</v>
      </c>
      <c r="AH14" t="n">
        <v>81048.57243034091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64.90499457608</v>
      </c>
      <c r="AB15" t="n">
        <v>88.80587698523097</v>
      </c>
      <c r="AC15" t="n">
        <v>80.33036872561306</v>
      </c>
      <c r="AD15" t="n">
        <v>64904.99457608</v>
      </c>
      <c r="AE15" t="n">
        <v>88805.87698523096</v>
      </c>
      <c r="AF15" t="n">
        <v>2.249912267684392e-06</v>
      </c>
      <c r="AG15" t="n">
        <v>0.1128125</v>
      </c>
      <c r="AH15" t="n">
        <v>80330.36872561305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65.13415561764174</v>
      </c>
      <c r="AB16" t="n">
        <v>89.11942523216722</v>
      </c>
      <c r="AC16" t="n">
        <v>80.61399236792954</v>
      </c>
      <c r="AD16" t="n">
        <v>65134.15561764174</v>
      </c>
      <c r="AE16" t="n">
        <v>89119.42523216721</v>
      </c>
      <c r="AF16" t="n">
        <v>2.248108457240208e-06</v>
      </c>
      <c r="AG16" t="n">
        <v>0.1129166666666667</v>
      </c>
      <c r="AH16" t="n">
        <v>80613.99236792955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149.7401157510292</v>
      </c>
      <c r="AB2" t="n">
        <v>204.8810324381406</v>
      </c>
      <c r="AC2" t="n">
        <v>185.3274742546378</v>
      </c>
      <c r="AD2" t="n">
        <v>149740.1157510291</v>
      </c>
      <c r="AE2" t="n">
        <v>204881.0324381406</v>
      </c>
      <c r="AF2" t="n">
        <v>1.502104568505841e-06</v>
      </c>
      <c r="AG2" t="n">
        <v>0.163125</v>
      </c>
      <c r="AH2" t="n">
        <v>185327.4742546378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129.0285026462941</v>
      </c>
      <c r="AB3" t="n">
        <v>176.5424896563741</v>
      </c>
      <c r="AC3" t="n">
        <v>159.6935222225595</v>
      </c>
      <c r="AD3" t="n">
        <v>129028.5026462941</v>
      </c>
      <c r="AE3" t="n">
        <v>176542.4896563741</v>
      </c>
      <c r="AF3" t="n">
        <v>1.644355468701419e-06</v>
      </c>
      <c r="AG3" t="n">
        <v>0.1490625</v>
      </c>
      <c r="AH3" t="n">
        <v>159693.5222225595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118.5022248435348</v>
      </c>
      <c r="AB4" t="n">
        <v>162.1399719800442</v>
      </c>
      <c r="AC4" t="n">
        <v>146.6655606191934</v>
      </c>
      <c r="AD4" t="n">
        <v>118502.2248435348</v>
      </c>
      <c r="AE4" t="n">
        <v>162139.9719800442</v>
      </c>
      <c r="AF4" t="n">
        <v>1.732797601323844e-06</v>
      </c>
      <c r="AG4" t="n">
        <v>0.1414583333333333</v>
      </c>
      <c r="AH4" t="n">
        <v>146665.5606191934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109.9255679481301</v>
      </c>
      <c r="AB5" t="n">
        <v>150.4050116403595</v>
      </c>
      <c r="AC5" t="n">
        <v>136.0505684242042</v>
      </c>
      <c r="AD5" t="n">
        <v>109925.56794813</v>
      </c>
      <c r="AE5" t="n">
        <v>150405.0116403595</v>
      </c>
      <c r="AF5" t="n">
        <v>1.811710852937468e-06</v>
      </c>
      <c r="AG5" t="n">
        <v>0.1353125</v>
      </c>
      <c r="AH5" t="n">
        <v>136050.5684242042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103.6828253159039</v>
      </c>
      <c r="AB6" t="n">
        <v>141.8634157605844</v>
      </c>
      <c r="AC6" t="n">
        <v>128.324170466987</v>
      </c>
      <c r="AD6" t="n">
        <v>103682.8253159039</v>
      </c>
      <c r="AE6" t="n">
        <v>141863.4157605844</v>
      </c>
      <c r="AF6" t="n">
        <v>1.872178073166154e-06</v>
      </c>
      <c r="AG6" t="n">
        <v>0.1309375</v>
      </c>
      <c r="AH6" t="n">
        <v>128324.170466987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98.68165549022068</v>
      </c>
      <c r="AB7" t="n">
        <v>135.0205945690471</v>
      </c>
      <c r="AC7" t="n">
        <v>122.134418526008</v>
      </c>
      <c r="AD7" t="n">
        <v>98681.65549022068</v>
      </c>
      <c r="AE7" t="n">
        <v>135020.5945690471</v>
      </c>
      <c r="AF7" t="n">
        <v>1.921281220488048e-06</v>
      </c>
      <c r="AG7" t="n">
        <v>0.1276041666666667</v>
      </c>
      <c r="AH7" t="n">
        <v>122134.418526008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96.94001574171429</v>
      </c>
      <c r="AB8" t="n">
        <v>132.637606229419</v>
      </c>
      <c r="AC8" t="n">
        <v>119.9788592489681</v>
      </c>
      <c r="AD8" t="n">
        <v>96940.01574171429</v>
      </c>
      <c r="AE8" t="n">
        <v>132637.606229419</v>
      </c>
      <c r="AF8" t="n">
        <v>1.943844669592838e-06</v>
      </c>
      <c r="AG8" t="n">
        <v>0.1260416666666667</v>
      </c>
      <c r="AH8" t="n">
        <v>119978.8592489681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93.95076002555339</v>
      </c>
      <c r="AB9" t="n">
        <v>128.5475746819149</v>
      </c>
      <c r="AC9" t="n">
        <v>116.2791745719611</v>
      </c>
      <c r="AD9" t="n">
        <v>93950.76002555339</v>
      </c>
      <c r="AE9" t="n">
        <v>128547.5746819148</v>
      </c>
      <c r="AF9" t="n">
        <v>1.973842998694619e-06</v>
      </c>
      <c r="AG9" t="n">
        <v>0.1241666666666667</v>
      </c>
      <c r="AH9" t="n">
        <v>116279.1745719611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90.87816957019349</v>
      </c>
      <c r="AB10" t="n">
        <v>124.3435208677695</v>
      </c>
      <c r="AC10" t="n">
        <v>112.4763497534099</v>
      </c>
      <c r="AD10" t="n">
        <v>90878.1695701935</v>
      </c>
      <c r="AE10" t="n">
        <v>124343.5208677695</v>
      </c>
      <c r="AF10" t="n">
        <v>2.004853036150419e-06</v>
      </c>
      <c r="AG10" t="n">
        <v>0.1222916666666667</v>
      </c>
      <c r="AH10" t="n">
        <v>112476.3497534099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88.97501196003975</v>
      </c>
      <c r="AB11" t="n">
        <v>121.7395366641704</v>
      </c>
      <c r="AC11" t="n">
        <v>110.1208861474867</v>
      </c>
      <c r="AD11" t="n">
        <v>88975.01196003974</v>
      </c>
      <c r="AE11" t="n">
        <v>121739.5366641704</v>
      </c>
      <c r="AF11" t="n">
        <v>2.023675517155458e-06</v>
      </c>
      <c r="AG11" t="n">
        <v>0.1211458333333333</v>
      </c>
      <c r="AH11" t="n">
        <v>110120.8861474867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86.86047078982709</v>
      </c>
      <c r="AB12" t="n">
        <v>118.8463281481143</v>
      </c>
      <c r="AC12" t="n">
        <v>107.5038013915584</v>
      </c>
      <c r="AD12" t="n">
        <v>86860.47078982709</v>
      </c>
      <c r="AE12" t="n">
        <v>118846.3281481143</v>
      </c>
      <c r="AF12" t="n">
        <v>2.044497886767282e-06</v>
      </c>
      <c r="AG12" t="n">
        <v>0.1198958333333333</v>
      </c>
      <c r="AH12" t="n">
        <v>107503.8013915584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85.18748798261667</v>
      </c>
      <c r="AB13" t="n">
        <v>116.5572792644978</v>
      </c>
      <c r="AC13" t="n">
        <v>105.4332161206932</v>
      </c>
      <c r="AD13" t="n">
        <v>85187.48798261667</v>
      </c>
      <c r="AE13" t="n">
        <v>116557.2792644977</v>
      </c>
      <c r="AF13" t="n">
        <v>2.055861959674073e-06</v>
      </c>
      <c r="AG13" t="n">
        <v>0.1191666666666667</v>
      </c>
      <c r="AH13" t="n">
        <v>105433.2161206932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82.92520123779597</v>
      </c>
      <c r="AB14" t="n">
        <v>113.4619187351883</v>
      </c>
      <c r="AC14" t="n">
        <v>102.6332724559343</v>
      </c>
      <c r="AD14" t="n">
        <v>82925.20123779598</v>
      </c>
      <c r="AE14" t="n">
        <v>113461.9187351883</v>
      </c>
      <c r="AF14" t="n">
        <v>2.080966443714543e-06</v>
      </c>
      <c r="AG14" t="n">
        <v>0.1178125</v>
      </c>
      <c r="AH14" t="n">
        <v>102633.2724559343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82.15785720615233</v>
      </c>
      <c r="AB15" t="n">
        <v>112.4120047782645</v>
      </c>
      <c r="AC15" t="n">
        <v>101.6835608134955</v>
      </c>
      <c r="AD15" t="n">
        <v>82157.85720615233</v>
      </c>
      <c r="AE15" t="n">
        <v>112412.0047782645</v>
      </c>
      <c r="AF15" t="n">
        <v>2.083507478650224e-06</v>
      </c>
      <c r="AG15" t="n">
        <v>0.1176041666666667</v>
      </c>
      <c r="AH15" t="n">
        <v>101683.5608134955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80.51171845255548</v>
      </c>
      <c r="AB16" t="n">
        <v>110.1596851130781</v>
      </c>
      <c r="AC16" t="n">
        <v>99.64619937600325</v>
      </c>
      <c r="AD16" t="n">
        <v>80511.71845255549</v>
      </c>
      <c r="AE16" t="n">
        <v>110159.6851130781</v>
      </c>
      <c r="AF16" t="n">
        <v>2.095836203708524e-06</v>
      </c>
      <c r="AG16" t="n">
        <v>0.1169791666666667</v>
      </c>
      <c r="AH16" t="n">
        <v>99646.19937600325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79.04447889443409</v>
      </c>
      <c r="AB17" t="n">
        <v>108.1521432196166</v>
      </c>
      <c r="AC17" t="n">
        <v>97.83025446325027</v>
      </c>
      <c r="AD17" t="n">
        <v>79044.4788944341</v>
      </c>
      <c r="AE17" t="n">
        <v>108152.1432196166</v>
      </c>
      <c r="AF17" t="n">
        <v>2.107717894842955e-06</v>
      </c>
      <c r="AG17" t="n">
        <v>0.11625</v>
      </c>
      <c r="AH17" t="n">
        <v>97830.25446325027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77.72447774977717</v>
      </c>
      <c r="AB18" t="n">
        <v>106.3460594191573</v>
      </c>
      <c r="AC18" t="n">
        <v>96.19654076585174</v>
      </c>
      <c r="AD18" t="n">
        <v>77724.47774977717</v>
      </c>
      <c r="AE18" t="n">
        <v>106346.0594191573</v>
      </c>
      <c r="AF18" t="n">
        <v>2.117646753573113e-06</v>
      </c>
      <c r="AG18" t="n">
        <v>0.1157291666666667</v>
      </c>
      <c r="AH18" t="n">
        <v>96196.54076585174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75.78470746222519</v>
      </c>
      <c r="AB19" t="n">
        <v>103.6919801351046</v>
      </c>
      <c r="AC19" t="n">
        <v>93.79576308364453</v>
      </c>
      <c r="AD19" t="n">
        <v>75784.70746222518</v>
      </c>
      <c r="AE19" t="n">
        <v>103691.9801351046</v>
      </c>
      <c r="AF19" t="n">
        <v>2.134492874072622e-06</v>
      </c>
      <c r="AG19" t="n">
        <v>0.1147916666666667</v>
      </c>
      <c r="AH19" t="n">
        <v>93795.76308364453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74.44810165765431</v>
      </c>
      <c r="AB20" t="n">
        <v>101.8631771064053</v>
      </c>
      <c r="AC20" t="n">
        <v>92.14149844926247</v>
      </c>
      <c r="AD20" t="n">
        <v>74448.1016576543</v>
      </c>
      <c r="AE20" t="n">
        <v>101863.1771064053</v>
      </c>
      <c r="AF20" t="n">
        <v>2.139504359640214e-06</v>
      </c>
      <c r="AG20" t="n">
        <v>0.1145833333333333</v>
      </c>
      <c r="AH20" t="n">
        <v>92141.49844926246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73.79615201921038</v>
      </c>
      <c r="AB21" t="n">
        <v>100.9711508490986</v>
      </c>
      <c r="AC21" t="n">
        <v>91.33460592598615</v>
      </c>
      <c r="AD21" t="n">
        <v>73796.15201921038</v>
      </c>
      <c r="AE21" t="n">
        <v>100971.1508490986</v>
      </c>
      <c r="AF21" t="n">
        <v>2.138539707488705e-06</v>
      </c>
      <c r="AG21" t="n">
        <v>0.1145833333333333</v>
      </c>
      <c r="AH21" t="n">
        <v>91334.60592598615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72.52580822557596</v>
      </c>
      <c r="AB22" t="n">
        <v>99.23301042703601</v>
      </c>
      <c r="AC22" t="n">
        <v>89.76235118630927</v>
      </c>
      <c r="AD22" t="n">
        <v>72525.80822557595</v>
      </c>
      <c r="AE22" t="n">
        <v>99233.010427036</v>
      </c>
      <c r="AF22" t="n">
        <v>2.1514095788759e-06</v>
      </c>
      <c r="AG22" t="n">
        <v>0.1139583333333333</v>
      </c>
      <c r="AH22" t="n">
        <v>89762.35118630927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72.7756465568504</v>
      </c>
      <c r="AB23" t="n">
        <v>99.57485025397484</v>
      </c>
      <c r="AC23" t="n">
        <v>90.07156629994037</v>
      </c>
      <c r="AD23" t="n">
        <v>72775.64655685041</v>
      </c>
      <c r="AE23" t="n">
        <v>99574.85025397484</v>
      </c>
      <c r="AF23" t="n">
        <v>2.149550858876653e-06</v>
      </c>
      <c r="AG23" t="n">
        <v>0.1140625</v>
      </c>
      <c r="AH23" t="n">
        <v>90071.56629994037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83.45888775518152</v>
      </c>
      <c r="AB2" t="n">
        <v>114.1921321728624</v>
      </c>
      <c r="AC2" t="n">
        <v>103.2937953479779</v>
      </c>
      <c r="AD2" t="n">
        <v>83458.88775518152</v>
      </c>
      <c r="AE2" t="n">
        <v>114192.1321728624</v>
      </c>
      <c r="AF2" t="n">
        <v>2.011105254252445e-06</v>
      </c>
      <c r="AG2" t="n">
        <v>0.131875</v>
      </c>
      <c r="AH2" t="n">
        <v>103293.7953479779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75.10574535861927</v>
      </c>
      <c r="AB3" t="n">
        <v>102.7629942312575</v>
      </c>
      <c r="AC3" t="n">
        <v>92.95543829062036</v>
      </c>
      <c r="AD3" t="n">
        <v>75105.74535861927</v>
      </c>
      <c r="AE3" t="n">
        <v>102762.9942312575</v>
      </c>
      <c r="AF3" t="n">
        <v>2.124247424296137e-06</v>
      </c>
      <c r="AG3" t="n">
        <v>0.1247916666666667</v>
      </c>
      <c r="AH3" t="n">
        <v>92955.43829062037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67.95685756841527</v>
      </c>
      <c r="AB4" t="n">
        <v>92.98157057003488</v>
      </c>
      <c r="AC4" t="n">
        <v>84.10753997530738</v>
      </c>
      <c r="AD4" t="n">
        <v>67956.85756841527</v>
      </c>
      <c r="AE4" t="n">
        <v>92981.57057003488</v>
      </c>
      <c r="AF4" t="n">
        <v>2.224433606814016e-06</v>
      </c>
      <c r="AG4" t="n">
        <v>0.1191666666666667</v>
      </c>
      <c r="AH4" t="n">
        <v>84107.53997530737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66.31695066484789</v>
      </c>
      <c r="AB5" t="n">
        <v>90.73777759698855</v>
      </c>
      <c r="AC5" t="n">
        <v>82.07789145442466</v>
      </c>
      <c r="AD5" t="n">
        <v>66316.9506648479</v>
      </c>
      <c r="AE5" t="n">
        <v>90737.77759698856</v>
      </c>
      <c r="AF5" t="n">
        <v>2.247469301727299e-06</v>
      </c>
      <c r="AG5" t="n">
        <v>0.1180208333333333</v>
      </c>
      <c r="AH5" t="n">
        <v>82077.89145442467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62.38330060037404</v>
      </c>
      <c r="AB6" t="n">
        <v>85.35558403838515</v>
      </c>
      <c r="AC6" t="n">
        <v>77.20936689509655</v>
      </c>
      <c r="AD6" t="n">
        <v>62383.30060037404</v>
      </c>
      <c r="AE6" t="n">
        <v>85355.58403838515</v>
      </c>
      <c r="AF6" t="n">
        <v>2.298478730021463e-06</v>
      </c>
      <c r="AG6" t="n">
        <v>0.1153125</v>
      </c>
      <c r="AH6" t="n">
        <v>77209.36689509655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59.04888704106119</v>
      </c>
      <c r="AB7" t="n">
        <v>80.79329230259144</v>
      </c>
      <c r="AC7" t="n">
        <v>73.08249387934887</v>
      </c>
      <c r="AD7" t="n">
        <v>59048.88704106119</v>
      </c>
      <c r="AE7" t="n">
        <v>80793.29230259144</v>
      </c>
      <c r="AF7" t="n">
        <v>2.340222972737246e-06</v>
      </c>
      <c r="AG7" t="n">
        <v>0.1133333333333333</v>
      </c>
      <c r="AH7" t="n">
        <v>73082.49387934887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57.20115095176932</v>
      </c>
      <c r="AB8" t="n">
        <v>78.26513826886045</v>
      </c>
      <c r="AC8" t="n">
        <v>70.79562331830988</v>
      </c>
      <c r="AD8" t="n">
        <v>57201.15095176932</v>
      </c>
      <c r="AE8" t="n">
        <v>78265.13826886045</v>
      </c>
      <c r="AF8" t="n">
        <v>2.354604373428964e-06</v>
      </c>
      <c r="AG8" t="n">
        <v>0.1126041666666667</v>
      </c>
      <c r="AH8" t="n">
        <v>70795.62331830988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56.87880371205014</v>
      </c>
      <c r="AB9" t="n">
        <v>77.82408855452032</v>
      </c>
      <c r="AC9" t="n">
        <v>70.39666676968911</v>
      </c>
      <c r="AD9" t="n">
        <v>56878.80371205014</v>
      </c>
      <c r="AE9" t="n">
        <v>77824.08855452032</v>
      </c>
      <c r="AF9" t="n">
        <v>2.357989729697988e-06</v>
      </c>
      <c r="AG9" t="n">
        <v>0.1123958333333333</v>
      </c>
      <c r="AH9" t="n">
        <v>70396.66676968911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61.55336711295501</v>
      </c>
      <c r="AB2" t="n">
        <v>84.22003242681764</v>
      </c>
      <c r="AC2" t="n">
        <v>76.18219073557999</v>
      </c>
      <c r="AD2" t="n">
        <v>61553.36711295501</v>
      </c>
      <c r="AE2" t="n">
        <v>84220.03242681763</v>
      </c>
      <c r="AF2" t="n">
        <v>2.279127270339873e-06</v>
      </c>
      <c r="AG2" t="n">
        <v>0.1211458333333333</v>
      </c>
      <c r="AH2" t="n">
        <v>76182.19073557999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54.71899622630953</v>
      </c>
      <c r="AB3" t="n">
        <v>74.86894466855004</v>
      </c>
      <c r="AC3" t="n">
        <v>67.72355766862437</v>
      </c>
      <c r="AD3" t="n">
        <v>54718.99622630953</v>
      </c>
      <c r="AE3" t="n">
        <v>74868.94466855004</v>
      </c>
      <c r="AF3" t="n">
        <v>2.392821141011798e-06</v>
      </c>
      <c r="AG3" t="n">
        <v>0.1154166666666667</v>
      </c>
      <c r="AH3" t="n">
        <v>67723.55766862437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51.65840573036143</v>
      </c>
      <c r="AB4" t="n">
        <v>70.68130972827279</v>
      </c>
      <c r="AC4" t="n">
        <v>63.93558472966329</v>
      </c>
      <c r="AD4" t="n">
        <v>51658.40573036143</v>
      </c>
      <c r="AE4" t="n">
        <v>70681.3097282728</v>
      </c>
      <c r="AF4" t="n">
        <v>2.437285838100609e-06</v>
      </c>
      <c r="AG4" t="n">
        <v>0.1133333333333333</v>
      </c>
      <c r="AH4" t="n">
        <v>63935.58472966329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49.88411311504631</v>
      </c>
      <c r="AB5" t="n">
        <v>68.25364429573412</v>
      </c>
      <c r="AC5" t="n">
        <v>61.73961227875552</v>
      </c>
      <c r="AD5" t="n">
        <v>49884.11311504631</v>
      </c>
      <c r="AE5" t="n">
        <v>68253.64429573412</v>
      </c>
      <c r="AF5" t="n">
        <v>2.460406420009639e-06</v>
      </c>
      <c r="AG5" t="n">
        <v>0.1122916666666667</v>
      </c>
      <c r="AH5" t="n">
        <v>61739.61227875552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49.98683748282711</v>
      </c>
      <c r="AB6" t="n">
        <v>68.39419630761101</v>
      </c>
      <c r="AC6" t="n">
        <v>61.86675020388491</v>
      </c>
      <c r="AD6" t="n">
        <v>49986.83748282711</v>
      </c>
      <c r="AE6" t="n">
        <v>68394.19630761101</v>
      </c>
      <c r="AF6" t="n">
        <v>2.460035218006512e-06</v>
      </c>
      <c r="AG6" t="n">
        <v>0.1122916666666667</v>
      </c>
      <c r="AH6" t="n">
        <v>61866.75020388491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218.7360046915877</v>
      </c>
      <c r="AB2" t="n">
        <v>299.2842515703589</v>
      </c>
      <c r="AC2" t="n">
        <v>270.7209826486575</v>
      </c>
      <c r="AD2" t="n">
        <v>218736.0046915877</v>
      </c>
      <c r="AE2" t="n">
        <v>299284.2515703589</v>
      </c>
      <c r="AF2" t="n">
        <v>1.215340277758513e-06</v>
      </c>
      <c r="AG2" t="n">
        <v>0.1930208333333333</v>
      </c>
      <c r="AH2" t="n">
        <v>270720.9826486575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183.2501535335208</v>
      </c>
      <c r="AB3" t="n">
        <v>250.7309444906523</v>
      </c>
      <c r="AC3" t="n">
        <v>226.8015350516282</v>
      </c>
      <c r="AD3" t="n">
        <v>183250.1535335208</v>
      </c>
      <c r="AE3" t="n">
        <v>250730.9444906523</v>
      </c>
      <c r="AF3" t="n">
        <v>1.360504608375953e-06</v>
      </c>
      <c r="AG3" t="n">
        <v>0.1723958333333333</v>
      </c>
      <c r="AH3" t="n">
        <v>226801.5350516282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161.7930621877394</v>
      </c>
      <c r="AB4" t="n">
        <v>221.3724054913078</v>
      </c>
      <c r="AC4" t="n">
        <v>200.2449338094034</v>
      </c>
      <c r="AD4" t="n">
        <v>161793.0621877394</v>
      </c>
      <c r="AE4" t="n">
        <v>221372.4054913078</v>
      </c>
      <c r="AF4" t="n">
        <v>1.471708682932099e-06</v>
      </c>
      <c r="AG4" t="n">
        <v>0.159375</v>
      </c>
      <c r="AH4" t="n">
        <v>200244.9338094034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148.722089716714</v>
      </c>
      <c r="AB5" t="n">
        <v>203.4881243058524</v>
      </c>
      <c r="AC5" t="n">
        <v>184.0675033195359</v>
      </c>
      <c r="AD5" t="n">
        <v>148722.089716714</v>
      </c>
      <c r="AE5" t="n">
        <v>203488.1243058524</v>
      </c>
      <c r="AF5" t="n">
        <v>1.553861875313796e-06</v>
      </c>
      <c r="AG5" t="n">
        <v>0.1509375</v>
      </c>
      <c r="AH5" t="n">
        <v>184067.5033195359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140.1708777554122</v>
      </c>
      <c r="AB6" t="n">
        <v>191.7879788475586</v>
      </c>
      <c r="AC6" t="n">
        <v>173.4840033225206</v>
      </c>
      <c r="AD6" t="n">
        <v>140170.8777554122</v>
      </c>
      <c r="AE6" t="n">
        <v>191787.9788475586</v>
      </c>
      <c r="AF6" t="n">
        <v>1.613675164503979e-06</v>
      </c>
      <c r="AG6" t="n">
        <v>0.1454166666666667</v>
      </c>
      <c r="AH6" t="n">
        <v>173484.0033225206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133.481371588043</v>
      </c>
      <c r="AB7" t="n">
        <v>182.6351013891851</v>
      </c>
      <c r="AC7" t="n">
        <v>165.2046636426272</v>
      </c>
      <c r="AD7" t="n">
        <v>133481.371588043</v>
      </c>
      <c r="AE7" t="n">
        <v>182635.1013891851</v>
      </c>
      <c r="AF7" t="n">
        <v>1.66240858235321e-06</v>
      </c>
      <c r="AG7" t="n">
        <v>0.1411458333333333</v>
      </c>
      <c r="AH7" t="n">
        <v>165204.6636426272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127.464629334993</v>
      </c>
      <c r="AB8" t="n">
        <v>174.4027291986319</v>
      </c>
      <c r="AC8" t="n">
        <v>157.7579774997308</v>
      </c>
      <c r="AD8" t="n">
        <v>127464.629334993</v>
      </c>
      <c r="AE8" t="n">
        <v>174402.7291986319</v>
      </c>
      <c r="AF8" t="n">
        <v>1.70873235338642e-06</v>
      </c>
      <c r="AG8" t="n">
        <v>0.1372916666666667</v>
      </c>
      <c r="AH8" t="n">
        <v>157757.9774997308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123.7065644550254</v>
      </c>
      <c r="AB9" t="n">
        <v>169.2607790357414</v>
      </c>
      <c r="AC9" t="n">
        <v>153.1067678436127</v>
      </c>
      <c r="AD9" t="n">
        <v>123706.5644550254</v>
      </c>
      <c r="AE9" t="n">
        <v>169260.7790357414</v>
      </c>
      <c r="AF9" t="n">
        <v>1.741138725052336e-06</v>
      </c>
      <c r="AG9" t="n">
        <v>0.1346875</v>
      </c>
      <c r="AH9" t="n">
        <v>153106.7678436126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121.4210427734963</v>
      </c>
      <c r="AB10" t="n">
        <v>166.1336274409745</v>
      </c>
      <c r="AC10" t="n">
        <v>150.2780672080644</v>
      </c>
      <c r="AD10" t="n">
        <v>121421.0427734963</v>
      </c>
      <c r="AE10" t="n">
        <v>166133.6274409745</v>
      </c>
      <c r="AF10" t="n">
        <v>1.762983186842426e-06</v>
      </c>
      <c r="AG10" t="n">
        <v>0.1330208333333333</v>
      </c>
      <c r="AH10" t="n">
        <v>150278.0672080644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117.8251126740846</v>
      </c>
      <c r="AB11" t="n">
        <v>161.2135172377223</v>
      </c>
      <c r="AC11" t="n">
        <v>145.827525417191</v>
      </c>
      <c r="AD11" t="n">
        <v>117825.1126740846</v>
      </c>
      <c r="AE11" t="n">
        <v>161213.5172377223</v>
      </c>
      <c r="AF11" t="n">
        <v>1.792912351501219e-06</v>
      </c>
      <c r="AG11" t="n">
        <v>0.1308333333333333</v>
      </c>
      <c r="AH11" t="n">
        <v>145827.525417191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115.2616729586344</v>
      </c>
      <c r="AB12" t="n">
        <v>157.7061059280664</v>
      </c>
      <c r="AC12" t="n">
        <v>142.6548565202449</v>
      </c>
      <c r="AD12" t="n">
        <v>115261.6729586344</v>
      </c>
      <c r="AE12" t="n">
        <v>157706.1059280664</v>
      </c>
      <c r="AF12" t="n">
        <v>1.813540729851447e-06</v>
      </c>
      <c r="AG12" t="n">
        <v>0.129375</v>
      </c>
      <c r="AH12" t="n">
        <v>142654.8565202449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112.9400969528928</v>
      </c>
      <c r="AB13" t="n">
        <v>154.5296232163074</v>
      </c>
      <c r="AC13" t="n">
        <v>139.7815328602736</v>
      </c>
      <c r="AD13" t="n">
        <v>112940.0969528928</v>
      </c>
      <c r="AE13" t="n">
        <v>154529.6232163074</v>
      </c>
      <c r="AF13" t="n">
        <v>1.834304228583883e-06</v>
      </c>
      <c r="AG13" t="n">
        <v>0.1279166666666667</v>
      </c>
      <c r="AH13" t="n">
        <v>139781.5328602736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110.7114681222755</v>
      </c>
      <c r="AB14" t="n">
        <v>151.4803149300935</v>
      </c>
      <c r="AC14" t="n">
        <v>137.0232462771639</v>
      </c>
      <c r="AD14" t="n">
        <v>110711.4681222755</v>
      </c>
      <c r="AE14" t="n">
        <v>151480.3149300935</v>
      </c>
      <c r="AF14" t="n">
        <v>1.853626443239446e-06</v>
      </c>
      <c r="AG14" t="n">
        <v>0.1265625</v>
      </c>
      <c r="AH14" t="n">
        <v>137023.2462771639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109.363479166022</v>
      </c>
      <c r="AB15" t="n">
        <v>149.6359369710726</v>
      </c>
      <c r="AC15" t="n">
        <v>135.3548931619508</v>
      </c>
      <c r="AD15" t="n">
        <v>109363.479166022</v>
      </c>
      <c r="AE15" t="n">
        <v>149635.9369710726</v>
      </c>
      <c r="AF15" t="n">
        <v>1.863805512032354e-06</v>
      </c>
      <c r="AG15" t="n">
        <v>0.1258333333333333</v>
      </c>
      <c r="AH15" t="n">
        <v>135354.8931619508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106.6432903459619</v>
      </c>
      <c r="AB16" t="n">
        <v>145.9140546212072</v>
      </c>
      <c r="AC16" t="n">
        <v>131.9882220398606</v>
      </c>
      <c r="AD16" t="n">
        <v>106643.2903459619</v>
      </c>
      <c r="AE16" t="n">
        <v>145914.0546212072</v>
      </c>
      <c r="AF16" t="n">
        <v>1.887676779555545e-06</v>
      </c>
      <c r="AG16" t="n">
        <v>0.1242708333333333</v>
      </c>
      <c r="AH16" t="n">
        <v>131988.2220398606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104.6738335450348</v>
      </c>
      <c r="AB17" t="n">
        <v>143.2193569398781</v>
      </c>
      <c r="AC17" t="n">
        <v>129.5507025232048</v>
      </c>
      <c r="AD17" t="n">
        <v>104673.8335450348</v>
      </c>
      <c r="AE17" t="n">
        <v>143219.3569398781</v>
      </c>
      <c r="AF17" t="n">
        <v>1.902472461407183e-06</v>
      </c>
      <c r="AG17" t="n">
        <v>0.1233333333333333</v>
      </c>
      <c r="AH17" t="n">
        <v>129550.7025232048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104.2662253182827</v>
      </c>
      <c r="AB18" t="n">
        <v>142.6616493816303</v>
      </c>
      <c r="AC18" t="n">
        <v>129.0462217915685</v>
      </c>
      <c r="AD18" t="n">
        <v>104266.2253182827</v>
      </c>
      <c r="AE18" t="n">
        <v>142661.6493816303</v>
      </c>
      <c r="AF18" t="n">
        <v>1.906728753446695e-06</v>
      </c>
      <c r="AG18" t="n">
        <v>0.1230208333333333</v>
      </c>
      <c r="AH18" t="n">
        <v>129046.2217915684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102.7124299506796</v>
      </c>
      <c r="AB19" t="n">
        <v>140.5356780110631</v>
      </c>
      <c r="AC19" t="n">
        <v>127.123150144788</v>
      </c>
      <c r="AD19" t="n">
        <v>102712.4299506796</v>
      </c>
      <c r="AE19" t="n">
        <v>140535.6780110631</v>
      </c>
      <c r="AF19" t="n">
        <v>1.917560904086935e-06</v>
      </c>
      <c r="AG19" t="n">
        <v>0.1222916666666667</v>
      </c>
      <c r="AH19" t="n">
        <v>127123.150144788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101.3426839764353</v>
      </c>
      <c r="AB20" t="n">
        <v>138.6615311401755</v>
      </c>
      <c r="AC20" t="n">
        <v>125.4278692208756</v>
      </c>
      <c r="AD20" t="n">
        <v>101342.6839764353</v>
      </c>
      <c r="AE20" t="n">
        <v>138661.5311401755</v>
      </c>
      <c r="AF20" t="n">
        <v>1.928865976064899e-06</v>
      </c>
      <c r="AG20" t="n">
        <v>0.1216666666666667</v>
      </c>
      <c r="AH20" t="n">
        <v>125427.8692208756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99.68746122046097</v>
      </c>
      <c r="AB21" t="n">
        <v>136.3967823421783</v>
      </c>
      <c r="AC21" t="n">
        <v>123.3792648695637</v>
      </c>
      <c r="AD21" t="n">
        <v>99687.46122046097</v>
      </c>
      <c r="AE21" t="n">
        <v>136396.7823421783</v>
      </c>
      <c r="AF21" t="n">
        <v>1.941252011100517e-06</v>
      </c>
      <c r="AG21" t="n">
        <v>0.1208333333333333</v>
      </c>
      <c r="AH21" t="n">
        <v>123379.2648695637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99.33814894183465</v>
      </c>
      <c r="AB22" t="n">
        <v>135.9188378719919</v>
      </c>
      <c r="AC22" t="n">
        <v>122.9469347488124</v>
      </c>
      <c r="AD22" t="n">
        <v>99338.14894183465</v>
      </c>
      <c r="AE22" t="n">
        <v>135918.8378719919</v>
      </c>
      <c r="AF22" t="n">
        <v>1.940418768743575e-06</v>
      </c>
      <c r="AG22" t="n">
        <v>0.1209375</v>
      </c>
      <c r="AH22" t="n">
        <v>122946.9347488124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97.7596209679829</v>
      </c>
      <c r="AB23" t="n">
        <v>133.7590262584298</v>
      </c>
      <c r="AC23" t="n">
        <v>120.9932525243333</v>
      </c>
      <c r="AD23" t="n">
        <v>97759.6209679829</v>
      </c>
      <c r="AE23" t="n">
        <v>133759.0262584298</v>
      </c>
      <c r="AF23" t="n">
        <v>1.953210164925813e-06</v>
      </c>
      <c r="AG23" t="n">
        <v>0.1201041666666667</v>
      </c>
      <c r="AH23" t="n">
        <v>120993.2525243333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96.04014408384661</v>
      </c>
      <c r="AB24" t="n">
        <v>131.4063621275893</v>
      </c>
      <c r="AC24" t="n">
        <v>118.8651233561547</v>
      </c>
      <c r="AD24" t="n">
        <v>96040.14408384661</v>
      </c>
      <c r="AE24" t="n">
        <v>131406.3621275893</v>
      </c>
      <c r="AF24" t="n">
        <v>1.966249281808763e-06</v>
      </c>
      <c r="AG24" t="n">
        <v>0.1192708333333333</v>
      </c>
      <c r="AH24" t="n">
        <v>118865.1233561547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95.06819691011712</v>
      </c>
      <c r="AB25" t="n">
        <v>130.0765011252103</v>
      </c>
      <c r="AC25" t="n">
        <v>117.6621824213707</v>
      </c>
      <c r="AD25" t="n">
        <v>95068.19691011713</v>
      </c>
      <c r="AE25" t="n">
        <v>130076.5011252103</v>
      </c>
      <c r="AF25" t="n">
        <v>1.971023535313402e-06</v>
      </c>
      <c r="AG25" t="n">
        <v>0.1190625</v>
      </c>
      <c r="AH25" t="n">
        <v>117662.1824213707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94.73799227169917</v>
      </c>
      <c r="AB26" t="n">
        <v>129.6247005713265</v>
      </c>
      <c r="AC26" t="n">
        <v>117.2535010782434</v>
      </c>
      <c r="AD26" t="n">
        <v>94737.99227169917</v>
      </c>
      <c r="AE26" t="n">
        <v>129624.7005713265</v>
      </c>
      <c r="AF26" t="n">
        <v>1.971158655695608e-06</v>
      </c>
      <c r="AG26" t="n">
        <v>0.1189583333333333</v>
      </c>
      <c r="AH26" t="n">
        <v>117253.5010782434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93.74954120066683</v>
      </c>
      <c r="AB27" t="n">
        <v>128.2722582085572</v>
      </c>
      <c r="AC27" t="n">
        <v>116.0301339164115</v>
      </c>
      <c r="AD27" t="n">
        <v>93749.54120066682</v>
      </c>
      <c r="AE27" t="n">
        <v>128272.2582085571</v>
      </c>
      <c r="AF27" t="n">
        <v>1.974964546461098e-06</v>
      </c>
      <c r="AG27" t="n">
        <v>0.11875</v>
      </c>
      <c r="AH27" t="n">
        <v>116030.1339164115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92.25105380852497</v>
      </c>
      <c r="AB28" t="n">
        <v>126.2219616500317</v>
      </c>
      <c r="AC28" t="n">
        <v>114.1755147838218</v>
      </c>
      <c r="AD28" t="n">
        <v>92251.05380852497</v>
      </c>
      <c r="AE28" t="n">
        <v>126221.9616500317</v>
      </c>
      <c r="AF28" t="n">
        <v>1.986877660158992e-06</v>
      </c>
      <c r="AG28" t="n">
        <v>0.1180208333333333</v>
      </c>
      <c r="AH28" t="n">
        <v>114175.5147838218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91.71999947829129</v>
      </c>
      <c r="AB29" t="n">
        <v>125.4953496869428</v>
      </c>
      <c r="AC29" t="n">
        <v>113.5182496466835</v>
      </c>
      <c r="AD29" t="n">
        <v>91719.99947829128</v>
      </c>
      <c r="AE29" t="n">
        <v>125495.3496869428</v>
      </c>
      <c r="AF29" t="n">
        <v>1.988093743598853e-06</v>
      </c>
      <c r="AG29" t="n">
        <v>0.1180208333333333</v>
      </c>
      <c r="AH29" t="n">
        <v>113518.2496466835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91.13005061749929</v>
      </c>
      <c r="AB30" t="n">
        <v>124.6881556289007</v>
      </c>
      <c r="AC30" t="n">
        <v>112.7880930566368</v>
      </c>
      <c r="AD30" t="n">
        <v>91130.05061749929</v>
      </c>
      <c r="AE30" t="n">
        <v>124688.1556289007</v>
      </c>
      <c r="AF30" t="n">
        <v>1.985886777356143e-06</v>
      </c>
      <c r="AG30" t="n">
        <v>0.118125</v>
      </c>
      <c r="AH30" t="n">
        <v>112788.0930566368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89.47668749894504</v>
      </c>
      <c r="AB31" t="n">
        <v>122.425951268863</v>
      </c>
      <c r="AC31" t="n">
        <v>110.7417903056966</v>
      </c>
      <c r="AD31" t="n">
        <v>89476.68749894504</v>
      </c>
      <c r="AE31" t="n">
        <v>122425.951268863</v>
      </c>
      <c r="AF31" t="n">
        <v>2.002371463985365e-06</v>
      </c>
      <c r="AG31" t="n">
        <v>0.1171875</v>
      </c>
      <c r="AH31" t="n">
        <v>110741.7903056966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88.90609314394548</v>
      </c>
      <c r="AB32" t="n">
        <v>121.6452388995067</v>
      </c>
      <c r="AC32" t="n">
        <v>110.0355880291347</v>
      </c>
      <c r="AD32" t="n">
        <v>88906.09314394549</v>
      </c>
      <c r="AE32" t="n">
        <v>121645.2388995067</v>
      </c>
      <c r="AF32" t="n">
        <v>1.999759136596035e-06</v>
      </c>
      <c r="AG32" t="n">
        <v>0.1172916666666667</v>
      </c>
      <c r="AH32" t="n">
        <v>110035.5880291347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87.05701553322541</v>
      </c>
      <c r="AB33" t="n">
        <v>119.1152493369739</v>
      </c>
      <c r="AC33" t="n">
        <v>107.7470571195865</v>
      </c>
      <c r="AD33" t="n">
        <v>87057.01553322541</v>
      </c>
      <c r="AE33" t="n">
        <v>119115.2493369739</v>
      </c>
      <c r="AF33" t="n">
        <v>2.008181640420255e-06</v>
      </c>
      <c r="AG33" t="n">
        <v>0.1167708333333333</v>
      </c>
      <c r="AH33" t="n">
        <v>107747.0571195865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86.84463733031269</v>
      </c>
      <c r="AB34" t="n">
        <v>118.8246641102838</v>
      </c>
      <c r="AC34" t="n">
        <v>107.4842049390928</v>
      </c>
      <c r="AD34" t="n">
        <v>86844.63733031269</v>
      </c>
      <c r="AE34" t="n">
        <v>118824.6641102838</v>
      </c>
      <c r="AF34" t="n">
        <v>2.010861528000688e-06</v>
      </c>
      <c r="AG34" t="n">
        <v>0.1166666666666667</v>
      </c>
      <c r="AH34" t="n">
        <v>107484.2049390928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86.86991038649703</v>
      </c>
      <c r="AB35" t="n">
        <v>118.8592438207237</v>
      </c>
      <c r="AC35" t="n">
        <v>107.5154844105012</v>
      </c>
      <c r="AD35" t="n">
        <v>86869.91038649702</v>
      </c>
      <c r="AE35" t="n">
        <v>118859.2438207237</v>
      </c>
      <c r="AF35" t="n">
        <v>2.010118365898551e-06</v>
      </c>
      <c r="AG35" t="n">
        <v>0.1166666666666667</v>
      </c>
      <c r="AH35" t="n">
        <v>107515.4844105012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87.07548589483308</v>
      </c>
      <c r="AB36" t="n">
        <v>119.1405213005803</v>
      </c>
      <c r="AC36" t="n">
        <v>107.7699171624558</v>
      </c>
      <c r="AD36" t="n">
        <v>87075.48589483308</v>
      </c>
      <c r="AE36" t="n">
        <v>119140.5213005803</v>
      </c>
      <c r="AF36" t="n">
        <v>2.009330163669012e-06</v>
      </c>
      <c r="AG36" t="n">
        <v>0.1167708333333333</v>
      </c>
      <c r="AH36" t="n">
        <v>107769.9171624558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87.25340016281186</v>
      </c>
      <c r="AB37" t="n">
        <v>119.3839514510523</v>
      </c>
      <c r="AC37" t="n">
        <v>107.9901146810232</v>
      </c>
      <c r="AD37" t="n">
        <v>87253.40016281186</v>
      </c>
      <c r="AE37" t="n">
        <v>119383.9514510523</v>
      </c>
      <c r="AF37" t="n">
        <v>2.008587001566875e-06</v>
      </c>
      <c r="AG37" t="n">
        <v>0.1167708333333333</v>
      </c>
      <c r="AH37" t="n">
        <v>107990.1146810232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45.90134614714751</v>
      </c>
      <c r="AB2" t="n">
        <v>62.80424682297991</v>
      </c>
      <c r="AC2" t="n">
        <v>56.81029765252184</v>
      </c>
      <c r="AD2" t="n">
        <v>45901.34614714752</v>
      </c>
      <c r="AE2" t="n">
        <v>62804.24682297991</v>
      </c>
      <c r="AF2" t="n">
        <v>2.517173219178152e-06</v>
      </c>
      <c r="AG2" t="n">
        <v>0.1135416666666667</v>
      </c>
      <c r="AH2" t="n">
        <v>56810.29765252184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45.24931923697833</v>
      </c>
      <c r="AB3" t="n">
        <v>61.91211483908975</v>
      </c>
      <c r="AC3" t="n">
        <v>56.00330949305878</v>
      </c>
      <c r="AD3" t="n">
        <v>45249.31923697833</v>
      </c>
      <c r="AE3" t="n">
        <v>61912.11483908974</v>
      </c>
      <c r="AF3" t="n">
        <v>2.523920496314571e-06</v>
      </c>
      <c r="AG3" t="n">
        <v>0.1132291666666667</v>
      </c>
      <c r="AH3" t="n">
        <v>56003.30949305878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37.55547398175172</v>
      </c>
      <c r="AB2" t="n">
        <v>51.38505633225973</v>
      </c>
      <c r="AC2" t="n">
        <v>46.48093867538423</v>
      </c>
      <c r="AD2" t="n">
        <v>37555.47398175173</v>
      </c>
      <c r="AE2" t="n">
        <v>51385.05633225973</v>
      </c>
      <c r="AF2" t="n">
        <v>2.535690672239689e-06</v>
      </c>
      <c r="AG2" t="n">
        <v>0.1209375</v>
      </c>
      <c r="AH2" t="n">
        <v>46480.93867538423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106.1917920481309</v>
      </c>
      <c r="AB2" t="n">
        <v>145.296294731416</v>
      </c>
      <c r="AC2" t="n">
        <v>131.4294202869194</v>
      </c>
      <c r="AD2" t="n">
        <v>106191.7920481309</v>
      </c>
      <c r="AE2" t="n">
        <v>145296.294731416</v>
      </c>
      <c r="AF2" t="n">
        <v>1.795819830576827e-06</v>
      </c>
      <c r="AG2" t="n">
        <v>0.1428125</v>
      </c>
      <c r="AH2" t="n">
        <v>131429.4202869194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94.1782818068976</v>
      </c>
      <c r="AB3" t="n">
        <v>128.8588800207024</v>
      </c>
      <c r="AC3" t="n">
        <v>116.5607693661347</v>
      </c>
      <c r="AD3" t="n">
        <v>94178.2818068976</v>
      </c>
      <c r="AE3" t="n">
        <v>128858.8800207024</v>
      </c>
      <c r="AF3" t="n">
        <v>1.922362300542347e-06</v>
      </c>
      <c r="AG3" t="n">
        <v>0.1334375</v>
      </c>
      <c r="AH3" t="n">
        <v>116560.7693661347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86.94842309399171</v>
      </c>
      <c r="AB4" t="n">
        <v>118.9666683708541</v>
      </c>
      <c r="AC4" t="n">
        <v>107.6126565123385</v>
      </c>
      <c r="AD4" t="n">
        <v>86948.4230939917</v>
      </c>
      <c r="AE4" t="n">
        <v>118966.6683708541</v>
      </c>
      <c r="AF4" t="n">
        <v>2.008233922184318e-06</v>
      </c>
      <c r="AG4" t="n">
        <v>0.1277083333333333</v>
      </c>
      <c r="AH4" t="n">
        <v>107612.6565123385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79.92885797719543</v>
      </c>
      <c r="AB5" t="n">
        <v>109.3621896967015</v>
      </c>
      <c r="AC5" t="n">
        <v>98.92481580287352</v>
      </c>
      <c r="AD5" t="n">
        <v>79928.85797719544</v>
      </c>
      <c r="AE5" t="n">
        <v>109362.1896967015</v>
      </c>
      <c r="AF5" t="n">
        <v>2.092480679425954e-06</v>
      </c>
      <c r="AG5" t="n">
        <v>0.1226041666666667</v>
      </c>
      <c r="AH5" t="n">
        <v>98924.81580287352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79.21066915084602</v>
      </c>
      <c r="AB6" t="n">
        <v>108.3795320602359</v>
      </c>
      <c r="AC6" t="n">
        <v>98.03594163206321</v>
      </c>
      <c r="AD6" t="n">
        <v>79210.66915084602</v>
      </c>
      <c r="AE6" t="n">
        <v>108379.5320602359</v>
      </c>
      <c r="AF6" t="n">
        <v>2.106612075877357e-06</v>
      </c>
      <c r="AG6" t="n">
        <v>0.1217708333333333</v>
      </c>
      <c r="AH6" t="n">
        <v>98035.94163206322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75.3148788877532</v>
      </c>
      <c r="AB7" t="n">
        <v>103.0491399521385</v>
      </c>
      <c r="AC7" t="n">
        <v>93.21427466550865</v>
      </c>
      <c r="AD7" t="n">
        <v>75314.87888775319</v>
      </c>
      <c r="AE7" t="n">
        <v>103049.1399521385</v>
      </c>
      <c r="AF7" t="n">
        <v>2.151197370256259e-06</v>
      </c>
      <c r="AG7" t="n">
        <v>0.1191666666666667</v>
      </c>
      <c r="AH7" t="n">
        <v>93214.27466550865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72.77592549835006</v>
      </c>
      <c r="AB8" t="n">
        <v>99.57523191404069</v>
      </c>
      <c r="AC8" t="n">
        <v>90.07191153490517</v>
      </c>
      <c r="AD8" t="n">
        <v>72775.92549835006</v>
      </c>
      <c r="AE8" t="n">
        <v>99575.23191404069</v>
      </c>
      <c r="AF8" t="n">
        <v>2.178696969274058e-06</v>
      </c>
      <c r="AG8" t="n">
        <v>0.1177083333333333</v>
      </c>
      <c r="AH8" t="n">
        <v>90071.91153490517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70.12865093374211</v>
      </c>
      <c r="AB9" t="n">
        <v>95.95311406523473</v>
      </c>
      <c r="AC9" t="n">
        <v>86.79548352991377</v>
      </c>
      <c r="AD9" t="n">
        <v>70128.6509337421</v>
      </c>
      <c r="AE9" t="n">
        <v>95953.11406523472</v>
      </c>
      <c r="AF9" t="n">
        <v>2.209544773722851e-06</v>
      </c>
      <c r="AG9" t="n">
        <v>0.1160416666666667</v>
      </c>
      <c r="AH9" t="n">
        <v>86795.48352991376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66.90814725600963</v>
      </c>
      <c r="AB10" t="n">
        <v>91.5466788547685</v>
      </c>
      <c r="AC10" t="n">
        <v>82.80959231146238</v>
      </c>
      <c r="AD10" t="n">
        <v>66908.14725600963</v>
      </c>
      <c r="AE10" t="n">
        <v>91546.6788547685</v>
      </c>
      <c r="AF10" t="n">
        <v>2.245488743790878e-06</v>
      </c>
      <c r="AG10" t="n">
        <v>0.1141666666666667</v>
      </c>
      <c r="AH10" t="n">
        <v>82809.59231146239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66.53925626579817</v>
      </c>
      <c r="AB11" t="n">
        <v>91.04194592763952</v>
      </c>
      <c r="AC11" t="n">
        <v>82.35303038650135</v>
      </c>
      <c r="AD11" t="n">
        <v>66539.25626579818</v>
      </c>
      <c r="AE11" t="n">
        <v>91041.94592763952</v>
      </c>
      <c r="AF11" t="n">
        <v>2.241623536050686e-06</v>
      </c>
      <c r="AG11" t="n">
        <v>0.114375</v>
      </c>
      <c r="AH11" t="n">
        <v>82353.03038650134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63.7718532612129</v>
      </c>
      <c r="AB12" t="n">
        <v>87.25546304756389</v>
      </c>
      <c r="AC12" t="n">
        <v>78.92792411813684</v>
      </c>
      <c r="AD12" t="n">
        <v>63771.8532612129</v>
      </c>
      <c r="AE12" t="n">
        <v>87255.4630475639</v>
      </c>
      <c r="AF12" t="n">
        <v>2.267990653819767e-06</v>
      </c>
      <c r="AG12" t="n">
        <v>0.113125</v>
      </c>
      <c r="AH12" t="n">
        <v>78927.92411813684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62.84500216293029</v>
      </c>
      <c r="AB13" t="n">
        <v>85.98730448510969</v>
      </c>
      <c r="AC13" t="n">
        <v>77.78079682901112</v>
      </c>
      <c r="AD13" t="n">
        <v>62845.00216293029</v>
      </c>
      <c r="AE13" t="n">
        <v>85987.30448510969</v>
      </c>
      <c r="AF13" t="n">
        <v>2.276041118348701e-06</v>
      </c>
      <c r="AG13" t="n">
        <v>0.1127083333333333</v>
      </c>
      <c r="AH13" t="n">
        <v>77780.79682901112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62.86926404081515</v>
      </c>
      <c r="AB14" t="n">
        <v>86.02050065679023</v>
      </c>
      <c r="AC14" t="n">
        <v>77.81082480465761</v>
      </c>
      <c r="AD14" t="n">
        <v>62869.26404081515</v>
      </c>
      <c r="AE14" t="n">
        <v>86020.50065679023</v>
      </c>
      <c r="AF14" t="n">
        <v>2.273874632481587e-06</v>
      </c>
      <c r="AG14" t="n">
        <v>0.1128125</v>
      </c>
      <c r="AH14" t="n">
        <v>77810.82480465762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140.1876964713575</v>
      </c>
      <c r="AB2" t="n">
        <v>191.8109909567043</v>
      </c>
      <c r="AC2" t="n">
        <v>173.5048191882672</v>
      </c>
      <c r="AD2" t="n">
        <v>140187.6964713575</v>
      </c>
      <c r="AE2" t="n">
        <v>191810.9909567043</v>
      </c>
      <c r="AF2" t="n">
        <v>1.556732272881791e-06</v>
      </c>
      <c r="AG2" t="n">
        <v>0.15875</v>
      </c>
      <c r="AH2" t="n">
        <v>173504.8191882672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121.4370677510248</v>
      </c>
      <c r="AB3" t="n">
        <v>166.155553522201</v>
      </c>
      <c r="AC3" t="n">
        <v>150.2979006948722</v>
      </c>
      <c r="AD3" t="n">
        <v>121437.0677510248</v>
      </c>
      <c r="AE3" t="n">
        <v>166155.5535222011</v>
      </c>
      <c r="AF3" t="n">
        <v>1.697319533417573e-06</v>
      </c>
      <c r="AG3" t="n">
        <v>0.145625</v>
      </c>
      <c r="AH3" t="n">
        <v>150297.9006948722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111.063862098194</v>
      </c>
      <c r="AB4" t="n">
        <v>151.9624759144698</v>
      </c>
      <c r="AC4" t="n">
        <v>137.4593904939088</v>
      </c>
      <c r="AD4" t="n">
        <v>111063.862098194</v>
      </c>
      <c r="AE4" t="n">
        <v>151962.4759144698</v>
      </c>
      <c r="AF4" t="n">
        <v>1.790577805635959e-06</v>
      </c>
      <c r="AG4" t="n">
        <v>0.1380208333333333</v>
      </c>
      <c r="AH4" t="n">
        <v>137459.3904939088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103.7689836171624</v>
      </c>
      <c r="AB5" t="n">
        <v>141.9813013494023</v>
      </c>
      <c r="AC5" t="n">
        <v>128.4308052206617</v>
      </c>
      <c r="AD5" t="n">
        <v>103768.9836171624</v>
      </c>
      <c r="AE5" t="n">
        <v>141981.3013494023</v>
      </c>
      <c r="AF5" t="n">
        <v>1.86165432142489e-06</v>
      </c>
      <c r="AG5" t="n">
        <v>0.1327083333333333</v>
      </c>
      <c r="AH5" t="n">
        <v>128430.8052206616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98.51001394903929</v>
      </c>
      <c r="AB6" t="n">
        <v>134.7857470401125</v>
      </c>
      <c r="AC6" t="n">
        <v>121.9219845156243</v>
      </c>
      <c r="AD6" t="n">
        <v>98510.01394903929</v>
      </c>
      <c r="AE6" t="n">
        <v>134785.7470401125</v>
      </c>
      <c r="AF6" t="n">
        <v>1.915317565321606e-06</v>
      </c>
      <c r="AG6" t="n">
        <v>0.1290625</v>
      </c>
      <c r="AH6" t="n">
        <v>121921.9845156243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98.84049339061488</v>
      </c>
      <c r="AB7" t="n">
        <v>135.2379235918</v>
      </c>
      <c r="AC7" t="n">
        <v>122.3310059718526</v>
      </c>
      <c r="AD7" t="n">
        <v>98840.49339061488</v>
      </c>
      <c r="AE7" t="n">
        <v>135237.9235918</v>
      </c>
      <c r="AF7" t="n">
        <v>1.919967430840508e-06</v>
      </c>
      <c r="AG7" t="n">
        <v>0.12875</v>
      </c>
      <c r="AH7" t="n">
        <v>122331.0059718526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92.24387808994808</v>
      </c>
      <c r="AB8" t="n">
        <v>126.2121435153044</v>
      </c>
      <c r="AC8" t="n">
        <v>114.166633678093</v>
      </c>
      <c r="AD8" t="n">
        <v>92243.87808994808</v>
      </c>
      <c r="AE8" t="n">
        <v>126212.1435153044</v>
      </c>
      <c r="AF8" t="n">
        <v>1.985706090804169e-06</v>
      </c>
      <c r="AG8" t="n">
        <v>0.1244791666666667</v>
      </c>
      <c r="AH8" t="n">
        <v>114166.633678093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89.13057549701142</v>
      </c>
      <c r="AB9" t="n">
        <v>121.9523855584338</v>
      </c>
      <c r="AC9" t="n">
        <v>110.313421042017</v>
      </c>
      <c r="AD9" t="n">
        <v>89130.57549701142</v>
      </c>
      <c r="AE9" t="n">
        <v>121952.3855584338</v>
      </c>
      <c r="AF9" t="n">
        <v>2.016902892627414e-06</v>
      </c>
      <c r="AG9" t="n">
        <v>0.1225</v>
      </c>
      <c r="AH9" t="n">
        <v>110313.421042017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86.40594604928982</v>
      </c>
      <c r="AB10" t="n">
        <v>118.2244273458952</v>
      </c>
      <c r="AC10" t="n">
        <v>106.9412539290596</v>
      </c>
      <c r="AD10" t="n">
        <v>86405.94604928982</v>
      </c>
      <c r="AE10" t="n">
        <v>118224.4273458952</v>
      </c>
      <c r="AF10" t="n">
        <v>2.046960951874603e-06</v>
      </c>
      <c r="AG10" t="n">
        <v>0.1207291666666667</v>
      </c>
      <c r="AH10" t="n">
        <v>106941.2539290596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84.31355633572385</v>
      </c>
      <c r="AB11" t="n">
        <v>115.3615274300764</v>
      </c>
      <c r="AC11" t="n">
        <v>104.3515851631004</v>
      </c>
      <c r="AD11" t="n">
        <v>84313.55633572384</v>
      </c>
      <c r="AE11" t="n">
        <v>115361.5274300764</v>
      </c>
      <c r="AF11" t="n">
        <v>2.066722880329936e-06</v>
      </c>
      <c r="AG11" t="n">
        <v>0.1195833333333333</v>
      </c>
      <c r="AH11" t="n">
        <v>104351.5851631004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82.15518603120708</v>
      </c>
      <c r="AB12" t="n">
        <v>112.4083499588606</v>
      </c>
      <c r="AC12" t="n">
        <v>101.6802548049258</v>
      </c>
      <c r="AD12" t="n">
        <v>82155.18603120708</v>
      </c>
      <c r="AE12" t="n">
        <v>112408.3499588605</v>
      </c>
      <c r="AF12" t="n">
        <v>2.088169198845688e-06</v>
      </c>
      <c r="AG12" t="n">
        <v>0.1183333333333333</v>
      </c>
      <c r="AH12" t="n">
        <v>101680.2548049258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79.74572155268605</v>
      </c>
      <c r="AB13" t="n">
        <v>109.1116143612791</v>
      </c>
      <c r="AC13" t="n">
        <v>98.69815502577902</v>
      </c>
      <c r="AD13" t="n">
        <v>79745.72155268605</v>
      </c>
      <c r="AE13" t="n">
        <v>109111.6143612791</v>
      </c>
      <c r="AF13" t="n">
        <v>2.108476774785383e-06</v>
      </c>
      <c r="AG13" t="n">
        <v>0.1171875</v>
      </c>
      <c r="AH13" t="n">
        <v>98698.15502577902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79.3961915176486</v>
      </c>
      <c r="AB14" t="n">
        <v>108.6333719471642</v>
      </c>
      <c r="AC14" t="n">
        <v>98.26555539644971</v>
      </c>
      <c r="AD14" t="n">
        <v>79396.19151764861</v>
      </c>
      <c r="AE14" t="n">
        <v>108633.3719471642</v>
      </c>
      <c r="AF14" t="n">
        <v>2.111608316869541e-06</v>
      </c>
      <c r="AG14" t="n">
        <v>0.1170833333333333</v>
      </c>
      <c r="AH14" t="n">
        <v>98265.55539644971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77.40018948685517</v>
      </c>
      <c r="AB15" t="n">
        <v>105.9023539112392</v>
      </c>
      <c r="AC15" t="n">
        <v>95.79518188886459</v>
      </c>
      <c r="AD15" t="n">
        <v>77400.18948685518</v>
      </c>
      <c r="AE15" t="n">
        <v>105902.3539112392</v>
      </c>
      <c r="AF15" t="n">
        <v>2.128428493670059e-06</v>
      </c>
      <c r="AG15" t="n">
        <v>0.1161458333333333</v>
      </c>
      <c r="AH15" t="n">
        <v>95795.18188886459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76.12999996154598</v>
      </c>
      <c r="AB16" t="n">
        <v>104.1644245659051</v>
      </c>
      <c r="AC16" t="n">
        <v>94.22311808104944</v>
      </c>
      <c r="AD16" t="n">
        <v>76129.99996154598</v>
      </c>
      <c r="AE16" t="n">
        <v>104164.4245659051</v>
      </c>
      <c r="AF16" t="n">
        <v>2.13654203452447e-06</v>
      </c>
      <c r="AG16" t="n">
        <v>0.115625</v>
      </c>
      <c r="AH16" t="n">
        <v>94223.11808104944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74.52739623231825</v>
      </c>
      <c r="AB17" t="n">
        <v>101.9716714416902</v>
      </c>
      <c r="AC17" t="n">
        <v>92.23963823746055</v>
      </c>
      <c r="AD17" t="n">
        <v>74527.39623231825</v>
      </c>
      <c r="AE17" t="n">
        <v>101971.6714416902</v>
      </c>
      <c r="AF17" t="n">
        <v>2.148688622002418e-06</v>
      </c>
      <c r="AG17" t="n">
        <v>0.115</v>
      </c>
      <c r="AH17" t="n">
        <v>92239.63823746056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72.57512713588171</v>
      </c>
      <c r="AB18" t="n">
        <v>99.3004907359131</v>
      </c>
      <c r="AC18" t="n">
        <v>89.82339126921636</v>
      </c>
      <c r="AD18" t="n">
        <v>72575.12713588172</v>
      </c>
      <c r="AE18" t="n">
        <v>99300.4907359131</v>
      </c>
      <c r="AF18" t="n">
        <v>2.166006998679961e-06</v>
      </c>
      <c r="AG18" t="n">
        <v>0.1140625</v>
      </c>
      <c r="AH18" t="n">
        <v>89823.39126921636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71.42467492595102</v>
      </c>
      <c r="AB19" t="n">
        <v>97.72639126791729</v>
      </c>
      <c r="AC19" t="n">
        <v>88.39952164518306</v>
      </c>
      <c r="AD19" t="n">
        <v>71424.67492595103</v>
      </c>
      <c r="AE19" t="n">
        <v>97726.39126791729</v>
      </c>
      <c r="AF19" t="n">
        <v>2.168806407512769e-06</v>
      </c>
      <c r="AG19" t="n">
        <v>0.1139583333333333</v>
      </c>
      <c r="AH19" t="n">
        <v>88399.52164518306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71.17146316547942</v>
      </c>
      <c r="AB20" t="n">
        <v>97.37993576632576</v>
      </c>
      <c r="AC20" t="n">
        <v>88.08613137040997</v>
      </c>
      <c r="AD20" t="n">
        <v>71171.46316547942</v>
      </c>
      <c r="AE20" t="n">
        <v>97379.93576632575</v>
      </c>
      <c r="AF20" t="n">
        <v>2.170846654628205e-06</v>
      </c>
      <c r="AG20" t="n">
        <v>0.1138541666666667</v>
      </c>
      <c r="AH20" t="n">
        <v>88086.13137040997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71.10736030995379</v>
      </c>
      <c r="AB21" t="n">
        <v>97.29222741137721</v>
      </c>
      <c r="AC21" t="n">
        <v>88.00679377775826</v>
      </c>
      <c r="AD21" t="n">
        <v>71107.36030995379</v>
      </c>
      <c r="AE21" t="n">
        <v>97292.22741137721</v>
      </c>
      <c r="AF21" t="n">
        <v>2.171178787879556e-06</v>
      </c>
      <c r="AG21" t="n">
        <v>0.1138541666666667</v>
      </c>
      <c r="AH21" t="n">
        <v>88006.79377775826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181.9827043080109</v>
      </c>
      <c r="AB2" t="n">
        <v>248.996764544397</v>
      </c>
      <c r="AC2" t="n">
        <v>225.232862805506</v>
      </c>
      <c r="AD2" t="n">
        <v>181982.7043080108</v>
      </c>
      <c r="AE2" t="n">
        <v>248996.764544397</v>
      </c>
      <c r="AF2" t="n">
        <v>1.348901128726103e-06</v>
      </c>
      <c r="AG2" t="n">
        <v>0.1776041666666667</v>
      </c>
      <c r="AH2" t="n">
        <v>225232.862805506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154.7298624393408</v>
      </c>
      <c r="AB3" t="n">
        <v>211.708223989173</v>
      </c>
      <c r="AC3" t="n">
        <v>191.5030882260654</v>
      </c>
      <c r="AD3" t="n">
        <v>154729.8624393409</v>
      </c>
      <c r="AE3" t="n">
        <v>211708.223989173</v>
      </c>
      <c r="AF3" t="n">
        <v>1.493454990288839e-06</v>
      </c>
      <c r="AG3" t="n">
        <v>0.1604166666666667</v>
      </c>
      <c r="AH3" t="n">
        <v>191503.0882260654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138.8723173244788</v>
      </c>
      <c r="AB4" t="n">
        <v>190.0112311775135</v>
      </c>
      <c r="AC4" t="n">
        <v>171.8768259564231</v>
      </c>
      <c r="AD4" t="n">
        <v>138872.3173244788</v>
      </c>
      <c r="AE4" t="n">
        <v>190011.2311775135</v>
      </c>
      <c r="AF4" t="n">
        <v>1.597840950443892e-06</v>
      </c>
      <c r="AG4" t="n">
        <v>0.1498958333333333</v>
      </c>
      <c r="AH4" t="n">
        <v>171876.8259564231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129.1680688543893</v>
      </c>
      <c r="AB5" t="n">
        <v>176.7334502995164</v>
      </c>
      <c r="AC5" t="n">
        <v>159.8662578499353</v>
      </c>
      <c r="AD5" t="n">
        <v>129168.0688543893</v>
      </c>
      <c r="AE5" t="n">
        <v>176733.4502995164</v>
      </c>
      <c r="AF5" t="n">
        <v>1.671095062570324e-06</v>
      </c>
      <c r="AG5" t="n">
        <v>0.1433333333333333</v>
      </c>
      <c r="AH5" t="n">
        <v>159866.2578499353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120.9974449687052</v>
      </c>
      <c r="AB6" t="n">
        <v>165.5540422366433</v>
      </c>
      <c r="AC6" t="n">
        <v>149.7537968021815</v>
      </c>
      <c r="AD6" t="n">
        <v>120997.4449687052</v>
      </c>
      <c r="AE6" t="n">
        <v>165554.0422366433</v>
      </c>
      <c r="AF6" t="n">
        <v>1.737290476510059e-06</v>
      </c>
      <c r="AG6" t="n">
        <v>0.1378125</v>
      </c>
      <c r="AH6" t="n">
        <v>149753.7968021815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114.8917599137085</v>
      </c>
      <c r="AB7" t="n">
        <v>157.1999745805872</v>
      </c>
      <c r="AC7" t="n">
        <v>142.1970296382092</v>
      </c>
      <c r="AD7" t="n">
        <v>114891.7599137085</v>
      </c>
      <c r="AE7" t="n">
        <v>157199.9745805872</v>
      </c>
      <c r="AF7" t="n">
        <v>1.790840014219557e-06</v>
      </c>
      <c r="AG7" t="n">
        <v>0.13375</v>
      </c>
      <c r="AH7" t="n">
        <v>142197.0296382092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111.0099380999322</v>
      </c>
      <c r="AB8" t="n">
        <v>151.8886947210892</v>
      </c>
      <c r="AC8" t="n">
        <v>137.3926508740718</v>
      </c>
      <c r="AD8" t="n">
        <v>111009.9380999322</v>
      </c>
      <c r="AE8" t="n">
        <v>151888.6947210892</v>
      </c>
      <c r="AF8" t="n">
        <v>1.826087520148565e-06</v>
      </c>
      <c r="AG8" t="n">
        <v>0.1311458333333333</v>
      </c>
      <c r="AH8" t="n">
        <v>137392.6508740718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109.3521054392024</v>
      </c>
      <c r="AB9" t="n">
        <v>149.6203749362647</v>
      </c>
      <c r="AC9" t="n">
        <v>135.3408163459034</v>
      </c>
      <c r="AD9" t="n">
        <v>109352.1054392024</v>
      </c>
      <c r="AE9" t="n">
        <v>149620.3749362647</v>
      </c>
      <c r="AF9" t="n">
        <v>1.844320574422344e-06</v>
      </c>
      <c r="AG9" t="n">
        <v>0.1298958333333333</v>
      </c>
      <c r="AH9" t="n">
        <v>135340.8163459034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106.1797672878834</v>
      </c>
      <c r="AB10" t="n">
        <v>145.2798419239504</v>
      </c>
      <c r="AC10" t="n">
        <v>131.4145377123066</v>
      </c>
      <c r="AD10" t="n">
        <v>106179.7672878834</v>
      </c>
      <c r="AE10" t="n">
        <v>145279.8419239504</v>
      </c>
      <c r="AF10" t="n">
        <v>1.873888932298864e-06</v>
      </c>
      <c r="AG10" t="n">
        <v>0.1278125</v>
      </c>
      <c r="AH10" t="n">
        <v>131414.5377123066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102.838931109014</v>
      </c>
      <c r="AB11" t="n">
        <v>140.7087624767335</v>
      </c>
      <c r="AC11" t="n">
        <v>127.2797156719804</v>
      </c>
      <c r="AD11" t="n">
        <v>102838.931109014</v>
      </c>
      <c r="AE11" t="n">
        <v>140708.7624767334</v>
      </c>
      <c r="AF11" t="n">
        <v>1.904399982767092e-06</v>
      </c>
      <c r="AG11" t="n">
        <v>0.1257291666666667</v>
      </c>
      <c r="AH11" t="n">
        <v>127279.7156719804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100.9866557333529</v>
      </c>
      <c r="AB12" t="n">
        <v>138.1743975911328</v>
      </c>
      <c r="AC12" t="n">
        <v>124.9872270140572</v>
      </c>
      <c r="AD12" t="n">
        <v>100986.6557333529</v>
      </c>
      <c r="AE12" t="n">
        <v>138174.3975911328</v>
      </c>
      <c r="AF12" t="n">
        <v>1.922679022045344e-06</v>
      </c>
      <c r="AG12" t="n">
        <v>0.1245833333333333</v>
      </c>
      <c r="AH12" t="n">
        <v>124987.2270140572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98.34588916375318</v>
      </c>
      <c r="AB13" t="n">
        <v>134.5611842682096</v>
      </c>
      <c r="AC13" t="n">
        <v>121.7188536994959</v>
      </c>
      <c r="AD13" t="n">
        <v>98345.88916375318</v>
      </c>
      <c r="AE13" t="n">
        <v>134561.1842682096</v>
      </c>
      <c r="AF13" t="n">
        <v>1.945993419313455e-06</v>
      </c>
      <c r="AG13" t="n">
        <v>0.123125</v>
      </c>
      <c r="AH13" t="n">
        <v>121718.8536994959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97.00488764342981</v>
      </c>
      <c r="AB14" t="n">
        <v>132.7263668272924</v>
      </c>
      <c r="AC14" t="n">
        <v>120.0591486599568</v>
      </c>
      <c r="AD14" t="n">
        <v>97004.88764342981</v>
      </c>
      <c r="AE14" t="n">
        <v>132726.3668272924</v>
      </c>
      <c r="AF14" t="n">
        <v>1.956707925355802e-06</v>
      </c>
      <c r="AG14" t="n">
        <v>0.1223958333333333</v>
      </c>
      <c r="AH14" t="n">
        <v>120059.1486599568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94.37474623123501</v>
      </c>
      <c r="AB15" t="n">
        <v>129.1276913134794</v>
      </c>
      <c r="AC15" t="n">
        <v>116.8039256864082</v>
      </c>
      <c r="AD15" t="n">
        <v>94374.74623123501</v>
      </c>
      <c r="AE15" t="n">
        <v>129127.6913134794</v>
      </c>
      <c r="AF15" t="n">
        <v>1.981355887753648e-06</v>
      </c>
      <c r="AG15" t="n">
        <v>0.1208333333333333</v>
      </c>
      <c r="AH15" t="n">
        <v>116803.9256864082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93.48740724480845</v>
      </c>
      <c r="AB16" t="n">
        <v>127.9135949656179</v>
      </c>
      <c r="AC16" t="n">
        <v>115.7057009899913</v>
      </c>
      <c r="AD16" t="n">
        <v>93487.40724480845</v>
      </c>
      <c r="AE16" t="n">
        <v>127913.5949656179</v>
      </c>
      <c r="AF16" t="n">
        <v>1.988920420989553e-06</v>
      </c>
      <c r="AG16" t="n">
        <v>0.1204166666666667</v>
      </c>
      <c r="AH16" t="n">
        <v>115705.7009899913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92.15583592627181</v>
      </c>
      <c r="AB17" t="n">
        <v>126.0916803428164</v>
      </c>
      <c r="AC17" t="n">
        <v>114.0576673417162</v>
      </c>
      <c r="AD17" t="n">
        <v>92155.8359262718</v>
      </c>
      <c r="AE17" t="n">
        <v>126091.6803428164</v>
      </c>
      <c r="AF17" t="n">
        <v>1.997174729292563e-06</v>
      </c>
      <c r="AG17" t="n">
        <v>0.1198958333333333</v>
      </c>
      <c r="AH17" t="n">
        <v>114057.6673417162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90.84048129706063</v>
      </c>
      <c r="AB18" t="n">
        <v>124.2919541097799</v>
      </c>
      <c r="AC18" t="n">
        <v>112.4297044544284</v>
      </c>
      <c r="AD18" t="n">
        <v>90840.48129706063</v>
      </c>
      <c r="AE18" t="n">
        <v>124291.9541097799</v>
      </c>
      <c r="AF18" t="n">
        <v>2.00910783795346e-06</v>
      </c>
      <c r="AG18" t="n">
        <v>0.1191666666666667</v>
      </c>
      <c r="AH18" t="n">
        <v>112429.7044544284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89.36777213307344</v>
      </c>
      <c r="AB19" t="n">
        <v>122.2769284602708</v>
      </c>
      <c r="AC19" t="n">
        <v>110.6069900248015</v>
      </c>
      <c r="AD19" t="n">
        <v>89367.77213307345</v>
      </c>
      <c r="AE19" t="n">
        <v>122276.9284602708</v>
      </c>
      <c r="AF19" t="n">
        <v>2.019891321502517e-06</v>
      </c>
      <c r="AG19" t="n">
        <v>0.1185416666666667</v>
      </c>
      <c r="AH19" t="n">
        <v>110606.9900248015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87.83625227491649</v>
      </c>
      <c r="AB20" t="n">
        <v>120.1814354244539</v>
      </c>
      <c r="AC20" t="n">
        <v>108.7114879032794</v>
      </c>
      <c r="AD20" t="n">
        <v>87836.25227491649</v>
      </c>
      <c r="AE20" t="n">
        <v>120181.4354244539</v>
      </c>
      <c r="AF20" t="n">
        <v>2.032146325194729e-06</v>
      </c>
      <c r="AG20" t="n">
        <v>0.1178125</v>
      </c>
      <c r="AH20" t="n">
        <v>108711.4879032794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87.19029386789663</v>
      </c>
      <c r="AB21" t="n">
        <v>119.2976066342961</v>
      </c>
      <c r="AC21" t="n">
        <v>107.9120104923925</v>
      </c>
      <c r="AD21" t="n">
        <v>87190.29386789663</v>
      </c>
      <c r="AE21" t="n">
        <v>119297.6066342961</v>
      </c>
      <c r="AF21" t="n">
        <v>2.031249617607495e-06</v>
      </c>
      <c r="AG21" t="n">
        <v>0.1179166666666667</v>
      </c>
      <c r="AH21" t="n">
        <v>107912.0104923925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85.47563127715705</v>
      </c>
      <c r="AB22" t="n">
        <v>116.9515296320727</v>
      </c>
      <c r="AC22" t="n">
        <v>105.7898397865208</v>
      </c>
      <c r="AD22" t="n">
        <v>85475.63127715705</v>
      </c>
      <c r="AE22" t="n">
        <v>116951.5296320727</v>
      </c>
      <c r="AF22" t="n">
        <v>2.047620279200093e-06</v>
      </c>
      <c r="AG22" t="n">
        <v>0.1169791666666667</v>
      </c>
      <c r="AH22" t="n">
        <v>105789.8397865208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84.52688630490748</v>
      </c>
      <c r="AB23" t="n">
        <v>115.6534149053673</v>
      </c>
      <c r="AC23" t="n">
        <v>104.6156153074163</v>
      </c>
      <c r="AD23" t="n">
        <v>84526.88630490747</v>
      </c>
      <c r="AE23" t="n">
        <v>115653.4149053673</v>
      </c>
      <c r="AF23" t="n">
        <v>2.05065528949535e-06</v>
      </c>
      <c r="AG23" t="n">
        <v>0.1167708333333333</v>
      </c>
      <c r="AH23" t="n">
        <v>104615.6153074163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83.73946870995231</v>
      </c>
      <c r="AB24" t="n">
        <v>114.5760354135376</v>
      </c>
      <c r="AC24" t="n">
        <v>103.6410594021748</v>
      </c>
      <c r="AD24" t="n">
        <v>83739.4687099523</v>
      </c>
      <c r="AE24" t="n">
        <v>114576.0354135376</v>
      </c>
      <c r="AF24" t="n">
        <v>2.052195787145215e-06</v>
      </c>
      <c r="AG24" t="n">
        <v>0.1166666666666667</v>
      </c>
      <c r="AH24" t="n">
        <v>103641.0594021748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82.12736083023817</v>
      </c>
      <c r="AB25" t="n">
        <v>112.3702782913337</v>
      </c>
      <c r="AC25" t="n">
        <v>101.6458166439138</v>
      </c>
      <c r="AD25" t="n">
        <v>82127.36083023818</v>
      </c>
      <c r="AE25" t="n">
        <v>112370.2782913337</v>
      </c>
      <c r="AF25" t="n">
        <v>2.064565753348612e-06</v>
      </c>
      <c r="AG25" t="n">
        <v>0.1160416666666667</v>
      </c>
      <c r="AH25" t="n">
        <v>101645.8166439138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81.45225262806575</v>
      </c>
      <c r="AB26" t="n">
        <v>111.44656546545</v>
      </c>
      <c r="AC26" t="n">
        <v>100.810261673693</v>
      </c>
      <c r="AD26" t="n">
        <v>81452.25262806575</v>
      </c>
      <c r="AE26" t="n">
        <v>111446.56546545</v>
      </c>
      <c r="AF26" t="n">
        <v>2.064312835824007e-06</v>
      </c>
      <c r="AG26" t="n">
        <v>0.1160416666666667</v>
      </c>
      <c r="AH26" t="n">
        <v>100810.2616736931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79.99627583697227</v>
      </c>
      <c r="AB27" t="n">
        <v>109.4544337867142</v>
      </c>
      <c r="AC27" t="n">
        <v>99.0082562464008</v>
      </c>
      <c r="AD27" t="n">
        <v>79996.27583697227</v>
      </c>
      <c r="AE27" t="n">
        <v>109454.4337867142</v>
      </c>
      <c r="AF27" t="n">
        <v>2.076498862009509e-06</v>
      </c>
      <c r="AG27" t="n">
        <v>0.1153125</v>
      </c>
      <c r="AH27" t="n">
        <v>99008.25624640081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80.21143156835493</v>
      </c>
      <c r="AB28" t="n">
        <v>109.7488193503928</v>
      </c>
      <c r="AC28" t="n">
        <v>99.27454606505471</v>
      </c>
      <c r="AD28" t="n">
        <v>80211.43156835492</v>
      </c>
      <c r="AE28" t="n">
        <v>109748.8193503928</v>
      </c>
      <c r="AF28" t="n">
        <v>2.073992679265698e-06</v>
      </c>
      <c r="AG28" t="n">
        <v>0.1155208333333333</v>
      </c>
      <c r="AH28" t="n">
        <v>99274.5460650547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80.37329807522379</v>
      </c>
      <c r="AB29" t="n">
        <v>109.9702922461369</v>
      </c>
      <c r="AC29" t="n">
        <v>99.47488189846831</v>
      </c>
      <c r="AD29" t="n">
        <v>80373.29807522379</v>
      </c>
      <c r="AE29" t="n">
        <v>109970.2922461369</v>
      </c>
      <c r="AF29" t="n">
        <v>2.073210934189647e-06</v>
      </c>
      <c r="AG29" t="n">
        <v>0.1155208333333333</v>
      </c>
      <c r="AH29" t="n">
        <v>99474.88189846832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