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154.5404822568515</v>
      </c>
      <c r="AB2" t="n">
        <v>211.4491056686272</v>
      </c>
      <c r="AC2" t="n">
        <v>191.2686997943576</v>
      </c>
      <c r="AD2" t="n">
        <v>154540.4822568515</v>
      </c>
      <c r="AE2" t="n">
        <v>211449.1056686272</v>
      </c>
      <c r="AF2" t="n">
        <v>1.465449921931382e-06</v>
      </c>
      <c r="AG2" t="n">
        <v>0.1659375</v>
      </c>
      <c r="AH2" t="n">
        <v>191268.6997943576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131.3932789229354</v>
      </c>
      <c r="AB3" t="n">
        <v>179.7780808846394</v>
      </c>
      <c r="AC3" t="n">
        <v>162.620313165181</v>
      </c>
      <c r="AD3" t="n">
        <v>131393.2789229354</v>
      </c>
      <c r="AE3" t="n">
        <v>179778.0808846394</v>
      </c>
      <c r="AF3" t="n">
        <v>1.612664815415625e-06</v>
      </c>
      <c r="AG3" t="n">
        <v>0.1507291666666667</v>
      </c>
      <c r="AH3" t="n">
        <v>162620.313165181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118.9784178183165</v>
      </c>
      <c r="AB4" t="n">
        <v>162.7915202162916</v>
      </c>
      <c r="AC4" t="n">
        <v>147.2549260062272</v>
      </c>
      <c r="AD4" t="n">
        <v>118978.4178183165</v>
      </c>
      <c r="AE4" t="n">
        <v>162791.5202162916</v>
      </c>
      <c r="AF4" t="n">
        <v>1.709438709245603e-06</v>
      </c>
      <c r="AG4" t="n">
        <v>0.1421875</v>
      </c>
      <c r="AH4" t="n">
        <v>147254.9260062272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109.4435459772394</v>
      </c>
      <c r="AB5" t="n">
        <v>149.7454879144786</v>
      </c>
      <c r="AC5" t="n">
        <v>135.4539887170738</v>
      </c>
      <c r="AD5" t="n">
        <v>109443.5459772394</v>
      </c>
      <c r="AE5" t="n">
        <v>149745.4879144786</v>
      </c>
      <c r="AF5" t="n">
        <v>1.788823179316938e-06</v>
      </c>
      <c r="AG5" t="n">
        <v>0.1359375</v>
      </c>
      <c r="AH5" t="n">
        <v>135453.9887170738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102.3485878509577</v>
      </c>
      <c r="AB6" t="n">
        <v>140.0378531986433</v>
      </c>
      <c r="AC6" t="n">
        <v>126.6728370337639</v>
      </c>
      <c r="AD6" t="n">
        <v>102348.5878509577</v>
      </c>
      <c r="AE6" t="n">
        <v>140037.8531986433</v>
      </c>
      <c r="AF6" t="n">
        <v>1.851565153898457e-06</v>
      </c>
      <c r="AG6" t="n">
        <v>0.1313541666666667</v>
      </c>
      <c r="AH6" t="n">
        <v>126672.8370337639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101.4451054579975</v>
      </c>
      <c r="AB7" t="n">
        <v>138.8016687297658</v>
      </c>
      <c r="AC7" t="n">
        <v>125.5546322755998</v>
      </c>
      <c r="AD7" t="n">
        <v>101445.1054579975</v>
      </c>
      <c r="AE7" t="n">
        <v>138801.6687297658</v>
      </c>
      <c r="AF7" t="n">
        <v>1.861415270443622e-06</v>
      </c>
      <c r="AG7" t="n">
        <v>0.130625</v>
      </c>
      <c r="AH7" t="n">
        <v>125554.6322755998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94.31304854526644</v>
      </c>
      <c r="AB8" t="n">
        <v>129.0432738176275</v>
      </c>
      <c r="AC8" t="n">
        <v>116.7275648778796</v>
      </c>
      <c r="AD8" t="n">
        <v>94313.04854526644</v>
      </c>
      <c r="AE8" t="n">
        <v>129043.2738176275</v>
      </c>
      <c r="AF8" t="n">
        <v>1.922570022453883e-06</v>
      </c>
      <c r="AG8" t="n">
        <v>0.1264583333333333</v>
      </c>
      <c r="AH8" t="n">
        <v>116727.5648778796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89.68077926215184</v>
      </c>
      <c r="AB9" t="n">
        <v>122.7051986231756</v>
      </c>
      <c r="AC9" t="n">
        <v>110.9943866844398</v>
      </c>
      <c r="AD9" t="n">
        <v>89680.77926215185</v>
      </c>
      <c r="AE9" t="n">
        <v>122705.1986231756</v>
      </c>
      <c r="AF9" t="n">
        <v>1.964211273441022e-06</v>
      </c>
      <c r="AG9" t="n">
        <v>0.12375</v>
      </c>
      <c r="AH9" t="n">
        <v>110994.3866844398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87.03936403386083</v>
      </c>
      <c r="AB10" t="n">
        <v>119.0910977768141</v>
      </c>
      <c r="AC10" t="n">
        <v>107.7252105504315</v>
      </c>
      <c r="AD10" t="n">
        <v>87039.36403386084</v>
      </c>
      <c r="AE10" t="n">
        <v>119091.0977768141</v>
      </c>
      <c r="AF10" t="n">
        <v>1.980900451947639e-06</v>
      </c>
      <c r="AG10" t="n">
        <v>0.1227083333333333</v>
      </c>
      <c r="AH10" t="n">
        <v>107725.2105504315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83.39781377415332</v>
      </c>
      <c r="AB11" t="n">
        <v>114.1085680576257</v>
      </c>
      <c r="AC11" t="n">
        <v>103.2182064746164</v>
      </c>
      <c r="AD11" t="n">
        <v>83397.81377415331</v>
      </c>
      <c r="AE11" t="n">
        <v>114108.5680576257</v>
      </c>
      <c r="AF11" t="n">
        <v>2.014909029687697e-06</v>
      </c>
      <c r="AG11" t="n">
        <v>0.120625</v>
      </c>
      <c r="AH11" t="n">
        <v>103218.2064746164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80.63967835515778</v>
      </c>
      <c r="AB12" t="n">
        <v>110.334765497011</v>
      </c>
      <c r="AC12" t="n">
        <v>99.80457033382046</v>
      </c>
      <c r="AD12" t="n">
        <v>80639.67835515778</v>
      </c>
      <c r="AE12" t="n">
        <v>110334.765497011</v>
      </c>
      <c r="AF12" t="n">
        <v>2.033768968475594e-06</v>
      </c>
      <c r="AG12" t="n">
        <v>0.1195833333333333</v>
      </c>
      <c r="AH12" t="n">
        <v>99804.57033382046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78.00999356342346</v>
      </c>
      <c r="AB13" t="n">
        <v>106.7367147514567</v>
      </c>
      <c r="AC13" t="n">
        <v>96.54991250152479</v>
      </c>
      <c r="AD13" t="n">
        <v>78009.99356342346</v>
      </c>
      <c r="AE13" t="n">
        <v>106736.7147514567</v>
      </c>
      <c r="AF13" t="n">
        <v>2.054356178885155e-06</v>
      </c>
      <c r="AG13" t="n">
        <v>0.1183333333333333</v>
      </c>
      <c r="AH13" t="n">
        <v>96549.91250152478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78.76270069388585</v>
      </c>
      <c r="AB14" t="n">
        <v>107.7666018544498</v>
      </c>
      <c r="AC14" t="n">
        <v>97.48150862486418</v>
      </c>
      <c r="AD14" t="n">
        <v>78762.70069388585</v>
      </c>
      <c r="AE14" t="n">
        <v>107766.6018544498</v>
      </c>
      <c r="AF14" t="n">
        <v>2.044809501949202e-06</v>
      </c>
      <c r="AG14" t="n">
        <v>0.1189583333333333</v>
      </c>
      <c r="AH14" t="n">
        <v>97481.50862486417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293.5688347659269</v>
      </c>
      <c r="AB2" t="n">
        <v>401.6738310696722</v>
      </c>
      <c r="AC2" t="n">
        <v>363.3386443851445</v>
      </c>
      <c r="AD2" t="n">
        <v>293568.8347659269</v>
      </c>
      <c r="AE2" t="n">
        <v>401673.8310696722</v>
      </c>
      <c r="AF2" t="n">
        <v>1.021809727989774e-06</v>
      </c>
      <c r="AG2" t="n">
        <v>0.2226041666666667</v>
      </c>
      <c r="AH2" t="n">
        <v>363338.6443851445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236.138168847782</v>
      </c>
      <c r="AB3" t="n">
        <v>323.094660298151</v>
      </c>
      <c r="AC3" t="n">
        <v>292.2589593855952</v>
      </c>
      <c r="AD3" t="n">
        <v>236138.168847782</v>
      </c>
      <c r="AE3" t="n">
        <v>323094.660298151</v>
      </c>
      <c r="AF3" t="n">
        <v>1.173916093918706e-06</v>
      </c>
      <c r="AG3" t="n">
        <v>0.19375</v>
      </c>
      <c r="AH3" t="n">
        <v>292258.9593855952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205.0549363375398</v>
      </c>
      <c r="AB4" t="n">
        <v>280.5652102822218</v>
      </c>
      <c r="AC4" t="n">
        <v>253.7884603887147</v>
      </c>
      <c r="AD4" t="n">
        <v>205054.9363375398</v>
      </c>
      <c r="AE4" t="n">
        <v>280565.2102822217</v>
      </c>
      <c r="AF4" t="n">
        <v>1.285315171105135e-06</v>
      </c>
      <c r="AG4" t="n">
        <v>0.1769791666666667</v>
      </c>
      <c r="AH4" t="n">
        <v>253788.4603887147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185.4265294426382</v>
      </c>
      <c r="AB5" t="n">
        <v>253.708758024434</v>
      </c>
      <c r="AC5" t="n">
        <v>229.4951502411342</v>
      </c>
      <c r="AD5" t="n">
        <v>185426.5294426382</v>
      </c>
      <c r="AE5" t="n">
        <v>253708.758024434</v>
      </c>
      <c r="AF5" t="n">
        <v>1.3712721928275e-06</v>
      </c>
      <c r="AG5" t="n">
        <v>0.1659375</v>
      </c>
      <c r="AH5" t="n">
        <v>229495.1502411342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171.4006485944898</v>
      </c>
      <c r="AB6" t="n">
        <v>234.5179290698151</v>
      </c>
      <c r="AC6" t="n">
        <v>212.1358670674404</v>
      </c>
      <c r="AD6" t="n">
        <v>171400.6485944898</v>
      </c>
      <c r="AE6" t="n">
        <v>234517.9290698151</v>
      </c>
      <c r="AF6" t="n">
        <v>1.441090434302704e-06</v>
      </c>
      <c r="AG6" t="n">
        <v>0.1578125</v>
      </c>
      <c r="AH6" t="n">
        <v>212135.8670674404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160.1782489872341</v>
      </c>
      <c r="AB7" t="n">
        <v>219.1629468298472</v>
      </c>
      <c r="AC7" t="n">
        <v>198.2463427815972</v>
      </c>
      <c r="AD7" t="n">
        <v>160178.2489872341</v>
      </c>
      <c r="AE7" t="n">
        <v>219162.9468298472</v>
      </c>
      <c r="AF7" t="n">
        <v>1.502872043665654e-06</v>
      </c>
      <c r="AG7" t="n">
        <v>0.1513541666666667</v>
      </c>
      <c r="AH7" t="n">
        <v>198246.3427815972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153.4801795363817</v>
      </c>
      <c r="AB8" t="n">
        <v>209.9983527092265</v>
      </c>
      <c r="AC8" t="n">
        <v>189.956404661257</v>
      </c>
      <c r="AD8" t="n">
        <v>153480.1795363817</v>
      </c>
      <c r="AE8" t="n">
        <v>209998.3527092265</v>
      </c>
      <c r="AF8" t="n">
        <v>1.542531076045688e-06</v>
      </c>
      <c r="AG8" t="n">
        <v>0.1475</v>
      </c>
      <c r="AH8" t="n">
        <v>189956.404661257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145.7954453069793</v>
      </c>
      <c r="AB9" t="n">
        <v>199.4837603100166</v>
      </c>
      <c r="AC9" t="n">
        <v>180.4453102033012</v>
      </c>
      <c r="AD9" t="n">
        <v>145795.4453069793</v>
      </c>
      <c r="AE9" t="n">
        <v>199483.7603100166</v>
      </c>
      <c r="AF9" t="n">
        <v>1.588872742736456e-06</v>
      </c>
      <c r="AG9" t="n">
        <v>0.143125</v>
      </c>
      <c r="AH9" t="n">
        <v>180445.3102033012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139.4774290645693</v>
      </c>
      <c r="AB10" t="n">
        <v>190.8391717559508</v>
      </c>
      <c r="AC10" t="n">
        <v>172.6257490480764</v>
      </c>
      <c r="AD10" t="n">
        <v>139477.4290645693</v>
      </c>
      <c r="AE10" t="n">
        <v>190839.1717559508</v>
      </c>
      <c r="AF10" t="n">
        <v>1.628204195003219e-06</v>
      </c>
      <c r="AG10" t="n">
        <v>0.1396875</v>
      </c>
      <c r="AH10" t="n">
        <v>172625.7490480764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138.2782841809015</v>
      </c>
      <c r="AB11" t="n">
        <v>189.1984488235786</v>
      </c>
      <c r="AC11" t="n">
        <v>171.1416144096003</v>
      </c>
      <c r="AD11" t="n">
        <v>138278.2841809015</v>
      </c>
      <c r="AE11" t="n">
        <v>189198.4488235787</v>
      </c>
      <c r="AF11" t="n">
        <v>1.642661397335588e-06</v>
      </c>
      <c r="AG11" t="n">
        <v>0.1384375</v>
      </c>
      <c r="AH11" t="n">
        <v>171141.6144096003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134.5182782877926</v>
      </c>
      <c r="AB12" t="n">
        <v>184.0538428808769</v>
      </c>
      <c r="AC12" t="n">
        <v>166.4880024375686</v>
      </c>
      <c r="AD12" t="n">
        <v>134518.2782877926</v>
      </c>
      <c r="AE12" t="n">
        <v>184053.8428808769</v>
      </c>
      <c r="AF12" t="n">
        <v>1.664805812992722e-06</v>
      </c>
      <c r="AG12" t="n">
        <v>0.1366666666666667</v>
      </c>
      <c r="AH12" t="n">
        <v>166488.0024375686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130.0133409524929</v>
      </c>
      <c r="AB13" t="n">
        <v>177.8899888749144</v>
      </c>
      <c r="AC13" t="n">
        <v>160.9124180069097</v>
      </c>
      <c r="AD13" t="n">
        <v>130013.3409524929</v>
      </c>
      <c r="AE13" t="n">
        <v>177889.9888749144</v>
      </c>
      <c r="AF13" t="n">
        <v>1.695904085079269e-06</v>
      </c>
      <c r="AG13" t="n">
        <v>0.1341666666666667</v>
      </c>
      <c r="AH13" t="n">
        <v>160912.4180069097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127.050586613488</v>
      </c>
      <c r="AB14" t="n">
        <v>173.8362176807932</v>
      </c>
      <c r="AC14" t="n">
        <v>157.2455330460506</v>
      </c>
      <c r="AD14" t="n">
        <v>127050.586613488</v>
      </c>
      <c r="AE14" t="n">
        <v>173836.2176807932</v>
      </c>
      <c r="AF14" t="n">
        <v>1.716694502934881e-06</v>
      </c>
      <c r="AG14" t="n">
        <v>0.1325</v>
      </c>
      <c r="AH14" t="n">
        <v>157245.5330460506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124.9608522563303</v>
      </c>
      <c r="AB15" t="n">
        <v>170.9769509407583</v>
      </c>
      <c r="AC15" t="n">
        <v>154.6591507106777</v>
      </c>
      <c r="AD15" t="n">
        <v>124960.8522563303</v>
      </c>
      <c r="AE15" t="n">
        <v>170976.9509407583</v>
      </c>
      <c r="AF15" t="n">
        <v>1.726106971522874e-06</v>
      </c>
      <c r="AG15" t="n">
        <v>0.1317708333333333</v>
      </c>
      <c r="AH15" t="n">
        <v>154659.1507106777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122.0944510081471</v>
      </c>
      <c r="AB16" t="n">
        <v>167.0550142962979</v>
      </c>
      <c r="AC16" t="n">
        <v>151.1115181950906</v>
      </c>
      <c r="AD16" t="n">
        <v>122094.4510081471</v>
      </c>
      <c r="AE16" t="n">
        <v>167055.0142962979</v>
      </c>
      <c r="AF16" t="n">
        <v>1.747945645740955e-06</v>
      </c>
      <c r="AG16" t="n">
        <v>0.1301041666666667</v>
      </c>
      <c r="AH16" t="n">
        <v>151111.5181950906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120.0342308135066</v>
      </c>
      <c r="AB17" t="n">
        <v>164.2361301354919</v>
      </c>
      <c r="AC17" t="n">
        <v>148.5616643822623</v>
      </c>
      <c r="AD17" t="n">
        <v>120034.2308135066</v>
      </c>
      <c r="AE17" t="n">
        <v>164236.1301354919</v>
      </c>
      <c r="AF17" t="n">
        <v>1.758974176221085e-06</v>
      </c>
      <c r="AG17" t="n">
        <v>0.129375</v>
      </c>
      <c r="AH17" t="n">
        <v>148561.6643822623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117.8775988154832</v>
      </c>
      <c r="AB18" t="n">
        <v>161.2853310919089</v>
      </c>
      <c r="AC18" t="n">
        <v>145.8924854579255</v>
      </c>
      <c r="AD18" t="n">
        <v>117877.5988154832</v>
      </c>
      <c r="AE18" t="n">
        <v>161285.3310919089</v>
      </c>
      <c r="AF18" t="n">
        <v>1.770221093443397e-06</v>
      </c>
      <c r="AG18" t="n">
        <v>0.1285416666666667</v>
      </c>
      <c r="AH18" t="n">
        <v>145892.4854579255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113.4722415855051</v>
      </c>
      <c r="AB19" t="n">
        <v>155.2577269792114</v>
      </c>
      <c r="AC19" t="n">
        <v>140.4401474219464</v>
      </c>
      <c r="AD19" t="n">
        <v>113472.2415855051</v>
      </c>
      <c r="AE19" t="n">
        <v>155257.7269792114</v>
      </c>
      <c r="AF19" t="n">
        <v>1.800642366629183e-06</v>
      </c>
      <c r="AG19" t="n">
        <v>0.1263541666666667</v>
      </c>
      <c r="AH19" t="n">
        <v>140440.1474219464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113.3897145038453</v>
      </c>
      <c r="AB20" t="n">
        <v>155.1448097852467</v>
      </c>
      <c r="AC20" t="n">
        <v>140.3380068864934</v>
      </c>
      <c r="AD20" t="n">
        <v>113389.7145038453</v>
      </c>
      <c r="AE20" t="n">
        <v>155144.8097852467</v>
      </c>
      <c r="AF20" t="n">
        <v>1.799899851705768e-06</v>
      </c>
      <c r="AG20" t="n">
        <v>0.1263541666666667</v>
      </c>
      <c r="AH20" t="n">
        <v>140338.0068864934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110.9590590559115</v>
      </c>
      <c r="AB21" t="n">
        <v>151.8190797684351</v>
      </c>
      <c r="AC21" t="n">
        <v>137.3296798747938</v>
      </c>
      <c r="AD21" t="n">
        <v>110959.0590559115</v>
      </c>
      <c r="AE21" t="n">
        <v>151819.0797684351</v>
      </c>
      <c r="AF21" t="n">
        <v>1.81330879767567e-06</v>
      </c>
      <c r="AG21" t="n">
        <v>0.1254166666666666</v>
      </c>
      <c r="AH21" t="n">
        <v>137329.6798747938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110.2827594899398</v>
      </c>
      <c r="AB22" t="n">
        <v>150.893736866042</v>
      </c>
      <c r="AC22" t="n">
        <v>136.4926504002779</v>
      </c>
      <c r="AD22" t="n">
        <v>110282.7594899398</v>
      </c>
      <c r="AE22" t="n">
        <v>150893.736866042</v>
      </c>
      <c r="AF22" t="n">
        <v>1.813549023092069e-06</v>
      </c>
      <c r="AG22" t="n">
        <v>0.1254166666666666</v>
      </c>
      <c r="AH22" t="n">
        <v>136492.6504002779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108.3902190204513</v>
      </c>
      <c r="AB23" t="n">
        <v>148.3042795026963</v>
      </c>
      <c r="AC23" t="n">
        <v>134.1503272133628</v>
      </c>
      <c r="AD23" t="n">
        <v>108390.2190204513</v>
      </c>
      <c r="AE23" t="n">
        <v>148304.2795026963</v>
      </c>
      <c r="AF23" t="n">
        <v>1.824752262965944e-06</v>
      </c>
      <c r="AG23" t="n">
        <v>0.1246875</v>
      </c>
      <c r="AH23" t="n">
        <v>134150.3272133628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106.4218770806836</v>
      </c>
      <c r="AB24" t="n">
        <v>145.6111072235897</v>
      </c>
      <c r="AC24" t="n">
        <v>131.7141875166823</v>
      </c>
      <c r="AD24" t="n">
        <v>106421.8770806836</v>
      </c>
      <c r="AE24" t="n">
        <v>145611.1072235897</v>
      </c>
      <c r="AF24" t="n">
        <v>1.836938243179633e-06</v>
      </c>
      <c r="AG24" t="n">
        <v>0.1238541666666667</v>
      </c>
      <c r="AH24" t="n">
        <v>131714.1875166823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103.607939003522</v>
      </c>
      <c r="AB25" t="n">
        <v>141.7609530042327</v>
      </c>
      <c r="AC25" t="n">
        <v>128.2314866122941</v>
      </c>
      <c r="AD25" t="n">
        <v>103607.939003522</v>
      </c>
      <c r="AE25" t="n">
        <v>141760.9530042327</v>
      </c>
      <c r="AF25" t="n">
        <v>1.851177058769822e-06</v>
      </c>
      <c r="AG25" t="n">
        <v>0.1229166666666667</v>
      </c>
      <c r="AH25" t="n">
        <v>128231.4866122941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102.6905833604757</v>
      </c>
      <c r="AB26" t="n">
        <v>140.5057865425427</v>
      </c>
      <c r="AC26" t="n">
        <v>127.0961114760702</v>
      </c>
      <c r="AD26" t="n">
        <v>102690.5833604757</v>
      </c>
      <c r="AE26" t="n">
        <v>140505.7865425427</v>
      </c>
      <c r="AF26" t="n">
        <v>1.852268992480726e-06</v>
      </c>
      <c r="AG26" t="n">
        <v>0.1228125</v>
      </c>
      <c r="AH26" t="n">
        <v>127096.1114760702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101.8922109121644</v>
      </c>
      <c r="AB27" t="n">
        <v>139.4134181370571</v>
      </c>
      <c r="AC27" t="n">
        <v>126.1079971780552</v>
      </c>
      <c r="AD27" t="n">
        <v>101892.2109121644</v>
      </c>
      <c r="AE27" t="n">
        <v>139413.4181370571</v>
      </c>
      <c r="AF27" t="n">
        <v>1.851963251041673e-06</v>
      </c>
      <c r="AG27" t="n">
        <v>0.1228125</v>
      </c>
      <c r="AH27" t="n">
        <v>126107.9971780552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102.3816691041076</v>
      </c>
      <c r="AB28" t="n">
        <v>140.0831164286449</v>
      </c>
      <c r="AC28" t="n">
        <v>126.7137804046214</v>
      </c>
      <c r="AD28" t="n">
        <v>102381.6691041076</v>
      </c>
      <c r="AE28" t="n">
        <v>140083.1164286449</v>
      </c>
      <c r="AF28" t="n">
        <v>1.846787485251988e-06</v>
      </c>
      <c r="AG28" t="n">
        <v>0.1232291666666667</v>
      </c>
      <c r="AH28" t="n">
        <v>126713.7804046214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102.5286935101485</v>
      </c>
      <c r="AB29" t="n">
        <v>140.284281707249</v>
      </c>
      <c r="AC29" t="n">
        <v>126.8957467513729</v>
      </c>
      <c r="AD29" t="n">
        <v>102528.6935101485</v>
      </c>
      <c r="AE29" t="n">
        <v>140284.281707249</v>
      </c>
      <c r="AF29" t="n">
        <v>1.846569098509807e-06</v>
      </c>
      <c r="AG29" t="n">
        <v>0.1232291666666667</v>
      </c>
      <c r="AH29" t="n">
        <v>126895.7467513729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46.28168509338113</v>
      </c>
      <c r="AB2" t="n">
        <v>63.32464334858655</v>
      </c>
      <c r="AC2" t="n">
        <v>57.28102826410585</v>
      </c>
      <c r="AD2" t="n">
        <v>46281.68509338113</v>
      </c>
      <c r="AE2" t="n">
        <v>63324.64334858655</v>
      </c>
      <c r="AF2" t="n">
        <v>2.046888865054154e-06</v>
      </c>
      <c r="AG2" t="n">
        <v>0.1551041666666667</v>
      </c>
      <c r="AH2" t="n">
        <v>57281.02826410585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61.77209742850405</v>
      </c>
      <c r="AB2" t="n">
        <v>84.51930889425216</v>
      </c>
      <c r="AC2" t="n">
        <v>76.45290467699982</v>
      </c>
      <c r="AD2" t="n">
        <v>61772.09742850405</v>
      </c>
      <c r="AE2" t="n">
        <v>84519.30889425216</v>
      </c>
      <c r="AF2" t="n">
        <v>2.227016597785493e-06</v>
      </c>
      <c r="AG2" t="n">
        <v>0.1221875</v>
      </c>
      <c r="AH2" t="n">
        <v>76452.90467699982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57.31764118135884</v>
      </c>
      <c r="AB3" t="n">
        <v>78.42452534017097</v>
      </c>
      <c r="AC3" t="n">
        <v>70.93979871123574</v>
      </c>
      <c r="AD3" t="n">
        <v>57317.64118135883</v>
      </c>
      <c r="AE3" t="n">
        <v>78424.52534017098</v>
      </c>
      <c r="AF3" t="n">
        <v>2.288809221165121e-06</v>
      </c>
      <c r="AG3" t="n">
        <v>0.1189583333333333</v>
      </c>
      <c r="AH3" t="n">
        <v>70939.79871123574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57.55211632381078</v>
      </c>
      <c r="AB4" t="n">
        <v>78.74534457438676</v>
      </c>
      <c r="AC4" t="n">
        <v>71.22999940801071</v>
      </c>
      <c r="AD4" t="n">
        <v>57552.11632381078</v>
      </c>
      <c r="AE4" t="n">
        <v>78745.34457438676</v>
      </c>
      <c r="AF4" t="n">
        <v>2.287084775861504e-06</v>
      </c>
      <c r="AG4" t="n">
        <v>0.1189583333333333</v>
      </c>
      <c r="AH4" t="n">
        <v>71229.99940801071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165.2289726982741</v>
      </c>
      <c r="AB2" t="n">
        <v>226.0735698334926</v>
      </c>
      <c r="AC2" t="n">
        <v>204.4974256248972</v>
      </c>
      <c r="AD2" t="n">
        <v>165228.9726982741</v>
      </c>
      <c r="AE2" t="n">
        <v>226073.5698334926</v>
      </c>
      <c r="AF2" t="n">
        <v>1.413650788088439e-06</v>
      </c>
      <c r="AG2" t="n">
        <v>0.1707291666666667</v>
      </c>
      <c r="AH2" t="n">
        <v>204497.4256248972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139.9843322153909</v>
      </c>
      <c r="AB3" t="n">
        <v>191.5327390098932</v>
      </c>
      <c r="AC3" t="n">
        <v>173.2531232167306</v>
      </c>
      <c r="AD3" t="n">
        <v>139984.3322153909</v>
      </c>
      <c r="AE3" t="n">
        <v>191532.7390098932</v>
      </c>
      <c r="AF3" t="n">
        <v>1.561223607536439e-06</v>
      </c>
      <c r="AG3" t="n">
        <v>0.1545833333333333</v>
      </c>
      <c r="AH3" t="n">
        <v>173253.1232167306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126.6763580509495</v>
      </c>
      <c r="AB4" t="n">
        <v>173.3241816517293</v>
      </c>
      <c r="AC4" t="n">
        <v>156.7823650169533</v>
      </c>
      <c r="AD4" t="n">
        <v>126676.3580509495</v>
      </c>
      <c r="AE4" t="n">
        <v>173324.1816517293</v>
      </c>
      <c r="AF4" t="n">
        <v>1.656053794762952e-06</v>
      </c>
      <c r="AG4" t="n">
        <v>0.1457291666666667</v>
      </c>
      <c r="AH4" t="n">
        <v>156782.3650169534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115.9203789781532</v>
      </c>
      <c r="AB5" t="n">
        <v>158.6073765640301</v>
      </c>
      <c r="AC5" t="n">
        <v>143.4701111516538</v>
      </c>
      <c r="AD5" t="n">
        <v>115920.3789781532</v>
      </c>
      <c r="AE5" t="n">
        <v>158607.3765640301</v>
      </c>
      <c r="AF5" t="n">
        <v>1.741410228551349e-06</v>
      </c>
      <c r="AG5" t="n">
        <v>0.1385416666666667</v>
      </c>
      <c r="AH5" t="n">
        <v>143470.1111516538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108.8429171574216</v>
      </c>
      <c r="AB6" t="n">
        <v>148.923681065331</v>
      </c>
      <c r="AC6" t="n">
        <v>134.7106139601954</v>
      </c>
      <c r="AD6" t="n">
        <v>108842.9171574216</v>
      </c>
      <c r="AE6" t="n">
        <v>148923.681065331</v>
      </c>
      <c r="AF6" t="n">
        <v>1.801055497752197e-06</v>
      </c>
      <c r="AG6" t="n">
        <v>0.1339583333333333</v>
      </c>
      <c r="AH6" t="n">
        <v>134710.6139601954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101.5550529133212</v>
      </c>
      <c r="AB7" t="n">
        <v>138.9521036886789</v>
      </c>
      <c r="AC7" t="n">
        <v>125.6907099331711</v>
      </c>
      <c r="AD7" t="n">
        <v>101555.0529133212</v>
      </c>
      <c r="AE7" t="n">
        <v>138952.1036886789</v>
      </c>
      <c r="AF7" t="n">
        <v>1.862113722844793e-06</v>
      </c>
      <c r="AG7" t="n">
        <v>0.1295833333333333</v>
      </c>
      <c r="AH7" t="n">
        <v>125690.7099331711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99.58824734643461</v>
      </c>
      <c r="AB8" t="n">
        <v>136.2610335427283</v>
      </c>
      <c r="AC8" t="n">
        <v>123.2564717450085</v>
      </c>
      <c r="AD8" t="n">
        <v>99588.24734643461</v>
      </c>
      <c r="AE8" t="n">
        <v>136261.0335427283</v>
      </c>
      <c r="AF8" t="n">
        <v>1.88221939028803e-06</v>
      </c>
      <c r="AG8" t="n">
        <v>0.1282291666666667</v>
      </c>
      <c r="AH8" t="n">
        <v>123256.4717450085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95.70688063291442</v>
      </c>
      <c r="AB9" t="n">
        <v>130.9503763714783</v>
      </c>
      <c r="AC9" t="n">
        <v>118.4526562406268</v>
      </c>
      <c r="AD9" t="n">
        <v>95706.88063291441</v>
      </c>
      <c r="AE9" t="n">
        <v>130950.3763714783</v>
      </c>
      <c r="AF9" t="n">
        <v>1.913397072751852e-06</v>
      </c>
      <c r="AG9" t="n">
        <v>0.1261458333333333</v>
      </c>
      <c r="AH9" t="n">
        <v>118452.6562406268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91.94000830847467</v>
      </c>
      <c r="AB10" t="n">
        <v>125.7963754745041</v>
      </c>
      <c r="AC10" t="n">
        <v>113.7905459555724</v>
      </c>
      <c r="AD10" t="n">
        <v>91940.00830847467</v>
      </c>
      <c r="AE10" t="n">
        <v>125796.3754745041</v>
      </c>
      <c r="AF10" t="n">
        <v>1.943671389973409e-06</v>
      </c>
      <c r="AG10" t="n">
        <v>0.1241666666666667</v>
      </c>
      <c r="AH10" t="n">
        <v>113790.5459555724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88.30568121186211</v>
      </c>
      <c r="AB11" t="n">
        <v>120.8237288057256</v>
      </c>
      <c r="AC11" t="n">
        <v>109.2924817057072</v>
      </c>
      <c r="AD11" t="n">
        <v>88305.6812118621</v>
      </c>
      <c r="AE11" t="n">
        <v>120823.7288057256</v>
      </c>
      <c r="AF11" t="n">
        <v>1.975590295200114e-06</v>
      </c>
      <c r="AG11" t="n">
        <v>0.1220833333333333</v>
      </c>
      <c r="AH11" t="n">
        <v>109292.4817057072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85.22659996936655</v>
      </c>
      <c r="AB12" t="n">
        <v>116.610794010268</v>
      </c>
      <c r="AC12" t="n">
        <v>105.4816234942355</v>
      </c>
      <c r="AD12" t="n">
        <v>85226.59996936655</v>
      </c>
      <c r="AE12" t="n">
        <v>116610.794010268</v>
      </c>
      <c r="AF12" t="n">
        <v>1.995834941911393e-06</v>
      </c>
      <c r="AG12" t="n">
        <v>0.1209375</v>
      </c>
      <c r="AH12" t="n">
        <v>105481.6234942356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81.12484580615919</v>
      </c>
      <c r="AB13" t="n">
        <v>110.9985930075481</v>
      </c>
      <c r="AC13" t="n">
        <v>100.4050430784399</v>
      </c>
      <c r="AD13" t="n">
        <v>81124.84580615918</v>
      </c>
      <c r="AE13" t="n">
        <v>110998.5930075481</v>
      </c>
      <c r="AF13" t="n">
        <v>2.027707520715418e-06</v>
      </c>
      <c r="AG13" t="n">
        <v>0.1189583333333333</v>
      </c>
      <c r="AH13" t="n">
        <v>100405.0430784399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81.0517688897924</v>
      </c>
      <c r="AB14" t="n">
        <v>110.8986059466491</v>
      </c>
      <c r="AC14" t="n">
        <v>100.3145986423003</v>
      </c>
      <c r="AD14" t="n">
        <v>81051.76888979239</v>
      </c>
      <c r="AE14" t="n">
        <v>110898.6059466491</v>
      </c>
      <c r="AF14" t="n">
        <v>2.022102023571105e-06</v>
      </c>
      <c r="AG14" t="n">
        <v>0.119375</v>
      </c>
      <c r="AH14" t="n">
        <v>100314.5986423003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80.76914137391476</v>
      </c>
      <c r="AB15" t="n">
        <v>110.5119025107795</v>
      </c>
      <c r="AC15" t="n">
        <v>99.9648016396083</v>
      </c>
      <c r="AD15" t="n">
        <v>80769.14137391477</v>
      </c>
      <c r="AE15" t="n">
        <v>110511.9025107795</v>
      </c>
      <c r="AF15" t="n">
        <v>2.025391199581405e-06</v>
      </c>
      <c r="AG15" t="n">
        <v>0.1191666666666667</v>
      </c>
      <c r="AH15" t="n">
        <v>99964.8016396083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85.23929211942516</v>
      </c>
      <c r="AB2" t="n">
        <v>116.6281599699163</v>
      </c>
      <c r="AC2" t="n">
        <v>105.4973320710683</v>
      </c>
      <c r="AD2" t="n">
        <v>85239.29211942515</v>
      </c>
      <c r="AE2" t="n">
        <v>116628.1599699163</v>
      </c>
      <c r="AF2" t="n">
        <v>1.962516027915206e-06</v>
      </c>
      <c r="AG2" t="n">
        <v>0.1335416666666667</v>
      </c>
      <c r="AH2" t="n">
        <v>105497.3320710683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74.01849512685153</v>
      </c>
      <c r="AB3" t="n">
        <v>101.2753704980587</v>
      </c>
      <c r="AC3" t="n">
        <v>91.60979127862454</v>
      </c>
      <c r="AD3" t="n">
        <v>74018.49512685153</v>
      </c>
      <c r="AE3" t="n">
        <v>101275.3704980587</v>
      </c>
      <c r="AF3" t="n">
        <v>2.096972839672007e-06</v>
      </c>
      <c r="AG3" t="n">
        <v>0.125</v>
      </c>
      <c r="AH3" t="n">
        <v>91609.79127862454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66.74184829377374</v>
      </c>
      <c r="AB4" t="n">
        <v>91.31914127804505</v>
      </c>
      <c r="AC4" t="n">
        <v>82.60377060171035</v>
      </c>
      <c r="AD4" t="n">
        <v>66741.84829377374</v>
      </c>
      <c r="AE4" t="n">
        <v>91319.14127804505</v>
      </c>
      <c r="AF4" t="n">
        <v>2.182024005350162e-06</v>
      </c>
      <c r="AG4" t="n">
        <v>0.1201041666666667</v>
      </c>
      <c r="AH4" t="n">
        <v>82603.77060171035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62.9035495101062</v>
      </c>
      <c r="AB5" t="n">
        <v>86.06741154844238</v>
      </c>
      <c r="AC5" t="n">
        <v>77.85325858665036</v>
      </c>
      <c r="AD5" t="n">
        <v>62903.5495101062</v>
      </c>
      <c r="AE5" t="n">
        <v>86067.41154844238</v>
      </c>
      <c r="AF5" t="n">
        <v>2.222348471065064e-06</v>
      </c>
      <c r="AG5" t="n">
        <v>0.1179166666666667</v>
      </c>
      <c r="AH5" t="n">
        <v>77853.25858665035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63.14798058891518</v>
      </c>
      <c r="AB6" t="n">
        <v>86.40185293400681</v>
      </c>
      <c r="AC6" t="n">
        <v>78.15578135576803</v>
      </c>
      <c r="AD6" t="n">
        <v>63147.98058891518</v>
      </c>
      <c r="AE6" t="n">
        <v>86401.85293400681</v>
      </c>
      <c r="AF6" t="n">
        <v>2.220864289232763e-06</v>
      </c>
      <c r="AG6" t="n">
        <v>0.1180208333333333</v>
      </c>
      <c r="AH6" t="n">
        <v>78155.78135576803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243.0802347296669</v>
      </c>
      <c r="AB2" t="n">
        <v>332.593101100073</v>
      </c>
      <c r="AC2" t="n">
        <v>300.8508823285301</v>
      </c>
      <c r="AD2" t="n">
        <v>243080.2347296669</v>
      </c>
      <c r="AE2" t="n">
        <v>332593.101100073</v>
      </c>
      <c r="AF2" t="n">
        <v>1.13859710786455e-06</v>
      </c>
      <c r="AG2" t="n">
        <v>0.2034375</v>
      </c>
      <c r="AH2" t="n">
        <v>300850.8823285301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198.8429637977398</v>
      </c>
      <c r="AB3" t="n">
        <v>272.065715400385</v>
      </c>
      <c r="AC3" t="n">
        <v>246.1001453692817</v>
      </c>
      <c r="AD3" t="n">
        <v>198842.9637977398</v>
      </c>
      <c r="AE3" t="n">
        <v>272065.715400385</v>
      </c>
      <c r="AF3" t="n">
        <v>1.29154099697041e-06</v>
      </c>
      <c r="AG3" t="n">
        <v>0.1792708333333334</v>
      </c>
      <c r="AH3" t="n">
        <v>246100.1453692817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174.7971601669186</v>
      </c>
      <c r="AB4" t="n">
        <v>239.165186046725</v>
      </c>
      <c r="AC4" t="n">
        <v>216.3395963609416</v>
      </c>
      <c r="AD4" t="n">
        <v>174797.1601669186</v>
      </c>
      <c r="AE4" t="n">
        <v>239165.186046725</v>
      </c>
      <c r="AF4" t="n">
        <v>1.401507631004076e-06</v>
      </c>
      <c r="AG4" t="n">
        <v>0.1652083333333333</v>
      </c>
      <c r="AH4" t="n">
        <v>216339.5963609417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158.5151475439212</v>
      </c>
      <c r="AB5" t="n">
        <v>216.8874180642502</v>
      </c>
      <c r="AC5" t="n">
        <v>196.1879872876634</v>
      </c>
      <c r="AD5" t="n">
        <v>158515.1475439212</v>
      </c>
      <c r="AE5" t="n">
        <v>216887.4180642502</v>
      </c>
      <c r="AF5" t="n">
        <v>1.489507618368663e-06</v>
      </c>
      <c r="AG5" t="n">
        <v>0.1555208333333333</v>
      </c>
      <c r="AH5" t="n">
        <v>196187.9872876634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147.6536172847052</v>
      </c>
      <c r="AB6" t="n">
        <v>202.0261931867018</v>
      </c>
      <c r="AC6" t="n">
        <v>182.7450968545634</v>
      </c>
      <c r="AD6" t="n">
        <v>147653.6172847052</v>
      </c>
      <c r="AE6" t="n">
        <v>202026.1931867018</v>
      </c>
      <c r="AF6" t="n">
        <v>1.555852227336811e-06</v>
      </c>
      <c r="AG6" t="n">
        <v>0.1488541666666666</v>
      </c>
      <c r="AH6" t="n">
        <v>182745.0968545634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140.1166160139483</v>
      </c>
      <c r="AB7" t="n">
        <v>191.7137355390287</v>
      </c>
      <c r="AC7" t="n">
        <v>173.4168456911557</v>
      </c>
      <c r="AD7" t="n">
        <v>140116.6160139483</v>
      </c>
      <c r="AE7" t="n">
        <v>191713.7355390287</v>
      </c>
      <c r="AF7" t="n">
        <v>1.604565712004778e-06</v>
      </c>
      <c r="AG7" t="n">
        <v>0.144375</v>
      </c>
      <c r="AH7" t="n">
        <v>173416.8456911557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132.2021663670849</v>
      </c>
      <c r="AB8" t="n">
        <v>180.8848363713197</v>
      </c>
      <c r="AC8" t="n">
        <v>163.621441461554</v>
      </c>
      <c r="AD8" t="n">
        <v>132202.1663670849</v>
      </c>
      <c r="AE8" t="n">
        <v>180884.8363713197</v>
      </c>
      <c r="AF8" t="n">
        <v>1.658793091788059e-06</v>
      </c>
      <c r="AG8" t="n">
        <v>0.1395833333333333</v>
      </c>
      <c r="AH8" t="n">
        <v>163621.4414615539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126.5072440839622</v>
      </c>
      <c r="AB9" t="n">
        <v>173.0927924613158</v>
      </c>
      <c r="AC9" t="n">
        <v>156.5730592861161</v>
      </c>
      <c r="AD9" t="n">
        <v>126507.2440839622</v>
      </c>
      <c r="AE9" t="n">
        <v>173092.7924613158</v>
      </c>
      <c r="AF9" t="n">
        <v>1.697279190355038e-06</v>
      </c>
      <c r="AG9" t="n">
        <v>0.1364583333333333</v>
      </c>
      <c r="AH9" t="n">
        <v>156573.0592861161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125.2746322497681</v>
      </c>
      <c r="AB10" t="n">
        <v>171.406278570776</v>
      </c>
      <c r="AC10" t="n">
        <v>155.0475039142518</v>
      </c>
      <c r="AD10" t="n">
        <v>125274.6322497681</v>
      </c>
      <c r="AE10" t="n">
        <v>171406.278570776</v>
      </c>
      <c r="AF10" t="n">
        <v>1.711108395039417e-06</v>
      </c>
      <c r="AG10" t="n">
        <v>0.1353125</v>
      </c>
      <c r="AH10" t="n">
        <v>155047.5039142518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120.7235564454316</v>
      </c>
      <c r="AB11" t="n">
        <v>165.1792958759917</v>
      </c>
      <c r="AC11" t="n">
        <v>149.4148157082306</v>
      </c>
      <c r="AD11" t="n">
        <v>120723.5564454316</v>
      </c>
      <c r="AE11" t="n">
        <v>165179.2958759917</v>
      </c>
      <c r="AF11" t="n">
        <v>1.743458061945803e-06</v>
      </c>
      <c r="AG11" t="n">
        <v>0.1328125</v>
      </c>
      <c r="AH11" t="n">
        <v>149414.8157082306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117.8116691911382</v>
      </c>
      <c r="AB12" t="n">
        <v>161.1951232712704</v>
      </c>
      <c r="AC12" t="n">
        <v>145.8108869450812</v>
      </c>
      <c r="AD12" t="n">
        <v>117811.6691911382</v>
      </c>
      <c r="AE12" t="n">
        <v>161195.1232712704</v>
      </c>
      <c r="AF12" t="n">
        <v>1.762845628641589e-06</v>
      </c>
      <c r="AG12" t="n">
        <v>0.1313541666666667</v>
      </c>
      <c r="AH12" t="n">
        <v>145810.8869450812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114.6934435588886</v>
      </c>
      <c r="AB13" t="n">
        <v>156.9286293948227</v>
      </c>
      <c r="AC13" t="n">
        <v>141.9515812561386</v>
      </c>
      <c r="AD13" t="n">
        <v>114693.4435588886</v>
      </c>
      <c r="AE13" t="n">
        <v>156928.6293948227</v>
      </c>
      <c r="AF13" t="n">
        <v>1.783700602908386e-06</v>
      </c>
      <c r="AG13" t="n">
        <v>0.1297916666666667</v>
      </c>
      <c r="AH13" t="n">
        <v>141951.5812561385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111.8346931976411</v>
      </c>
      <c r="AB14" t="n">
        <v>153.0171610314008</v>
      </c>
      <c r="AC14" t="n">
        <v>138.4134179435401</v>
      </c>
      <c r="AD14" t="n">
        <v>111834.6931976411</v>
      </c>
      <c r="AE14" t="n">
        <v>153017.1610314008</v>
      </c>
      <c r="AF14" t="n">
        <v>1.805511615441145e-06</v>
      </c>
      <c r="AG14" t="n">
        <v>0.1282291666666667</v>
      </c>
      <c r="AH14" t="n">
        <v>138413.4179435401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108.8192715465534</v>
      </c>
      <c r="AB15" t="n">
        <v>148.8913280973703</v>
      </c>
      <c r="AC15" t="n">
        <v>134.6813487140892</v>
      </c>
      <c r="AD15" t="n">
        <v>108819.2715465534</v>
      </c>
      <c r="AE15" t="n">
        <v>148891.3280973703</v>
      </c>
      <c r="AF15" t="n">
        <v>1.827322627973904e-06</v>
      </c>
      <c r="AG15" t="n">
        <v>0.1267708333333333</v>
      </c>
      <c r="AH15" t="n">
        <v>134681.3487140892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106.4746220901821</v>
      </c>
      <c r="AB16" t="n">
        <v>145.6832752725311</v>
      </c>
      <c r="AC16" t="n">
        <v>131.7794679483213</v>
      </c>
      <c r="AD16" t="n">
        <v>106474.6220901821</v>
      </c>
      <c r="AE16" t="n">
        <v>145683.2752725311</v>
      </c>
      <c r="AF16" t="n">
        <v>1.838906254405675e-06</v>
      </c>
      <c r="AG16" t="n">
        <v>0.1259375</v>
      </c>
      <c r="AH16" t="n">
        <v>131779.4679483213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102.6015910900591</v>
      </c>
      <c r="AB17" t="n">
        <v>140.3840233920968</v>
      </c>
      <c r="AC17" t="n">
        <v>126.9859692298072</v>
      </c>
      <c r="AD17" t="n">
        <v>102601.5910900591</v>
      </c>
      <c r="AE17" t="n">
        <v>140384.0233920968</v>
      </c>
      <c r="AF17" t="n">
        <v>1.866320095845932e-06</v>
      </c>
      <c r="AG17" t="n">
        <v>0.1240625</v>
      </c>
      <c r="AH17" t="n">
        <v>126985.9692298072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102.4062201466084</v>
      </c>
      <c r="AB18" t="n">
        <v>140.1167082481099</v>
      </c>
      <c r="AC18" t="n">
        <v>126.7441662679832</v>
      </c>
      <c r="AD18" t="n">
        <v>102406.2201466084</v>
      </c>
      <c r="AE18" t="n">
        <v>140116.7082481099</v>
      </c>
      <c r="AF18" t="n">
        <v>1.86643126308616e-06</v>
      </c>
      <c r="AG18" t="n">
        <v>0.1240625</v>
      </c>
      <c r="AH18" t="n">
        <v>126744.1662679832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99.864030335986</v>
      </c>
      <c r="AB19" t="n">
        <v>136.6383719957192</v>
      </c>
      <c r="AC19" t="n">
        <v>123.5977975456439</v>
      </c>
      <c r="AD19" t="n">
        <v>99864.030335986</v>
      </c>
      <c r="AE19" t="n">
        <v>136638.3719957191</v>
      </c>
      <c r="AF19" t="n">
        <v>1.880438335354905e-06</v>
      </c>
      <c r="AG19" t="n">
        <v>0.123125</v>
      </c>
      <c r="AH19" t="n">
        <v>123597.7975456439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97.63071105165869</v>
      </c>
      <c r="AB20" t="n">
        <v>133.5826460238109</v>
      </c>
      <c r="AC20" t="n">
        <v>120.8337057717553</v>
      </c>
      <c r="AD20" t="n">
        <v>97630.7110516587</v>
      </c>
      <c r="AE20" t="n">
        <v>133582.6460238109</v>
      </c>
      <c r="AF20" t="n">
        <v>1.891577292825763e-06</v>
      </c>
      <c r="AG20" t="n">
        <v>0.1223958333333333</v>
      </c>
      <c r="AH20" t="n">
        <v>120833.7057717553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95.40871820105173</v>
      </c>
      <c r="AB21" t="n">
        <v>130.5424173782059</v>
      </c>
      <c r="AC21" t="n">
        <v>118.0836322810981</v>
      </c>
      <c r="AD21" t="n">
        <v>95408.71820105173</v>
      </c>
      <c r="AE21" t="n">
        <v>130542.4173782059</v>
      </c>
      <c r="AF21" t="n">
        <v>1.904183657867633e-06</v>
      </c>
      <c r="AG21" t="n">
        <v>0.1216666666666667</v>
      </c>
      <c r="AH21" t="n">
        <v>118083.6322810981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95.11369248939488</v>
      </c>
      <c r="AB22" t="n">
        <v>130.1387501839014</v>
      </c>
      <c r="AC22" t="n">
        <v>117.7184905172674</v>
      </c>
      <c r="AD22" t="n">
        <v>95113.69248939487</v>
      </c>
      <c r="AE22" t="n">
        <v>130138.7501839014</v>
      </c>
      <c r="AF22" t="n">
        <v>1.901693511686523e-06</v>
      </c>
      <c r="AG22" t="n">
        <v>0.1217708333333333</v>
      </c>
      <c r="AH22" t="n">
        <v>117718.4905172674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95.03468044120579</v>
      </c>
      <c r="AB23" t="n">
        <v>130.0306424138035</v>
      </c>
      <c r="AC23" t="n">
        <v>117.6207004010175</v>
      </c>
      <c r="AD23" t="n">
        <v>95034.6804412058</v>
      </c>
      <c r="AE23" t="n">
        <v>130030.6424138036</v>
      </c>
      <c r="AF23" t="n">
        <v>1.902138180647435e-06</v>
      </c>
      <c r="AG23" t="n">
        <v>0.1217708333333333</v>
      </c>
      <c r="AH23" t="n">
        <v>117620.7004010175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95.17313243766053</v>
      </c>
      <c r="AB24" t="n">
        <v>130.2200785434238</v>
      </c>
      <c r="AC24" t="n">
        <v>117.7920570123021</v>
      </c>
      <c r="AD24" t="n">
        <v>95173.13243766053</v>
      </c>
      <c r="AE24" t="n">
        <v>130220.0785434238</v>
      </c>
      <c r="AF24" t="n">
        <v>1.901649044790432e-06</v>
      </c>
      <c r="AG24" t="n">
        <v>0.1217708333333333</v>
      </c>
      <c r="AH24" t="n">
        <v>117792.0570123021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116.9368932447458</v>
      </c>
      <c r="AB2" t="n">
        <v>159.9982162290258</v>
      </c>
      <c r="AC2" t="n">
        <v>144.7282110310785</v>
      </c>
      <c r="AD2" t="n">
        <v>116936.8932447458</v>
      </c>
      <c r="AE2" t="n">
        <v>159998.2162290258</v>
      </c>
      <c r="AF2" t="n">
        <v>1.693536390247642e-06</v>
      </c>
      <c r="AG2" t="n">
        <v>0.1485416666666667</v>
      </c>
      <c r="AH2" t="n">
        <v>144728.2110310785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102.4785011679494</v>
      </c>
      <c r="AB3" t="n">
        <v>140.2156063303224</v>
      </c>
      <c r="AC3" t="n">
        <v>126.8336256560336</v>
      </c>
      <c r="AD3" t="n">
        <v>102478.5011679494</v>
      </c>
      <c r="AE3" t="n">
        <v>140215.6063303224</v>
      </c>
      <c r="AF3" t="n">
        <v>1.82139191645902e-06</v>
      </c>
      <c r="AG3" t="n">
        <v>0.138125</v>
      </c>
      <c r="AH3" t="n">
        <v>126833.6256560336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92.23921219484522</v>
      </c>
      <c r="AB4" t="n">
        <v>126.2057594317799</v>
      </c>
      <c r="AC4" t="n">
        <v>114.16085888254</v>
      </c>
      <c r="AD4" t="n">
        <v>92239.21219484523</v>
      </c>
      <c r="AE4" t="n">
        <v>126205.7594317799</v>
      </c>
      <c r="AF4" t="n">
        <v>1.923459019253259e-06</v>
      </c>
      <c r="AG4" t="n">
        <v>0.1307291666666667</v>
      </c>
      <c r="AH4" t="n">
        <v>114160.85888254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83.31438065317066</v>
      </c>
      <c r="AB5" t="n">
        <v>113.9944111806878</v>
      </c>
      <c r="AC5" t="n">
        <v>103.1149445697933</v>
      </c>
      <c r="AD5" t="n">
        <v>83314.38065317067</v>
      </c>
      <c r="AE5" t="n">
        <v>113994.4111806878</v>
      </c>
      <c r="AF5" t="n">
        <v>2.014346309273964e-06</v>
      </c>
      <c r="AG5" t="n">
        <v>0.1248958333333333</v>
      </c>
      <c r="AH5" t="n">
        <v>103114.9445697933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81.41222625558835</v>
      </c>
      <c r="AB6" t="n">
        <v>111.3917996167875</v>
      </c>
      <c r="AC6" t="n">
        <v>100.7607226007626</v>
      </c>
      <c r="AD6" t="n">
        <v>81412.22625558835</v>
      </c>
      <c r="AE6" t="n">
        <v>111391.7996167875</v>
      </c>
      <c r="AF6" t="n">
        <v>2.032673475354122e-06</v>
      </c>
      <c r="AG6" t="n">
        <v>0.12375</v>
      </c>
      <c r="AH6" t="n">
        <v>100760.7226007626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76.14865243638651</v>
      </c>
      <c r="AB7" t="n">
        <v>104.189945704871</v>
      </c>
      <c r="AC7" t="n">
        <v>94.24620351833161</v>
      </c>
      <c r="AD7" t="n">
        <v>76148.65243638652</v>
      </c>
      <c r="AE7" t="n">
        <v>104189.945704871</v>
      </c>
      <c r="AF7" t="n">
        <v>2.085192034279476e-06</v>
      </c>
      <c r="AG7" t="n">
        <v>0.120625</v>
      </c>
      <c r="AH7" t="n">
        <v>94246.20351833162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71.46799746402856</v>
      </c>
      <c r="AB8" t="n">
        <v>97.78566707577039</v>
      </c>
      <c r="AC8" t="n">
        <v>88.45314025312884</v>
      </c>
      <c r="AD8" t="n">
        <v>71467.99746402855</v>
      </c>
      <c r="AE8" t="n">
        <v>97785.6670757704</v>
      </c>
      <c r="AF8" t="n">
        <v>2.126096144081568e-06</v>
      </c>
      <c r="AG8" t="n">
        <v>0.1183333333333333</v>
      </c>
      <c r="AH8" t="n">
        <v>88453.14025312883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71.03975595906138</v>
      </c>
      <c r="AB9" t="n">
        <v>97.19972815599283</v>
      </c>
      <c r="AC9" t="n">
        <v>87.92312252148419</v>
      </c>
      <c r="AD9" t="n">
        <v>71039.75595906138</v>
      </c>
      <c r="AE9" t="n">
        <v>97199.72815599282</v>
      </c>
      <c r="AF9" t="n">
        <v>2.129621527807132e-06</v>
      </c>
      <c r="AG9" t="n">
        <v>0.118125</v>
      </c>
      <c r="AH9" t="n">
        <v>87923.12252148418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70.88994394737155</v>
      </c>
      <c r="AB10" t="n">
        <v>96.99474875235941</v>
      </c>
      <c r="AC10" t="n">
        <v>87.73770606444309</v>
      </c>
      <c r="AD10" t="n">
        <v>70889.94394737155</v>
      </c>
      <c r="AE10" t="n">
        <v>96994.74875235942</v>
      </c>
      <c r="AF10" t="n">
        <v>2.130056164156859e-06</v>
      </c>
      <c r="AG10" t="n">
        <v>0.118125</v>
      </c>
      <c r="AH10" t="n">
        <v>87737.70606444309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187.4254952565304</v>
      </c>
      <c r="AB2" t="n">
        <v>256.4438312391477</v>
      </c>
      <c r="AC2" t="n">
        <v>231.9691919069358</v>
      </c>
      <c r="AD2" t="n">
        <v>187425.4952565304</v>
      </c>
      <c r="AE2" t="n">
        <v>256443.8312391477</v>
      </c>
      <c r="AF2" t="n">
        <v>1.318360969210281e-06</v>
      </c>
      <c r="AG2" t="n">
        <v>0.1804166666666667</v>
      </c>
      <c r="AH2" t="n">
        <v>231969.1919069358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159.0927326366423</v>
      </c>
      <c r="AB3" t="n">
        <v>217.6776954693667</v>
      </c>
      <c r="AC3" t="n">
        <v>196.9028417263971</v>
      </c>
      <c r="AD3" t="n">
        <v>159092.7326366423</v>
      </c>
      <c r="AE3" t="n">
        <v>217677.6954693667</v>
      </c>
      <c r="AF3" t="n">
        <v>1.459077454304864e-06</v>
      </c>
      <c r="AG3" t="n">
        <v>0.1630208333333333</v>
      </c>
      <c r="AH3" t="n">
        <v>196902.8417263971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141.0825642208379</v>
      </c>
      <c r="AB4" t="n">
        <v>193.0353884903217</v>
      </c>
      <c r="AC4" t="n">
        <v>174.6123619397293</v>
      </c>
      <c r="AD4" t="n">
        <v>141082.5642208379</v>
      </c>
      <c r="AE4" t="n">
        <v>193035.3884903217</v>
      </c>
      <c r="AF4" t="n">
        <v>1.569500173059325e-06</v>
      </c>
      <c r="AG4" t="n">
        <v>0.1515625</v>
      </c>
      <c r="AH4" t="n">
        <v>174612.3619397292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129.1708057491616</v>
      </c>
      <c r="AB5" t="n">
        <v>176.7371950396871</v>
      </c>
      <c r="AC5" t="n">
        <v>159.8696451973599</v>
      </c>
      <c r="AD5" t="n">
        <v>129170.8057491616</v>
      </c>
      <c r="AE5" t="n">
        <v>176737.1950396871</v>
      </c>
      <c r="AF5" t="n">
        <v>1.652231604270027e-06</v>
      </c>
      <c r="AG5" t="n">
        <v>0.1439583333333333</v>
      </c>
      <c r="AH5" t="n">
        <v>159869.6451973599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121.9659547916032</v>
      </c>
      <c r="AB6" t="n">
        <v>166.8792001039695</v>
      </c>
      <c r="AC6" t="n">
        <v>150.9524834625213</v>
      </c>
      <c r="AD6" t="n">
        <v>121965.9547916032</v>
      </c>
      <c r="AE6" t="n">
        <v>166879.2001039695</v>
      </c>
      <c r="AF6" t="n">
        <v>1.707248919175599e-06</v>
      </c>
      <c r="AG6" t="n">
        <v>0.1392708333333333</v>
      </c>
      <c r="AH6" t="n">
        <v>150952.4834625213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113.2490609590634</v>
      </c>
      <c r="AB7" t="n">
        <v>154.9523614000797</v>
      </c>
      <c r="AC7" t="n">
        <v>140.1639255051036</v>
      </c>
      <c r="AD7" t="n">
        <v>113249.0609590634</v>
      </c>
      <c r="AE7" t="n">
        <v>154952.3614000797</v>
      </c>
      <c r="AF7" t="n">
        <v>1.775529744438074e-06</v>
      </c>
      <c r="AG7" t="n">
        <v>0.1339583333333333</v>
      </c>
      <c r="AH7" t="n">
        <v>140163.9255051036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113.7671932803102</v>
      </c>
      <c r="AB8" t="n">
        <v>155.661292900394</v>
      </c>
      <c r="AC8" t="n">
        <v>140.8051975780198</v>
      </c>
      <c r="AD8" t="n">
        <v>113767.1932803102</v>
      </c>
      <c r="AE8" t="n">
        <v>155661.292900394</v>
      </c>
      <c r="AF8" t="n">
        <v>1.775666717006304e-06</v>
      </c>
      <c r="AG8" t="n">
        <v>0.1339583333333333</v>
      </c>
      <c r="AH8" t="n">
        <v>140805.1975780198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106.1048547382764</v>
      </c>
      <c r="AB9" t="n">
        <v>145.1773432686697</v>
      </c>
      <c r="AC9" t="n">
        <v>131.3218213848282</v>
      </c>
      <c r="AD9" t="n">
        <v>106104.8547382764</v>
      </c>
      <c r="AE9" t="n">
        <v>145177.3432686697</v>
      </c>
      <c r="AF9" t="n">
        <v>1.835569386845399e-06</v>
      </c>
      <c r="AG9" t="n">
        <v>0.1295833333333333</v>
      </c>
      <c r="AH9" t="n">
        <v>131321.8213848282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102.1918601101999</v>
      </c>
      <c r="AB10" t="n">
        <v>139.8234113893987</v>
      </c>
      <c r="AC10" t="n">
        <v>126.4788612498225</v>
      </c>
      <c r="AD10" t="n">
        <v>102191.8601101999</v>
      </c>
      <c r="AE10" t="n">
        <v>139823.4113893987</v>
      </c>
      <c r="AF10" t="n">
        <v>1.866821961163129e-06</v>
      </c>
      <c r="AG10" t="n">
        <v>0.1273958333333333</v>
      </c>
      <c r="AH10" t="n">
        <v>126478.8612498225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99.23601814935854</v>
      </c>
      <c r="AB11" t="n">
        <v>135.7790980160336</v>
      </c>
      <c r="AC11" t="n">
        <v>122.8205314685806</v>
      </c>
      <c r="AD11" t="n">
        <v>99236.01814935854</v>
      </c>
      <c r="AE11" t="n">
        <v>135779.0980160336</v>
      </c>
      <c r="AF11" t="n">
        <v>1.887071072499744e-06</v>
      </c>
      <c r="AG11" t="n">
        <v>0.1260416666666667</v>
      </c>
      <c r="AH11" t="n">
        <v>122820.5314685806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96.76599595164872</v>
      </c>
      <c r="AB12" t="n">
        <v>132.39950467544</v>
      </c>
      <c r="AC12" t="n">
        <v>119.7634817731232</v>
      </c>
      <c r="AD12" t="n">
        <v>96765.99595164871</v>
      </c>
      <c r="AE12" t="n">
        <v>132399.50467544</v>
      </c>
      <c r="AF12" t="n">
        <v>1.906407033381495e-06</v>
      </c>
      <c r="AG12" t="n">
        <v>0.1246875</v>
      </c>
      <c r="AH12" t="n">
        <v>119763.4817731232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93.38364287787364</v>
      </c>
      <c r="AB13" t="n">
        <v>127.7716199810171</v>
      </c>
      <c r="AC13" t="n">
        <v>115.5772758986575</v>
      </c>
      <c r="AD13" t="n">
        <v>93383.64287787364</v>
      </c>
      <c r="AE13" t="n">
        <v>127771.6199810171</v>
      </c>
      <c r="AF13" t="n">
        <v>1.927523637650231e-06</v>
      </c>
      <c r="AG13" t="n">
        <v>0.1233333333333333</v>
      </c>
      <c r="AH13" t="n">
        <v>115577.2758986575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89.35687372436389</v>
      </c>
      <c r="AB14" t="n">
        <v>122.2620167766705</v>
      </c>
      <c r="AC14" t="n">
        <v>110.5935014913554</v>
      </c>
      <c r="AD14" t="n">
        <v>89356.87372436389</v>
      </c>
      <c r="AE14" t="n">
        <v>122262.0167766705</v>
      </c>
      <c r="AF14" t="n">
        <v>1.958479438070129e-06</v>
      </c>
      <c r="AG14" t="n">
        <v>0.1214583333333333</v>
      </c>
      <c r="AH14" t="n">
        <v>110593.5014913554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87.93057281631134</v>
      </c>
      <c r="AB15" t="n">
        <v>120.3104889503189</v>
      </c>
      <c r="AC15" t="n">
        <v>108.8282247417636</v>
      </c>
      <c r="AD15" t="n">
        <v>87930.57281631134</v>
      </c>
      <c r="AE15" t="n">
        <v>120310.4889503189</v>
      </c>
      <c r="AF15" t="n">
        <v>1.967108709868597e-06</v>
      </c>
      <c r="AG15" t="n">
        <v>0.1209375</v>
      </c>
      <c r="AH15" t="n">
        <v>108828.2247417636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85.74989414122706</v>
      </c>
      <c r="AB16" t="n">
        <v>117.3267881823167</v>
      </c>
      <c r="AC16" t="n">
        <v>106.1292841874083</v>
      </c>
      <c r="AD16" t="n">
        <v>85749.89414122707</v>
      </c>
      <c r="AE16" t="n">
        <v>117326.7881823167</v>
      </c>
      <c r="AF16" t="n">
        <v>1.980280905180014e-06</v>
      </c>
      <c r="AG16" t="n">
        <v>0.1201041666666667</v>
      </c>
      <c r="AH16" t="n">
        <v>106129.2841874083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85.65727859782336</v>
      </c>
      <c r="AB17" t="n">
        <v>117.2000675099224</v>
      </c>
      <c r="AC17" t="n">
        <v>106.0146575581337</v>
      </c>
      <c r="AD17" t="n">
        <v>85657.27859782336</v>
      </c>
      <c r="AE17" t="n">
        <v>117200.0675099224</v>
      </c>
      <c r="AF17" t="n">
        <v>1.978180659133826e-06</v>
      </c>
      <c r="AG17" t="n">
        <v>0.1202083333333333</v>
      </c>
      <c r="AH17" t="n">
        <v>106014.6575581337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85.76693499261212</v>
      </c>
      <c r="AB18" t="n">
        <v>117.350104226971</v>
      </c>
      <c r="AC18" t="n">
        <v>106.1503749814851</v>
      </c>
      <c r="AD18" t="n">
        <v>85766.93499261212</v>
      </c>
      <c r="AE18" t="n">
        <v>117350.104226971</v>
      </c>
      <c r="AF18" t="n">
        <v>1.978408946747542e-06</v>
      </c>
      <c r="AG18" t="n">
        <v>0.1202083333333333</v>
      </c>
      <c r="AH18" t="n">
        <v>106150.3749814851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53.77708166869657</v>
      </c>
      <c r="AB2" t="n">
        <v>73.58017561648713</v>
      </c>
      <c r="AC2" t="n">
        <v>66.55778692609121</v>
      </c>
      <c r="AD2" t="n">
        <v>53777.08166869657</v>
      </c>
      <c r="AE2" t="n">
        <v>73580.17561648712</v>
      </c>
      <c r="AF2" t="n">
        <v>2.317825157592445e-06</v>
      </c>
      <c r="AG2" t="n">
        <v>0.1210416666666667</v>
      </c>
      <c r="AH2" t="n">
        <v>66557.78692609121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69.39998045971292</v>
      </c>
      <c r="AB2" t="n">
        <v>94.95611497599599</v>
      </c>
      <c r="AC2" t="n">
        <v>85.89363663445464</v>
      </c>
      <c r="AD2" t="n">
        <v>69399.98045971293</v>
      </c>
      <c r="AE2" t="n">
        <v>94956.11497599598</v>
      </c>
      <c r="AF2" t="n">
        <v>2.134750612010998e-06</v>
      </c>
      <c r="AG2" t="n">
        <v>0.1257291666666667</v>
      </c>
      <c r="AH2" t="n">
        <v>85893.63663445464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60.71711088842417</v>
      </c>
      <c r="AB3" t="n">
        <v>83.07582976739427</v>
      </c>
      <c r="AC3" t="n">
        <v>75.14718917207311</v>
      </c>
      <c r="AD3" t="n">
        <v>60717.11088842417</v>
      </c>
      <c r="AE3" t="n">
        <v>83075.82976739427</v>
      </c>
      <c r="AF3" t="n">
        <v>2.250177369969235e-06</v>
      </c>
      <c r="AG3" t="n">
        <v>0.119375</v>
      </c>
      <c r="AH3" t="n">
        <v>75147.18917207311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58.42924977549844</v>
      </c>
      <c r="AB4" t="n">
        <v>79.94547725938207</v>
      </c>
      <c r="AC4" t="n">
        <v>72.31559311394726</v>
      </c>
      <c r="AD4" t="n">
        <v>58429.24977549844</v>
      </c>
      <c r="AE4" t="n">
        <v>79945.47725938207</v>
      </c>
      <c r="AF4" t="n">
        <v>2.281160613172853e-06</v>
      </c>
      <c r="AG4" t="n">
        <v>0.1177083333333333</v>
      </c>
      <c r="AH4" t="n">
        <v>72315.59311394725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257.757377624436</v>
      </c>
      <c r="AB2" t="n">
        <v>352.6750155185316</v>
      </c>
      <c r="AC2" t="n">
        <v>319.0162070200413</v>
      </c>
      <c r="AD2" t="n">
        <v>257757.377624436</v>
      </c>
      <c r="AE2" t="n">
        <v>352675.0155185316</v>
      </c>
      <c r="AF2" t="n">
        <v>1.101007043840611e-06</v>
      </c>
      <c r="AG2" t="n">
        <v>0.2090625</v>
      </c>
      <c r="AH2" t="n">
        <v>319016.2070200413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209.9834287210205</v>
      </c>
      <c r="AB3" t="n">
        <v>287.3085909910354</v>
      </c>
      <c r="AC3" t="n">
        <v>259.8882623070755</v>
      </c>
      <c r="AD3" t="n">
        <v>209983.4287210206</v>
      </c>
      <c r="AE3" t="n">
        <v>287308.5909910354</v>
      </c>
      <c r="AF3" t="n">
        <v>1.253037720441181e-06</v>
      </c>
      <c r="AG3" t="n">
        <v>0.18375</v>
      </c>
      <c r="AH3" t="n">
        <v>259888.2623070755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183.0902727284059</v>
      </c>
      <c r="AB4" t="n">
        <v>250.5121885196509</v>
      </c>
      <c r="AC4" t="n">
        <v>226.6036568434731</v>
      </c>
      <c r="AD4" t="n">
        <v>183090.2727284059</v>
      </c>
      <c r="AE4" t="n">
        <v>250512.188519651</v>
      </c>
      <c r="AF4" t="n">
        <v>1.367016532927481e-06</v>
      </c>
      <c r="AG4" t="n">
        <v>0.1683333333333333</v>
      </c>
      <c r="AH4" t="n">
        <v>226603.6568434731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168.2025478959214</v>
      </c>
      <c r="AB5" t="n">
        <v>230.1421466037909</v>
      </c>
      <c r="AC5" t="n">
        <v>208.1777031385229</v>
      </c>
      <c r="AD5" t="n">
        <v>168202.5478959214</v>
      </c>
      <c r="AE5" t="n">
        <v>230142.1466037909</v>
      </c>
      <c r="AF5" t="n">
        <v>1.443208651084278e-06</v>
      </c>
      <c r="AG5" t="n">
        <v>0.1594791666666667</v>
      </c>
      <c r="AH5" t="n">
        <v>208177.7031385229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155.0073167528361</v>
      </c>
      <c r="AB6" t="n">
        <v>212.0878492213173</v>
      </c>
      <c r="AC6" t="n">
        <v>191.8464825588613</v>
      </c>
      <c r="AD6" t="n">
        <v>155007.3167528361</v>
      </c>
      <c r="AE6" t="n">
        <v>212087.8492213173</v>
      </c>
      <c r="AF6" t="n">
        <v>1.51734570340912e-06</v>
      </c>
      <c r="AG6" t="n">
        <v>0.1516666666666667</v>
      </c>
      <c r="AH6" t="n">
        <v>191846.4825588613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146.1561585057361</v>
      </c>
      <c r="AB7" t="n">
        <v>199.9773040220985</v>
      </c>
      <c r="AC7" t="n">
        <v>180.8917507961952</v>
      </c>
      <c r="AD7" t="n">
        <v>146156.1585057361</v>
      </c>
      <c r="AE7" t="n">
        <v>199977.3040220985</v>
      </c>
      <c r="AF7" t="n">
        <v>1.572655701015403e-06</v>
      </c>
      <c r="AG7" t="n">
        <v>0.1463541666666667</v>
      </c>
      <c r="AH7" t="n">
        <v>180891.7507961952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139.6378472850864</v>
      </c>
      <c r="AB8" t="n">
        <v>191.0586630424146</v>
      </c>
      <c r="AC8" t="n">
        <v>172.8242923942182</v>
      </c>
      <c r="AD8" t="n">
        <v>139637.8472850864</v>
      </c>
      <c r="AE8" t="n">
        <v>191058.6630424146</v>
      </c>
      <c r="AF8" t="n">
        <v>1.615060769096289e-06</v>
      </c>
      <c r="AG8" t="n">
        <v>0.1425</v>
      </c>
      <c r="AH8" t="n">
        <v>172824.2923942182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130.7970403239862</v>
      </c>
      <c r="AB9" t="n">
        <v>178.962280929367</v>
      </c>
      <c r="AC9" t="n">
        <v>161.8823720126571</v>
      </c>
      <c r="AD9" t="n">
        <v>130797.0403239862</v>
      </c>
      <c r="AE9" t="n">
        <v>178962.280929367</v>
      </c>
      <c r="AF9" t="n">
        <v>1.671166276056877e-06</v>
      </c>
      <c r="AG9" t="n">
        <v>0.1377083333333333</v>
      </c>
      <c r="AH9" t="n">
        <v>161882.3720126571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133.3200991529774</v>
      </c>
      <c r="AB10" t="n">
        <v>182.4144413286907</v>
      </c>
      <c r="AC10" t="n">
        <v>165.005063068608</v>
      </c>
      <c r="AD10" t="n">
        <v>133320.0991529774</v>
      </c>
      <c r="AE10" t="n">
        <v>182414.4413286907</v>
      </c>
      <c r="AF10" t="n">
        <v>1.662747135390479e-06</v>
      </c>
      <c r="AG10" t="n">
        <v>0.1384375</v>
      </c>
      <c r="AH10" t="n">
        <v>165005.063068608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126.3320828523338</v>
      </c>
      <c r="AB11" t="n">
        <v>172.8531291366338</v>
      </c>
      <c r="AC11" t="n">
        <v>156.356269092772</v>
      </c>
      <c r="AD11" t="n">
        <v>126332.0828523338</v>
      </c>
      <c r="AE11" t="n">
        <v>172853.1291366338</v>
      </c>
      <c r="AF11" t="n">
        <v>1.708908775422251e-06</v>
      </c>
      <c r="AG11" t="n">
        <v>0.1346875</v>
      </c>
      <c r="AH11" t="n">
        <v>156356.269092772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123.123622998812</v>
      </c>
      <c r="AB12" t="n">
        <v>168.4631728177886</v>
      </c>
      <c r="AC12" t="n">
        <v>152.3852840436536</v>
      </c>
      <c r="AD12" t="n">
        <v>123123.622998812</v>
      </c>
      <c r="AE12" t="n">
        <v>168463.1728177886</v>
      </c>
      <c r="AF12" t="n">
        <v>1.729967675829278e-06</v>
      </c>
      <c r="AG12" t="n">
        <v>0.1330208333333333</v>
      </c>
      <c r="AH12" t="n">
        <v>152385.2840436536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118.7944050699024</v>
      </c>
      <c r="AB13" t="n">
        <v>162.5397458558419</v>
      </c>
      <c r="AC13" t="n">
        <v>147.0271806373713</v>
      </c>
      <c r="AD13" t="n">
        <v>118794.4050699024</v>
      </c>
      <c r="AE13" t="n">
        <v>162539.7458558419</v>
      </c>
      <c r="AF13" t="n">
        <v>1.762229999642771e-06</v>
      </c>
      <c r="AG13" t="n">
        <v>0.130625</v>
      </c>
      <c r="AH13" t="n">
        <v>147027.1806373713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117.093967611179</v>
      </c>
      <c r="AB14" t="n">
        <v>160.2131323068116</v>
      </c>
      <c r="AC14" t="n">
        <v>144.9226158200371</v>
      </c>
      <c r="AD14" t="n">
        <v>117093.967611179</v>
      </c>
      <c r="AE14" t="n">
        <v>160213.1323068116</v>
      </c>
      <c r="AF14" t="n">
        <v>1.77016299570376e-06</v>
      </c>
      <c r="AG14" t="n">
        <v>0.13</v>
      </c>
      <c r="AH14" t="n">
        <v>144922.6158200371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113.947877173853</v>
      </c>
      <c r="AB15" t="n">
        <v>155.9085125747499</v>
      </c>
      <c r="AC15" t="n">
        <v>141.0288229536303</v>
      </c>
      <c r="AD15" t="n">
        <v>113947.877173853</v>
      </c>
      <c r="AE15" t="n">
        <v>155908.5125747499</v>
      </c>
      <c r="AF15" t="n">
        <v>1.793343254388934e-06</v>
      </c>
      <c r="AG15" t="n">
        <v>0.1283333333333333</v>
      </c>
      <c r="AH15" t="n">
        <v>141028.8229536303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110.5752729006337</v>
      </c>
      <c r="AB16" t="n">
        <v>151.293966619334</v>
      </c>
      <c r="AC16" t="n">
        <v>136.8546827876418</v>
      </c>
      <c r="AD16" t="n">
        <v>110575.2729006337</v>
      </c>
      <c r="AE16" t="n">
        <v>151293.966619334</v>
      </c>
      <c r="AF16" t="n">
        <v>1.816059465950763e-06</v>
      </c>
      <c r="AG16" t="n">
        <v>0.1267708333333333</v>
      </c>
      <c r="AH16" t="n">
        <v>136854.6827876419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108.1870083605317</v>
      </c>
      <c r="AB17" t="n">
        <v>148.0262377127727</v>
      </c>
      <c r="AC17" t="n">
        <v>133.8988213416354</v>
      </c>
      <c r="AD17" t="n">
        <v>108187.0083605317</v>
      </c>
      <c r="AE17" t="n">
        <v>148026.2377127727</v>
      </c>
      <c r="AF17" t="n">
        <v>1.830268146917939e-06</v>
      </c>
      <c r="AG17" t="n">
        <v>0.1257291666666667</v>
      </c>
      <c r="AH17" t="n">
        <v>133898.8213416354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107.8963565666879</v>
      </c>
      <c r="AB18" t="n">
        <v>147.6285551057836</v>
      </c>
      <c r="AC18" t="n">
        <v>133.5390930045062</v>
      </c>
      <c r="AD18" t="n">
        <v>107896.3565666879</v>
      </c>
      <c r="AE18" t="n">
        <v>147628.5551057836</v>
      </c>
      <c r="AF18" t="n">
        <v>1.830997363826052e-06</v>
      </c>
      <c r="AG18" t="n">
        <v>0.1257291666666667</v>
      </c>
      <c r="AH18" t="n">
        <v>133539.0930045062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105.6143941693261</v>
      </c>
      <c r="AB19" t="n">
        <v>144.506273480639</v>
      </c>
      <c r="AC19" t="n">
        <v>130.7147975555146</v>
      </c>
      <c r="AD19" t="n">
        <v>105614.3941693261</v>
      </c>
      <c r="AE19" t="n">
        <v>144506.273480639</v>
      </c>
      <c r="AF19" t="n">
        <v>1.844145365654154e-06</v>
      </c>
      <c r="AG19" t="n">
        <v>0.1247916666666667</v>
      </c>
      <c r="AH19" t="n">
        <v>130714.7975555146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103.3226653540722</v>
      </c>
      <c r="AB20" t="n">
        <v>141.3706290116705</v>
      </c>
      <c r="AC20" t="n">
        <v>127.8784145937588</v>
      </c>
      <c r="AD20" t="n">
        <v>103322.6653540722</v>
      </c>
      <c r="AE20" t="n">
        <v>141370.6290116705</v>
      </c>
      <c r="AF20" t="n">
        <v>1.856630443020334e-06</v>
      </c>
      <c r="AG20" t="n">
        <v>0.1239583333333333</v>
      </c>
      <c r="AH20" t="n">
        <v>127878.4145937588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101.0686690315832</v>
      </c>
      <c r="AB21" t="n">
        <v>138.2866118039429</v>
      </c>
      <c r="AC21" t="n">
        <v>125.0887316598903</v>
      </c>
      <c r="AD21" t="n">
        <v>101068.6690315832</v>
      </c>
      <c r="AE21" t="n">
        <v>138286.6118039429</v>
      </c>
      <c r="AF21" t="n">
        <v>1.868806155637618e-06</v>
      </c>
      <c r="AG21" t="n">
        <v>0.123125</v>
      </c>
      <c r="AH21" t="n">
        <v>125088.7316598903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99.14421082801823</v>
      </c>
      <c r="AB22" t="n">
        <v>135.6534831887227</v>
      </c>
      <c r="AC22" t="n">
        <v>122.7069051440867</v>
      </c>
      <c r="AD22" t="n">
        <v>99144.21082801823</v>
      </c>
      <c r="AE22" t="n">
        <v>135653.4831887227</v>
      </c>
      <c r="AF22" t="n">
        <v>1.880672503506006e-06</v>
      </c>
      <c r="AG22" t="n">
        <v>0.1223958333333333</v>
      </c>
      <c r="AH22" t="n">
        <v>122706.9051440867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98.41868528531003</v>
      </c>
      <c r="AB23" t="n">
        <v>134.6607871332619</v>
      </c>
      <c r="AC23" t="n">
        <v>121.8089506069011</v>
      </c>
      <c r="AD23" t="n">
        <v>98418.68528531003</v>
      </c>
      <c r="AE23" t="n">
        <v>134660.7871332619</v>
      </c>
      <c r="AF23" t="n">
        <v>1.879169874725651e-06</v>
      </c>
      <c r="AG23" t="n">
        <v>0.1225</v>
      </c>
      <c r="AH23" t="n">
        <v>121808.9506069011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96.98162710226103</v>
      </c>
      <c r="AB24" t="n">
        <v>132.6945407286827</v>
      </c>
      <c r="AC24" t="n">
        <v>120.0303599995301</v>
      </c>
      <c r="AD24" t="n">
        <v>96981.62710226103</v>
      </c>
      <c r="AE24" t="n">
        <v>132694.5407286827</v>
      </c>
      <c r="AF24" t="n">
        <v>1.889975543454965e-06</v>
      </c>
      <c r="AG24" t="n">
        <v>0.1217708333333333</v>
      </c>
      <c r="AH24" t="n">
        <v>120030.3599995301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96.94478102359295</v>
      </c>
      <c r="AB25" t="n">
        <v>132.6441262983147</v>
      </c>
      <c r="AC25" t="n">
        <v>119.9847570516394</v>
      </c>
      <c r="AD25" t="n">
        <v>96944.78102359295</v>
      </c>
      <c r="AE25" t="n">
        <v>132644.1262983147</v>
      </c>
      <c r="AF25" t="n">
        <v>1.89032910316799e-06</v>
      </c>
      <c r="AG25" t="n">
        <v>0.1217708333333333</v>
      </c>
      <c r="AH25" t="n">
        <v>119984.7570516394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49.88428573119347</v>
      </c>
      <c r="AB2" t="n">
        <v>68.25388047676198</v>
      </c>
      <c r="AC2" t="n">
        <v>61.73982591899754</v>
      </c>
      <c r="AD2" t="n">
        <v>49884.28573119347</v>
      </c>
      <c r="AE2" t="n">
        <v>68253.88047676197</v>
      </c>
      <c r="AF2" t="n">
        <v>2.331365080341792e-06</v>
      </c>
      <c r="AG2" t="n">
        <v>0.125</v>
      </c>
      <c r="AH2" t="n">
        <v>61739.82591899754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125.7389094082315</v>
      </c>
      <c r="AB2" t="n">
        <v>172.041523061448</v>
      </c>
      <c r="AC2" t="n">
        <v>155.6221215623054</v>
      </c>
      <c r="AD2" t="n">
        <v>125738.9094082315</v>
      </c>
      <c r="AE2" t="n">
        <v>172041.523061448</v>
      </c>
      <c r="AF2" t="n">
        <v>1.632976962103808e-06</v>
      </c>
      <c r="AG2" t="n">
        <v>0.1526041666666667</v>
      </c>
      <c r="AH2" t="n">
        <v>155622.1215623053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109.7146541801954</v>
      </c>
      <c r="AB3" t="n">
        <v>150.1164301182126</v>
      </c>
      <c r="AC3" t="n">
        <v>135.7895287175042</v>
      </c>
      <c r="AD3" t="n">
        <v>109714.6541801954</v>
      </c>
      <c r="AE3" t="n">
        <v>150116.4301182126</v>
      </c>
      <c r="AF3" t="n">
        <v>1.763967362164714e-06</v>
      </c>
      <c r="AG3" t="n">
        <v>0.1413541666666667</v>
      </c>
      <c r="AH3" t="n">
        <v>135789.5287175042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99.14790280324979</v>
      </c>
      <c r="AB4" t="n">
        <v>135.6585347121129</v>
      </c>
      <c r="AC4" t="n">
        <v>122.7114745571744</v>
      </c>
      <c r="AD4" t="n">
        <v>99147.90280324979</v>
      </c>
      <c r="AE4" t="n">
        <v>135658.5347121129</v>
      </c>
      <c r="AF4" t="n">
        <v>1.861623888041322e-06</v>
      </c>
      <c r="AG4" t="n">
        <v>0.1338541666666667</v>
      </c>
      <c r="AH4" t="n">
        <v>122711.4745571744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91.18008170989786</v>
      </c>
      <c r="AB5" t="n">
        <v>124.7566103767364</v>
      </c>
      <c r="AC5" t="n">
        <v>112.8500145794159</v>
      </c>
      <c r="AD5" t="n">
        <v>91180.08170989786</v>
      </c>
      <c r="AE5" t="n">
        <v>124756.6103767364</v>
      </c>
      <c r="AF5" t="n">
        <v>1.939969260675484e-06</v>
      </c>
      <c r="AG5" t="n">
        <v>0.1285416666666667</v>
      </c>
      <c r="AH5" t="n">
        <v>112850.0145794159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89.59442665980774</v>
      </c>
      <c r="AB6" t="n">
        <v>122.5870471830405</v>
      </c>
      <c r="AC6" t="n">
        <v>110.8875114519246</v>
      </c>
      <c r="AD6" t="n">
        <v>89594.42665980774</v>
      </c>
      <c r="AE6" t="n">
        <v>122587.0471830405</v>
      </c>
      <c r="AF6" t="n">
        <v>1.955116670839634e-06</v>
      </c>
      <c r="AG6" t="n">
        <v>0.1275</v>
      </c>
      <c r="AH6" t="n">
        <v>110887.5114519246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82.02608031341593</v>
      </c>
      <c r="AB7" t="n">
        <v>112.2317018200365</v>
      </c>
      <c r="AC7" t="n">
        <v>101.5204657165439</v>
      </c>
      <c r="AD7" t="n">
        <v>82026.08031341594</v>
      </c>
      <c r="AE7" t="n">
        <v>112231.7018200365</v>
      </c>
      <c r="AF7" t="n">
        <v>2.029561525532633e-06</v>
      </c>
      <c r="AG7" t="n">
        <v>0.1228125</v>
      </c>
      <c r="AH7" t="n">
        <v>101520.4657165439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77.50915703704332</v>
      </c>
      <c r="AB8" t="n">
        <v>106.0514481207156</v>
      </c>
      <c r="AC8" t="n">
        <v>95.93004675624366</v>
      </c>
      <c r="AD8" t="n">
        <v>77509.15703704332</v>
      </c>
      <c r="AE8" t="n">
        <v>106051.4481207156</v>
      </c>
      <c r="AF8" t="n">
        <v>2.070672506041335e-06</v>
      </c>
      <c r="AG8" t="n">
        <v>0.1204166666666667</v>
      </c>
      <c r="AH8" t="n">
        <v>95930.04675624365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74.0895735355231</v>
      </c>
      <c r="AB9" t="n">
        <v>101.3726231125612</v>
      </c>
      <c r="AC9" t="n">
        <v>91.69776224009381</v>
      </c>
      <c r="AD9" t="n">
        <v>74089.5735355231</v>
      </c>
      <c r="AE9" t="n">
        <v>101372.6231125612</v>
      </c>
      <c r="AF9" t="n">
        <v>2.098717947925037e-06</v>
      </c>
      <c r="AG9" t="n">
        <v>0.11875</v>
      </c>
      <c r="AH9" t="n">
        <v>91697.76224009381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73.1379390835871</v>
      </c>
      <c r="AB10" t="n">
        <v>100.070554872274</v>
      </c>
      <c r="AC10" t="n">
        <v>90.51996156519498</v>
      </c>
      <c r="AD10" t="n">
        <v>73137.9390835871</v>
      </c>
      <c r="AE10" t="n">
        <v>100070.554872274</v>
      </c>
      <c r="AF10" t="n">
        <v>2.105346435469222e-06</v>
      </c>
      <c r="AG10" t="n">
        <v>0.1184375</v>
      </c>
      <c r="AH10" t="n">
        <v>90519.96156519497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73.30848288559899</v>
      </c>
      <c r="AB11" t="n">
        <v>100.303900426048</v>
      </c>
      <c r="AC11" t="n">
        <v>90.73103694681947</v>
      </c>
      <c r="AD11" t="n">
        <v>73308.48288559899</v>
      </c>
      <c r="AE11" t="n">
        <v>100303.900426048</v>
      </c>
      <c r="AF11" t="n">
        <v>2.103862802878104e-06</v>
      </c>
      <c r="AG11" t="n">
        <v>0.1184375</v>
      </c>
      <c r="AH11" t="n">
        <v>90731.03694681947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48.31832962069767</v>
      </c>
      <c r="AB2" t="n">
        <v>66.11127024127487</v>
      </c>
      <c r="AC2" t="n">
        <v>59.8017033972123</v>
      </c>
      <c r="AD2" t="n">
        <v>48318.32962069767</v>
      </c>
      <c r="AE2" t="n">
        <v>66111.27024127486</v>
      </c>
      <c r="AF2" t="n">
        <v>2.307122520379078e-06</v>
      </c>
      <c r="AG2" t="n">
        <v>0.1292708333333333</v>
      </c>
      <c r="AH2" t="n">
        <v>59801.7033972123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199.3187189589672</v>
      </c>
      <c r="AB2" t="n">
        <v>272.7166646008123</v>
      </c>
      <c r="AC2" t="n">
        <v>246.6889688916334</v>
      </c>
      <c r="AD2" t="n">
        <v>199318.7189589672</v>
      </c>
      <c r="AE2" t="n">
        <v>272716.6646008123</v>
      </c>
      <c r="AF2" t="n">
        <v>1.273522965084337e-06</v>
      </c>
      <c r="AG2" t="n">
        <v>0.1854166666666667</v>
      </c>
      <c r="AH2" t="n">
        <v>246688.9688916334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168.4070689135416</v>
      </c>
      <c r="AB3" t="n">
        <v>230.4219812829292</v>
      </c>
      <c r="AC3" t="n">
        <v>208.4308307886347</v>
      </c>
      <c r="AD3" t="n">
        <v>168407.0689135416</v>
      </c>
      <c r="AE3" t="n">
        <v>230421.9812829292</v>
      </c>
      <c r="AF3" t="n">
        <v>1.414879411905779e-06</v>
      </c>
      <c r="AG3" t="n">
        <v>0.166875</v>
      </c>
      <c r="AH3" t="n">
        <v>208430.8307886347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149.871212578333</v>
      </c>
      <c r="AB4" t="n">
        <v>205.0604049008415</v>
      </c>
      <c r="AC4" t="n">
        <v>185.4897276612494</v>
      </c>
      <c r="AD4" t="n">
        <v>149871.212578333</v>
      </c>
      <c r="AE4" t="n">
        <v>205060.4049008416</v>
      </c>
      <c r="AF4" t="n">
        <v>1.520913750604076e-06</v>
      </c>
      <c r="AG4" t="n">
        <v>0.1553125</v>
      </c>
      <c r="AH4" t="n">
        <v>185489.7276612495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136.0255643894011</v>
      </c>
      <c r="AB5" t="n">
        <v>186.1161782218662</v>
      </c>
      <c r="AC5" t="n">
        <v>168.3535113881204</v>
      </c>
      <c r="AD5" t="n">
        <v>136025.5643894011</v>
      </c>
      <c r="AE5" t="n">
        <v>186116.1782218663</v>
      </c>
      <c r="AF5" t="n">
        <v>1.610307250173755e-06</v>
      </c>
      <c r="AG5" t="n">
        <v>0.1466666666666667</v>
      </c>
      <c r="AH5" t="n">
        <v>168353.5113881204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127.4496214565424</v>
      </c>
      <c r="AB6" t="n">
        <v>174.3821947572349</v>
      </c>
      <c r="AC6" t="n">
        <v>157.7394028366005</v>
      </c>
      <c r="AD6" t="n">
        <v>127449.6214565424</v>
      </c>
      <c r="AE6" t="n">
        <v>174382.1947572349</v>
      </c>
      <c r="AF6" t="n">
        <v>1.672631046855734e-06</v>
      </c>
      <c r="AG6" t="n">
        <v>0.1411458333333333</v>
      </c>
      <c r="AH6" t="n">
        <v>157739.4028366005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120.4166203691956</v>
      </c>
      <c r="AB7" t="n">
        <v>164.7593323954219</v>
      </c>
      <c r="AC7" t="n">
        <v>149.0349329528237</v>
      </c>
      <c r="AD7" t="n">
        <v>120416.6203691956</v>
      </c>
      <c r="AE7" t="n">
        <v>164759.3323954219</v>
      </c>
      <c r="AF7" t="n">
        <v>1.725183451624315e-06</v>
      </c>
      <c r="AG7" t="n">
        <v>0.136875</v>
      </c>
      <c r="AH7" t="n">
        <v>149034.9329528237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113.8252610367724</v>
      </c>
      <c r="AB8" t="n">
        <v>155.7407437665541</v>
      </c>
      <c r="AC8" t="n">
        <v>140.8770657650236</v>
      </c>
      <c r="AD8" t="n">
        <v>113825.2610367724</v>
      </c>
      <c r="AE8" t="n">
        <v>155740.7437665541</v>
      </c>
      <c r="AF8" t="n">
        <v>1.775015283238353e-06</v>
      </c>
      <c r="AG8" t="n">
        <v>0.1330208333333333</v>
      </c>
      <c r="AH8" t="n">
        <v>140877.0657650236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112.3015551693825</v>
      </c>
      <c r="AB9" t="n">
        <v>153.6559421776336</v>
      </c>
      <c r="AC9" t="n">
        <v>138.9912347137116</v>
      </c>
      <c r="AD9" t="n">
        <v>112301.5551693825</v>
      </c>
      <c r="AE9" t="n">
        <v>153655.9421776336</v>
      </c>
      <c r="AF9" t="n">
        <v>1.789570349615156e-06</v>
      </c>
      <c r="AG9" t="n">
        <v>0.1319791666666667</v>
      </c>
      <c r="AH9" t="n">
        <v>138991.2347137116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107.2331323719194</v>
      </c>
      <c r="AB10" t="n">
        <v>146.7211025031155</v>
      </c>
      <c r="AC10" t="n">
        <v>132.7182464046187</v>
      </c>
      <c r="AD10" t="n">
        <v>107233.1323719194</v>
      </c>
      <c r="AE10" t="n">
        <v>146721.1025031155</v>
      </c>
      <c r="AF10" t="n">
        <v>1.83035627549034e-06</v>
      </c>
      <c r="AG10" t="n">
        <v>0.1290625</v>
      </c>
      <c r="AH10" t="n">
        <v>132718.2464046187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104.6641391323552</v>
      </c>
      <c r="AB11" t="n">
        <v>143.2060926167626</v>
      </c>
      <c r="AC11" t="n">
        <v>129.5387041284708</v>
      </c>
      <c r="AD11" t="n">
        <v>104664.1391323552</v>
      </c>
      <c r="AE11" t="n">
        <v>143206.0926167626</v>
      </c>
      <c r="AF11" t="n">
        <v>1.849717687773501e-06</v>
      </c>
      <c r="AG11" t="n">
        <v>0.1277083333333333</v>
      </c>
      <c r="AH11" t="n">
        <v>129538.7041284708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101.8101528590887</v>
      </c>
      <c r="AB12" t="n">
        <v>139.3011426886932</v>
      </c>
      <c r="AC12" t="n">
        <v>126.0064371409034</v>
      </c>
      <c r="AD12" t="n">
        <v>101810.1528590887</v>
      </c>
      <c r="AE12" t="n">
        <v>139301.1426886932</v>
      </c>
      <c r="AF12" t="n">
        <v>1.8680135422378e-06</v>
      </c>
      <c r="AG12" t="n">
        <v>0.1264583333333333</v>
      </c>
      <c r="AH12" t="n">
        <v>126006.4371409035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98.75893678183363</v>
      </c>
      <c r="AB13" t="n">
        <v>135.1263342416419</v>
      </c>
      <c r="AC13" t="n">
        <v>122.2300665526569</v>
      </c>
      <c r="AD13" t="n">
        <v>98758.93678183363</v>
      </c>
      <c r="AE13" t="n">
        <v>135126.3342416419</v>
      </c>
      <c r="AF13" t="n">
        <v>1.890548956534595e-06</v>
      </c>
      <c r="AG13" t="n">
        <v>0.1248958333333333</v>
      </c>
      <c r="AH13" t="n">
        <v>122230.0665526569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95.58056277648421</v>
      </c>
      <c r="AB14" t="n">
        <v>130.7775427075601</v>
      </c>
      <c r="AC14" t="n">
        <v>118.2963175790193</v>
      </c>
      <c r="AD14" t="n">
        <v>95580.56277648422</v>
      </c>
      <c r="AE14" t="n">
        <v>130777.5427075601</v>
      </c>
      <c r="AF14" t="n">
        <v>1.914104585764343e-06</v>
      </c>
      <c r="AG14" t="n">
        <v>0.1233333333333333</v>
      </c>
      <c r="AH14" t="n">
        <v>118296.3175790193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91.87997535754459</v>
      </c>
      <c r="AB15" t="n">
        <v>125.7142357425747</v>
      </c>
      <c r="AC15" t="n">
        <v>113.7162455243745</v>
      </c>
      <c r="AD15" t="n">
        <v>91879.97535754459</v>
      </c>
      <c r="AE15" t="n">
        <v>125714.2357425747</v>
      </c>
      <c r="AF15" t="n">
        <v>1.940539488249315e-06</v>
      </c>
      <c r="AG15" t="n">
        <v>0.1216666666666667</v>
      </c>
      <c r="AH15" t="n">
        <v>113716.2455243745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91.32923746571107</v>
      </c>
      <c r="AB16" t="n">
        <v>124.9606918621275</v>
      </c>
      <c r="AC16" t="n">
        <v>113.0346188142715</v>
      </c>
      <c r="AD16" t="n">
        <v>91329.23746571108</v>
      </c>
      <c r="AE16" t="n">
        <v>124960.6918621275</v>
      </c>
      <c r="AF16" t="n">
        <v>1.941514360296359e-06</v>
      </c>
      <c r="AG16" t="n">
        <v>0.1216666666666667</v>
      </c>
      <c r="AH16" t="n">
        <v>113034.6188142715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88.80474155467361</v>
      </c>
      <c r="AB17" t="n">
        <v>121.5065651837484</v>
      </c>
      <c r="AC17" t="n">
        <v>109.9101491381786</v>
      </c>
      <c r="AD17" t="n">
        <v>88804.74155467362</v>
      </c>
      <c r="AE17" t="n">
        <v>121506.5651837484</v>
      </c>
      <c r="AF17" t="n">
        <v>1.95355289650521e-06</v>
      </c>
      <c r="AG17" t="n">
        <v>0.1209375</v>
      </c>
      <c r="AH17" t="n">
        <v>109910.1491381786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87.45467631859459</v>
      </c>
      <c r="AB18" t="n">
        <v>119.6593463670714</v>
      </c>
      <c r="AC18" t="n">
        <v>108.2392262927767</v>
      </c>
      <c r="AD18" t="n">
        <v>87454.67631859459</v>
      </c>
      <c r="AE18" t="n">
        <v>119659.3463670714</v>
      </c>
      <c r="AF18" t="n">
        <v>1.963551002848154e-06</v>
      </c>
      <c r="AG18" t="n">
        <v>0.1203125</v>
      </c>
      <c r="AH18" t="n">
        <v>108239.2262927767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87.41048557758464</v>
      </c>
      <c r="AB19" t="n">
        <v>119.5988826456637</v>
      </c>
      <c r="AC19" t="n">
        <v>108.1845331440788</v>
      </c>
      <c r="AD19" t="n">
        <v>87410.48557758464</v>
      </c>
      <c r="AE19" t="n">
        <v>119598.8826456637</v>
      </c>
      <c r="AF19" t="n">
        <v>1.96398176026429e-06</v>
      </c>
      <c r="AG19" t="n">
        <v>0.1202083333333333</v>
      </c>
      <c r="AH19" t="n">
        <v>108184.5331440788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275.2219905008192</v>
      </c>
      <c r="AB2" t="n">
        <v>376.5708693405078</v>
      </c>
      <c r="AC2" t="n">
        <v>340.6314740911836</v>
      </c>
      <c r="AD2" t="n">
        <v>275221.9905008192</v>
      </c>
      <c r="AE2" t="n">
        <v>376570.8693405078</v>
      </c>
      <c r="AF2" t="n">
        <v>1.060451836887208e-06</v>
      </c>
      <c r="AG2" t="n">
        <v>0.2157291666666667</v>
      </c>
      <c r="AH2" t="n">
        <v>340631.4740911836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222.0799518555221</v>
      </c>
      <c r="AB3" t="n">
        <v>303.8595876045888</v>
      </c>
      <c r="AC3" t="n">
        <v>274.8596550333063</v>
      </c>
      <c r="AD3" t="n">
        <v>222079.9518555221</v>
      </c>
      <c r="AE3" t="n">
        <v>303859.5876045888</v>
      </c>
      <c r="AF3" t="n">
        <v>1.215202198153865e-06</v>
      </c>
      <c r="AG3" t="n">
        <v>0.1883333333333333</v>
      </c>
      <c r="AH3" t="n">
        <v>274859.6550333063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193.8610742054614</v>
      </c>
      <c r="AB4" t="n">
        <v>265.2492742747759</v>
      </c>
      <c r="AC4" t="n">
        <v>239.9342558177634</v>
      </c>
      <c r="AD4" t="n">
        <v>193861.0742054614</v>
      </c>
      <c r="AE4" t="n">
        <v>265249.2742747759</v>
      </c>
      <c r="AF4" t="n">
        <v>1.325119984921551e-06</v>
      </c>
      <c r="AG4" t="n">
        <v>0.1727083333333333</v>
      </c>
      <c r="AH4" t="n">
        <v>239934.2558177634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176.7553005507745</v>
      </c>
      <c r="AB5" t="n">
        <v>241.8444001069722</v>
      </c>
      <c r="AC5" t="n">
        <v>218.7631099915803</v>
      </c>
      <c r="AD5" t="n">
        <v>176755.3005507745</v>
      </c>
      <c r="AE5" t="n">
        <v>241844.4001069722</v>
      </c>
      <c r="AF5" t="n">
        <v>1.40630626387706e-06</v>
      </c>
      <c r="AG5" t="n">
        <v>0.1627083333333333</v>
      </c>
      <c r="AH5" t="n">
        <v>218763.1099915802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162.901077852998</v>
      </c>
      <c r="AB6" t="n">
        <v>222.8884414067152</v>
      </c>
      <c r="AC6" t="n">
        <v>201.6162813848146</v>
      </c>
      <c r="AD6" t="n">
        <v>162901.077852998</v>
      </c>
      <c r="AE6" t="n">
        <v>222888.4414067152</v>
      </c>
      <c r="AF6" t="n">
        <v>1.478728114990782e-06</v>
      </c>
      <c r="AG6" t="n">
        <v>0.1546875</v>
      </c>
      <c r="AH6" t="n">
        <v>201616.2813848146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153.858765776225</v>
      </c>
      <c r="AB7" t="n">
        <v>210.516351104626</v>
      </c>
      <c r="AC7" t="n">
        <v>190.424966016815</v>
      </c>
      <c r="AD7" t="n">
        <v>153858.765776225</v>
      </c>
      <c r="AE7" t="n">
        <v>210516.351104626</v>
      </c>
      <c r="AF7" t="n">
        <v>1.532391015285238e-06</v>
      </c>
      <c r="AG7" t="n">
        <v>0.1492708333333333</v>
      </c>
      <c r="AH7" t="n">
        <v>190424.966016815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145.4401332824505</v>
      </c>
      <c r="AB8" t="n">
        <v>198.9976067227962</v>
      </c>
      <c r="AC8" t="n">
        <v>180.0055544321242</v>
      </c>
      <c r="AD8" t="n">
        <v>145440.1332824505</v>
      </c>
      <c r="AE8" t="n">
        <v>198997.6067227962</v>
      </c>
      <c r="AF8" t="n">
        <v>1.584055010984198e-06</v>
      </c>
      <c r="AG8" t="n">
        <v>0.1444791666666667</v>
      </c>
      <c r="AH8" t="n">
        <v>180005.5544321242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136.808049961493</v>
      </c>
      <c r="AB9" t="n">
        <v>187.1868095024289</v>
      </c>
      <c r="AC9" t="n">
        <v>169.3219631219069</v>
      </c>
      <c r="AD9" t="n">
        <v>136808.049961493</v>
      </c>
      <c r="AE9" t="n">
        <v>187186.8095024289</v>
      </c>
      <c r="AF9" t="n">
        <v>1.637080897726243e-06</v>
      </c>
      <c r="AG9" t="n">
        <v>0.1397916666666667</v>
      </c>
      <c r="AH9" t="n">
        <v>169321.9631219069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139.319625929721</v>
      </c>
      <c r="AB10" t="n">
        <v>190.6232585450684</v>
      </c>
      <c r="AC10" t="n">
        <v>172.4304422910046</v>
      </c>
      <c r="AD10" t="n">
        <v>139319.625929721</v>
      </c>
      <c r="AE10" t="n">
        <v>190623.2585450684</v>
      </c>
      <c r="AF10" t="n">
        <v>1.630029816680595e-06</v>
      </c>
      <c r="AG10" t="n">
        <v>0.1404166666666667</v>
      </c>
      <c r="AH10" t="n">
        <v>172430.4422910046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132.2797540150747</v>
      </c>
      <c r="AB11" t="n">
        <v>180.9909952142247</v>
      </c>
      <c r="AC11" t="n">
        <v>163.717468653487</v>
      </c>
      <c r="AD11" t="n">
        <v>132279.7540150747</v>
      </c>
      <c r="AE11" t="n">
        <v>180990.9952142247</v>
      </c>
      <c r="AF11" t="n">
        <v>1.675433506778278e-06</v>
      </c>
      <c r="AG11" t="n">
        <v>0.1365625</v>
      </c>
      <c r="AH11" t="n">
        <v>163717.468653487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128.6837256328605</v>
      </c>
      <c r="AB12" t="n">
        <v>176.0707505361062</v>
      </c>
      <c r="AC12" t="n">
        <v>159.2668052218397</v>
      </c>
      <c r="AD12" t="n">
        <v>128683.7256328605</v>
      </c>
      <c r="AE12" t="n">
        <v>176070.7505361062</v>
      </c>
      <c r="AF12" t="n">
        <v>1.697443423313294e-06</v>
      </c>
      <c r="AG12" t="n">
        <v>0.1347916666666667</v>
      </c>
      <c r="AH12" t="n">
        <v>159266.8052218397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124.3295751109085</v>
      </c>
      <c r="AB13" t="n">
        <v>170.1132097004105</v>
      </c>
      <c r="AC13" t="n">
        <v>153.8778437220399</v>
      </c>
      <c r="AD13" t="n">
        <v>124329.5751109085</v>
      </c>
      <c r="AE13" t="n">
        <v>170113.2097004105</v>
      </c>
      <c r="AF13" t="n">
        <v>1.728591189427718e-06</v>
      </c>
      <c r="AG13" t="n">
        <v>0.1323958333333334</v>
      </c>
      <c r="AH13" t="n">
        <v>153877.8437220399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122.7171394492909</v>
      </c>
      <c r="AB14" t="n">
        <v>167.9070040925455</v>
      </c>
      <c r="AC14" t="n">
        <v>151.8821952809598</v>
      </c>
      <c r="AD14" t="n">
        <v>122717.1394492909</v>
      </c>
      <c r="AE14" t="n">
        <v>167907.0040925455</v>
      </c>
      <c r="AF14" t="n">
        <v>1.737048093485584e-06</v>
      </c>
      <c r="AG14" t="n">
        <v>0.1317708333333333</v>
      </c>
      <c r="AH14" t="n">
        <v>151882.1952809599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119.6748981156495</v>
      </c>
      <c r="AB15" t="n">
        <v>163.7444752856443</v>
      </c>
      <c r="AC15" t="n">
        <v>148.1169323812421</v>
      </c>
      <c r="AD15" t="n">
        <v>119674.8981156495</v>
      </c>
      <c r="AE15" t="n">
        <v>163744.4752856443</v>
      </c>
      <c r="AF15" t="n">
        <v>1.759475363727352e-06</v>
      </c>
      <c r="AG15" t="n">
        <v>0.13</v>
      </c>
      <c r="AH15" t="n">
        <v>148116.9323812421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116.4523606183185</v>
      </c>
      <c r="AB16" t="n">
        <v>159.3352573134775</v>
      </c>
      <c r="AC16" t="n">
        <v>144.1285239839612</v>
      </c>
      <c r="AD16" t="n">
        <v>116452.3606183185</v>
      </c>
      <c r="AE16" t="n">
        <v>159335.2573134775</v>
      </c>
      <c r="AF16" t="n">
        <v>1.781836736015423e-06</v>
      </c>
      <c r="AG16" t="n">
        <v>0.1284375</v>
      </c>
      <c r="AH16" t="n">
        <v>144128.5239839612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114.2243767451363</v>
      </c>
      <c r="AB17" t="n">
        <v>156.2868314864797</v>
      </c>
      <c r="AC17" t="n">
        <v>141.3710356393986</v>
      </c>
      <c r="AD17" t="n">
        <v>114224.3767451363</v>
      </c>
      <c r="AE17" t="n">
        <v>156286.8314864797</v>
      </c>
      <c r="AF17" t="n">
        <v>1.793149218066853e-06</v>
      </c>
      <c r="AG17" t="n">
        <v>0.1276041666666667</v>
      </c>
      <c r="AH17" t="n">
        <v>141371.0356393986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111.2025605146725</v>
      </c>
      <c r="AB18" t="n">
        <v>152.1522492068379</v>
      </c>
      <c r="AC18" t="n">
        <v>137.6310520896018</v>
      </c>
      <c r="AD18" t="n">
        <v>111202.5605146725</v>
      </c>
      <c r="AE18" t="n">
        <v>152152.2492068379</v>
      </c>
      <c r="AF18" t="n">
        <v>1.809975162244321e-06</v>
      </c>
      <c r="AG18" t="n">
        <v>0.1264583333333333</v>
      </c>
      <c r="AH18" t="n">
        <v>137631.0520896018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111.5497986847608</v>
      </c>
      <c r="AB19" t="n">
        <v>152.6273557902193</v>
      </c>
      <c r="AC19" t="n">
        <v>138.0608151674818</v>
      </c>
      <c r="AD19" t="n">
        <v>111549.7986847608</v>
      </c>
      <c r="AE19" t="n">
        <v>152627.3557902193</v>
      </c>
      <c r="AF19" t="n">
        <v>1.807690699849468e-06</v>
      </c>
      <c r="AG19" t="n">
        <v>0.1265625</v>
      </c>
      <c r="AH19" t="n">
        <v>138060.8151674818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108.8802688088335</v>
      </c>
      <c r="AB20" t="n">
        <v>148.9747872426313</v>
      </c>
      <c r="AC20" t="n">
        <v>134.7568426356621</v>
      </c>
      <c r="AD20" t="n">
        <v>108880.2688088335</v>
      </c>
      <c r="AE20" t="n">
        <v>148974.7872426313</v>
      </c>
      <c r="AF20" t="n">
        <v>1.822473807462309e-06</v>
      </c>
      <c r="AG20" t="n">
        <v>0.1255208333333333</v>
      </c>
      <c r="AH20" t="n">
        <v>134756.8426356621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106.9306978727417</v>
      </c>
      <c r="AB21" t="n">
        <v>146.3072982788723</v>
      </c>
      <c r="AC21" t="n">
        <v>132.3439350747592</v>
      </c>
      <c r="AD21" t="n">
        <v>106930.6978727417</v>
      </c>
      <c r="AE21" t="n">
        <v>146307.2982788722</v>
      </c>
      <c r="AF21" t="n">
        <v>1.834357405112452e-06</v>
      </c>
      <c r="AG21" t="n">
        <v>0.1246875</v>
      </c>
      <c r="AH21" t="n">
        <v>132343.9350747592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104.7761725449549</v>
      </c>
      <c r="AB22" t="n">
        <v>143.3593816744467</v>
      </c>
      <c r="AC22" t="n">
        <v>129.6773634936322</v>
      </c>
      <c r="AD22" t="n">
        <v>104776.1725449549</v>
      </c>
      <c r="AE22" t="n">
        <v>143359.3816744467</v>
      </c>
      <c r="AF22" t="n">
        <v>1.845669887163883e-06</v>
      </c>
      <c r="AG22" t="n">
        <v>0.1239583333333333</v>
      </c>
      <c r="AH22" t="n">
        <v>129677.3634936321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102.7046389596663</v>
      </c>
      <c r="AB23" t="n">
        <v>140.5250180334445</v>
      </c>
      <c r="AC23" t="n">
        <v>127.1135075404719</v>
      </c>
      <c r="AD23" t="n">
        <v>102704.6389596663</v>
      </c>
      <c r="AE23" t="n">
        <v>140525.0180334445</v>
      </c>
      <c r="AF23" t="n">
        <v>1.858717681996018e-06</v>
      </c>
      <c r="AG23" t="n">
        <v>0.123125</v>
      </c>
      <c r="AH23" t="n">
        <v>127113.5075404719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99.94238705211984</v>
      </c>
      <c r="AB24" t="n">
        <v>136.7455831115878</v>
      </c>
      <c r="AC24" t="n">
        <v>123.6947765830858</v>
      </c>
      <c r="AD24" t="n">
        <v>99942.38705211984</v>
      </c>
      <c r="AE24" t="n">
        <v>136745.5831115878</v>
      </c>
      <c r="AF24" t="n">
        <v>1.871963170689247e-06</v>
      </c>
      <c r="AG24" t="n">
        <v>0.1221875</v>
      </c>
      <c r="AH24" t="n">
        <v>123694.7765830858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100.2368650505152</v>
      </c>
      <c r="AB25" t="n">
        <v>137.1485009004444</v>
      </c>
      <c r="AC25" t="n">
        <v>124.0592404636728</v>
      </c>
      <c r="AD25" t="n">
        <v>100236.8650505152</v>
      </c>
      <c r="AE25" t="n">
        <v>137148.5009004444</v>
      </c>
      <c r="AF25" t="n">
        <v>1.868382715205008e-06</v>
      </c>
      <c r="AG25" t="n">
        <v>0.1225</v>
      </c>
      <c r="AH25" t="n">
        <v>124059.2404636727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100.2850974526815</v>
      </c>
      <c r="AB26" t="n">
        <v>137.2144946009518</v>
      </c>
      <c r="AC26" t="n">
        <v>124.1189358180265</v>
      </c>
      <c r="AD26" t="n">
        <v>100285.0974526815</v>
      </c>
      <c r="AE26" t="n">
        <v>137214.4946009518</v>
      </c>
      <c r="AF26" t="n">
        <v>1.866317912655814e-06</v>
      </c>
      <c r="AG26" t="n">
        <v>0.1226041666666667</v>
      </c>
      <c r="AH26" t="n">
        <v>124118.9358180265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100.3124952194436</v>
      </c>
      <c r="AB27" t="n">
        <v>137.2519814341398</v>
      </c>
      <c r="AC27" t="n">
        <v>124.1528449604681</v>
      </c>
      <c r="AD27" t="n">
        <v>100312.4952194436</v>
      </c>
      <c r="AE27" t="n">
        <v>137251.9814341398</v>
      </c>
      <c r="AF27" t="n">
        <v>1.866405776594078e-06</v>
      </c>
      <c r="AG27" t="n">
        <v>0.1226041666666667</v>
      </c>
      <c r="AH27" t="n">
        <v>124152.8449604681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92.9237798212466</v>
      </c>
      <c r="AB2" t="n">
        <v>127.142415059214</v>
      </c>
      <c r="AC2" t="n">
        <v>115.0081214114965</v>
      </c>
      <c r="AD2" t="n">
        <v>92923.7798212466</v>
      </c>
      <c r="AE2" t="n">
        <v>127142.415059214</v>
      </c>
      <c r="AF2" t="n">
        <v>1.889609444653588e-06</v>
      </c>
      <c r="AG2" t="n">
        <v>0.1371875</v>
      </c>
      <c r="AH2" t="n">
        <v>115008.1214114965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81.40611792006534</v>
      </c>
      <c r="AB3" t="n">
        <v>111.3834419226442</v>
      </c>
      <c r="AC3" t="n">
        <v>100.7531625532182</v>
      </c>
      <c r="AD3" t="n">
        <v>81406.11792006534</v>
      </c>
      <c r="AE3" t="n">
        <v>111383.4419226442</v>
      </c>
      <c r="AF3" t="n">
        <v>2.016712884271451e-06</v>
      </c>
      <c r="AG3" t="n">
        <v>0.1285416666666667</v>
      </c>
      <c r="AH3" t="n">
        <v>100753.1625532182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72.33840122651436</v>
      </c>
      <c r="AB4" t="n">
        <v>98.97659190310681</v>
      </c>
      <c r="AC4" t="n">
        <v>89.53040488641811</v>
      </c>
      <c r="AD4" t="n">
        <v>72338.40122651437</v>
      </c>
      <c r="AE4" t="n">
        <v>98976.5919031068</v>
      </c>
      <c r="AF4" t="n">
        <v>2.122221924674536e-06</v>
      </c>
      <c r="AG4" t="n">
        <v>0.1220833333333333</v>
      </c>
      <c r="AH4" t="n">
        <v>89530.40488641811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68.67829726110205</v>
      </c>
      <c r="AB5" t="n">
        <v>93.96867618524139</v>
      </c>
      <c r="AC5" t="n">
        <v>85.00043761601034</v>
      </c>
      <c r="AD5" t="n">
        <v>68678.29726110205</v>
      </c>
      <c r="AE5" t="n">
        <v>93968.67618524139</v>
      </c>
      <c r="AF5" t="n">
        <v>2.159937488280071e-06</v>
      </c>
      <c r="AG5" t="n">
        <v>0.12</v>
      </c>
      <c r="AH5" t="n">
        <v>85000.43761601034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65.06958002904331</v>
      </c>
      <c r="AB6" t="n">
        <v>89.03107006297296</v>
      </c>
      <c r="AC6" t="n">
        <v>80.53406969207592</v>
      </c>
      <c r="AD6" t="n">
        <v>65069.5800290433</v>
      </c>
      <c r="AE6" t="n">
        <v>89031.07006297295</v>
      </c>
      <c r="AF6" t="n">
        <v>2.19660816160102e-06</v>
      </c>
      <c r="AG6" t="n">
        <v>0.1180208333333333</v>
      </c>
      <c r="AH6" t="n">
        <v>80534.06969207592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65.20860820773871</v>
      </c>
      <c r="AB7" t="n">
        <v>89.22129455055429</v>
      </c>
      <c r="AC7" t="n">
        <v>80.70613942154428</v>
      </c>
      <c r="AD7" t="n">
        <v>65208.60820773871</v>
      </c>
      <c r="AE7" t="n">
        <v>89221.29455055429</v>
      </c>
      <c r="AF7" t="n">
        <v>2.196060838118618e-06</v>
      </c>
      <c r="AG7" t="n">
        <v>0.1180208333333333</v>
      </c>
      <c r="AH7" t="n">
        <v>80706.13942154429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227.1480598161652</v>
      </c>
      <c r="AB2" t="n">
        <v>310.7939965054804</v>
      </c>
      <c r="AC2" t="n">
        <v>281.1322536812031</v>
      </c>
      <c r="AD2" t="n">
        <v>227148.0598161652</v>
      </c>
      <c r="AE2" t="n">
        <v>310793.9965054804</v>
      </c>
      <c r="AF2" t="n">
        <v>1.183236851626305e-06</v>
      </c>
      <c r="AG2" t="n">
        <v>0.1969791666666667</v>
      </c>
      <c r="AH2" t="n">
        <v>281132.2536812031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188.4483463223755</v>
      </c>
      <c r="AB3" t="n">
        <v>257.8433411924404</v>
      </c>
      <c r="AC3" t="n">
        <v>233.2351345945113</v>
      </c>
      <c r="AD3" t="n">
        <v>188448.3463223755</v>
      </c>
      <c r="AE3" t="n">
        <v>257843.3411924404</v>
      </c>
      <c r="AF3" t="n">
        <v>1.330884154853784e-06</v>
      </c>
      <c r="AG3" t="n">
        <v>0.1751041666666666</v>
      </c>
      <c r="AH3" t="n">
        <v>233235.1345945113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164.5001300095253</v>
      </c>
      <c r="AB4" t="n">
        <v>225.0763351124771</v>
      </c>
      <c r="AC4" t="n">
        <v>203.5953655860274</v>
      </c>
      <c r="AD4" t="n">
        <v>164500.1300095253</v>
      </c>
      <c r="AE4" t="n">
        <v>225076.3351124771</v>
      </c>
      <c r="AF4" t="n">
        <v>1.447118090338971e-06</v>
      </c>
      <c r="AG4" t="n">
        <v>0.1610416666666667</v>
      </c>
      <c r="AH4" t="n">
        <v>203595.3655860274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150.7732487190419</v>
      </c>
      <c r="AB5" t="n">
        <v>206.2946105435847</v>
      </c>
      <c r="AC5" t="n">
        <v>186.6061424496681</v>
      </c>
      <c r="AD5" t="n">
        <v>150773.2487190419</v>
      </c>
      <c r="AE5" t="n">
        <v>206294.6105435847</v>
      </c>
      <c r="AF5" t="n">
        <v>1.528358787114085e-06</v>
      </c>
      <c r="AG5" t="n">
        <v>0.1525</v>
      </c>
      <c r="AH5" t="n">
        <v>186606.1424496681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141.4217360961092</v>
      </c>
      <c r="AB6" t="n">
        <v>193.4994584132747</v>
      </c>
      <c r="AC6" t="n">
        <v>175.0321416805619</v>
      </c>
      <c r="AD6" t="n">
        <v>141421.7360961092</v>
      </c>
      <c r="AE6" t="n">
        <v>193499.4584132746</v>
      </c>
      <c r="AF6" t="n">
        <v>1.588321625824442e-06</v>
      </c>
      <c r="AG6" t="n">
        <v>0.1467708333333333</v>
      </c>
      <c r="AH6" t="n">
        <v>175032.1416805619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133.1119769335019</v>
      </c>
      <c r="AB7" t="n">
        <v>182.1296793263002</v>
      </c>
      <c r="AC7" t="n">
        <v>164.7474783520596</v>
      </c>
      <c r="AD7" t="n">
        <v>133111.9769335019</v>
      </c>
      <c r="AE7" t="n">
        <v>182129.6793263002</v>
      </c>
      <c r="AF7" t="n">
        <v>1.646091793567031e-06</v>
      </c>
      <c r="AG7" t="n">
        <v>0.1415625</v>
      </c>
      <c r="AH7" t="n">
        <v>164747.4783520596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125.6360063169173</v>
      </c>
      <c r="AB8" t="n">
        <v>171.9007265121479</v>
      </c>
      <c r="AC8" t="n">
        <v>155.4947624380613</v>
      </c>
      <c r="AD8" t="n">
        <v>125636.0063169173</v>
      </c>
      <c r="AE8" t="n">
        <v>171900.7265121479</v>
      </c>
      <c r="AF8" t="n">
        <v>1.696590348406313e-06</v>
      </c>
      <c r="AG8" t="n">
        <v>0.1373958333333333</v>
      </c>
      <c r="AH8" t="n">
        <v>155494.7624380613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126.4200594381953</v>
      </c>
      <c r="AB9" t="n">
        <v>172.9735025826625</v>
      </c>
      <c r="AC9" t="n">
        <v>156.4651542660569</v>
      </c>
      <c r="AD9" t="n">
        <v>126420.0594381953</v>
      </c>
      <c r="AE9" t="n">
        <v>172973.5025826625</v>
      </c>
      <c r="AF9" t="n">
        <v>1.698671148406336e-06</v>
      </c>
      <c r="AG9" t="n">
        <v>0.1371875</v>
      </c>
      <c r="AH9" t="n">
        <v>156465.154266057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119.3768732255123</v>
      </c>
      <c r="AB10" t="n">
        <v>163.3367044830284</v>
      </c>
      <c r="AC10" t="n">
        <v>147.7480786517178</v>
      </c>
      <c r="AD10" t="n">
        <v>119376.8732255123</v>
      </c>
      <c r="AE10" t="n">
        <v>163336.7044830284</v>
      </c>
      <c r="AF10" t="n">
        <v>1.74764825808431e-06</v>
      </c>
      <c r="AG10" t="n">
        <v>0.1333333333333333</v>
      </c>
      <c r="AH10" t="n">
        <v>147748.0786517178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115.2231995217844</v>
      </c>
      <c r="AB11" t="n">
        <v>157.6534648744399</v>
      </c>
      <c r="AC11" t="n">
        <v>142.6072394548943</v>
      </c>
      <c r="AD11" t="n">
        <v>115223.1995217844</v>
      </c>
      <c r="AE11" t="n">
        <v>157653.4648744399</v>
      </c>
      <c r="AF11" t="n">
        <v>1.778010038729816e-06</v>
      </c>
      <c r="AG11" t="n">
        <v>0.1310416666666667</v>
      </c>
      <c r="AH11" t="n">
        <v>142607.2394548943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112.2060172927031</v>
      </c>
      <c r="AB12" t="n">
        <v>153.5252230399274</v>
      </c>
      <c r="AC12" t="n">
        <v>138.8729912270426</v>
      </c>
      <c r="AD12" t="n">
        <v>112206.0172927031</v>
      </c>
      <c r="AE12" t="n">
        <v>153525.2230399274</v>
      </c>
      <c r="AF12" t="n">
        <v>1.798325806471981e-06</v>
      </c>
      <c r="AG12" t="n">
        <v>0.1295833333333333</v>
      </c>
      <c r="AH12" t="n">
        <v>138872.9912270426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109.3719096210318</v>
      </c>
      <c r="AB13" t="n">
        <v>149.6474718915425</v>
      </c>
      <c r="AC13" t="n">
        <v>135.3653272058003</v>
      </c>
      <c r="AD13" t="n">
        <v>109371.9096210318</v>
      </c>
      <c r="AE13" t="n">
        <v>149647.4718915425</v>
      </c>
      <c r="AF13" t="n">
        <v>1.817366245181875e-06</v>
      </c>
      <c r="AG13" t="n">
        <v>0.1282291666666667</v>
      </c>
      <c r="AH13" t="n">
        <v>135365.3272058003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106.1669653067636</v>
      </c>
      <c r="AB14" t="n">
        <v>145.2623256885987</v>
      </c>
      <c r="AC14" t="n">
        <v>131.3986932018728</v>
      </c>
      <c r="AD14" t="n">
        <v>106166.9653067636</v>
      </c>
      <c r="AE14" t="n">
        <v>145262.3256885987</v>
      </c>
      <c r="AF14" t="n">
        <v>1.840859148407947e-06</v>
      </c>
      <c r="AG14" t="n">
        <v>0.1265625</v>
      </c>
      <c r="AH14" t="n">
        <v>131398.6932018728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103.231720252551</v>
      </c>
      <c r="AB15" t="n">
        <v>141.2461939115545</v>
      </c>
      <c r="AC15" t="n">
        <v>127.765855404952</v>
      </c>
      <c r="AD15" t="n">
        <v>103231.720252551</v>
      </c>
      <c r="AE15" t="n">
        <v>141246.1939115545</v>
      </c>
      <c r="AF15" t="n">
        <v>1.862271251633996e-06</v>
      </c>
      <c r="AG15" t="n">
        <v>0.1251041666666667</v>
      </c>
      <c r="AH15" t="n">
        <v>127765.855404952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100.0663182524747</v>
      </c>
      <c r="AB16" t="n">
        <v>136.9151512473719</v>
      </c>
      <c r="AC16" t="n">
        <v>123.8481613739811</v>
      </c>
      <c r="AD16" t="n">
        <v>100066.3182524747</v>
      </c>
      <c r="AE16" t="n">
        <v>136915.1512473719</v>
      </c>
      <c r="AF16" t="n">
        <v>1.880483845182589e-06</v>
      </c>
      <c r="AG16" t="n">
        <v>0.1239583333333333</v>
      </c>
      <c r="AH16" t="n">
        <v>123848.1613739811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99.46198677015485</v>
      </c>
      <c r="AB17" t="n">
        <v>136.088278252039</v>
      </c>
      <c r="AC17" t="n">
        <v>123.1002039767989</v>
      </c>
      <c r="AD17" t="n">
        <v>99461.98677015485</v>
      </c>
      <c r="AE17" t="n">
        <v>136088.278252039</v>
      </c>
      <c r="AF17" t="n">
        <v>1.880573341956783e-06</v>
      </c>
      <c r="AG17" t="n">
        <v>0.1239583333333333</v>
      </c>
      <c r="AH17" t="n">
        <v>123100.2039767989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96.35623996934477</v>
      </c>
      <c r="AB18" t="n">
        <v>131.838858463294</v>
      </c>
      <c r="AC18" t="n">
        <v>119.2563428485923</v>
      </c>
      <c r="AD18" t="n">
        <v>96356.23996934477</v>
      </c>
      <c r="AE18" t="n">
        <v>131838.858463294</v>
      </c>
      <c r="AF18" t="n">
        <v>1.904133367763503e-06</v>
      </c>
      <c r="AG18" t="n">
        <v>0.1223958333333333</v>
      </c>
      <c r="AH18" t="n">
        <v>119256.3428485922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94.09385517303355</v>
      </c>
      <c r="AB19" t="n">
        <v>128.7433637756095</v>
      </c>
      <c r="AC19" t="n">
        <v>116.4562778293453</v>
      </c>
      <c r="AD19" t="n">
        <v>94093.85517303355</v>
      </c>
      <c r="AE19" t="n">
        <v>128743.3637756095</v>
      </c>
      <c r="AF19" t="n">
        <v>1.916416800021706e-06</v>
      </c>
      <c r="AG19" t="n">
        <v>0.1216666666666667</v>
      </c>
      <c r="AH19" t="n">
        <v>116456.2778293453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93.31398042547617</v>
      </c>
      <c r="AB20" t="n">
        <v>127.6763047403564</v>
      </c>
      <c r="AC20" t="n">
        <v>115.4910574107897</v>
      </c>
      <c r="AD20" t="n">
        <v>93313.98042547617</v>
      </c>
      <c r="AE20" t="n">
        <v>127676.3047403564</v>
      </c>
      <c r="AF20" t="n">
        <v>1.914559741957169e-06</v>
      </c>
      <c r="AG20" t="n">
        <v>0.1217708333333333</v>
      </c>
      <c r="AH20" t="n">
        <v>115491.0574107897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92.10242259452035</v>
      </c>
      <c r="AB21" t="n">
        <v>126.0185978658842</v>
      </c>
      <c r="AC21" t="n">
        <v>113.9915597538104</v>
      </c>
      <c r="AD21" t="n">
        <v>92102.42259452035</v>
      </c>
      <c r="AE21" t="n">
        <v>126018.5978658843</v>
      </c>
      <c r="AF21" t="n">
        <v>1.925992954860524e-06</v>
      </c>
      <c r="AG21" t="n">
        <v>0.1210416666666667</v>
      </c>
      <c r="AH21" t="n">
        <v>113991.5597538104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92.24658417512767</v>
      </c>
      <c r="AB22" t="n">
        <v>126.2158461004312</v>
      </c>
      <c r="AC22" t="n">
        <v>114.1699828936919</v>
      </c>
      <c r="AD22" t="n">
        <v>92246.58417512766</v>
      </c>
      <c r="AE22" t="n">
        <v>126215.8461004312</v>
      </c>
      <c r="AF22" t="n">
        <v>1.925209858086322e-06</v>
      </c>
      <c r="AG22" t="n">
        <v>0.1210416666666667</v>
      </c>
      <c r="AH22" t="n">
        <v>114169.9828936919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108.4593544388482</v>
      </c>
      <c r="AB2" t="n">
        <v>148.3988736321862</v>
      </c>
      <c r="AC2" t="n">
        <v>134.2358934118979</v>
      </c>
      <c r="AD2" t="n">
        <v>108459.3544388482</v>
      </c>
      <c r="AE2" t="n">
        <v>148398.8736321862</v>
      </c>
      <c r="AF2" t="n">
        <v>1.757301385704415e-06</v>
      </c>
      <c r="AG2" t="n">
        <v>0.1444791666666667</v>
      </c>
      <c r="AH2" t="n">
        <v>134235.8934118979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94.55159115223223</v>
      </c>
      <c r="AB3" t="n">
        <v>129.369658336235</v>
      </c>
      <c r="AC3" t="n">
        <v>117.0227997161148</v>
      </c>
      <c r="AD3" t="n">
        <v>94551.59115223223</v>
      </c>
      <c r="AE3" t="n">
        <v>129369.658336235</v>
      </c>
      <c r="AF3" t="n">
        <v>1.890978365108551e-06</v>
      </c>
      <c r="AG3" t="n">
        <v>0.1342708333333333</v>
      </c>
      <c r="AH3" t="n">
        <v>117022.7997161148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86.29288892587402</v>
      </c>
      <c r="AB4" t="n">
        <v>118.0697376019096</v>
      </c>
      <c r="AC4" t="n">
        <v>106.8013275571315</v>
      </c>
      <c r="AD4" t="n">
        <v>86292.88892587402</v>
      </c>
      <c r="AE4" t="n">
        <v>118069.7376019096</v>
      </c>
      <c r="AF4" t="n">
        <v>1.977049374276313e-06</v>
      </c>
      <c r="AG4" t="n">
        <v>0.1284375</v>
      </c>
      <c r="AH4" t="n">
        <v>106801.3275571315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78.00326952512862</v>
      </c>
      <c r="AB5" t="n">
        <v>106.727514625618</v>
      </c>
      <c r="AC5" t="n">
        <v>96.54159042278373</v>
      </c>
      <c r="AD5" t="n">
        <v>78003.26952512862</v>
      </c>
      <c r="AE5" t="n">
        <v>106727.514625618</v>
      </c>
      <c r="AF5" t="n">
        <v>2.066435494530684e-06</v>
      </c>
      <c r="AG5" t="n">
        <v>0.1229166666666667</v>
      </c>
      <c r="AH5" t="n">
        <v>96541.59042278373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75.3460679289722</v>
      </c>
      <c r="AB6" t="n">
        <v>103.0918141742978</v>
      </c>
      <c r="AC6" t="n">
        <v>93.25287611979863</v>
      </c>
      <c r="AD6" t="n">
        <v>75346.0679289722</v>
      </c>
      <c r="AE6" t="n">
        <v>103091.8141742977</v>
      </c>
      <c r="AF6" t="n">
        <v>2.091298827680249e-06</v>
      </c>
      <c r="AG6" t="n">
        <v>0.1214583333333333</v>
      </c>
      <c r="AH6" t="n">
        <v>93252.87611979863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70.34541068364139</v>
      </c>
      <c r="AB7" t="n">
        <v>96.24969431781203</v>
      </c>
      <c r="AC7" t="n">
        <v>87.06375857943819</v>
      </c>
      <c r="AD7" t="n">
        <v>70345.41068364138</v>
      </c>
      <c r="AE7" t="n">
        <v>96249.69431781203</v>
      </c>
      <c r="AF7" t="n">
        <v>2.142926807690819e-06</v>
      </c>
      <c r="AG7" t="n">
        <v>0.1185416666666667</v>
      </c>
      <c r="AH7" t="n">
        <v>87063.75857943819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69.07869808853403</v>
      </c>
      <c r="AB8" t="n">
        <v>94.51652226177137</v>
      </c>
      <c r="AC8" t="n">
        <v>85.49599803190326</v>
      </c>
      <c r="AD8" t="n">
        <v>69078.69808853403</v>
      </c>
      <c r="AE8" t="n">
        <v>94516.52226177137</v>
      </c>
      <c r="AF8" t="n">
        <v>2.14455998741731e-06</v>
      </c>
      <c r="AG8" t="n">
        <v>0.1184375</v>
      </c>
      <c r="AH8" t="n">
        <v>85495.99803190326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68.44490189991379</v>
      </c>
      <c r="AB9" t="n">
        <v>93.64933435538715</v>
      </c>
      <c r="AC9" t="n">
        <v>84.71157332219819</v>
      </c>
      <c r="AD9" t="n">
        <v>68444.90189991379</v>
      </c>
      <c r="AE9" t="n">
        <v>93649.33435538715</v>
      </c>
      <c r="AF9" t="n">
        <v>2.156577265106267e-06</v>
      </c>
      <c r="AG9" t="n">
        <v>0.1177083333333333</v>
      </c>
      <c r="AH9" t="n">
        <v>84711.57332219819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144.6976180658947</v>
      </c>
      <c r="AB2" t="n">
        <v>197.9816646460458</v>
      </c>
      <c r="AC2" t="n">
        <v>179.0865724412948</v>
      </c>
      <c r="AD2" t="n">
        <v>144697.6180658948</v>
      </c>
      <c r="AE2" t="n">
        <v>197981.6646460458</v>
      </c>
      <c r="AF2" t="n">
        <v>1.518244845967662e-06</v>
      </c>
      <c r="AG2" t="n">
        <v>0.1614583333333333</v>
      </c>
      <c r="AH2" t="n">
        <v>179086.5724412948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124.7257581119331</v>
      </c>
      <c r="AB3" t="n">
        <v>170.6552847607726</v>
      </c>
      <c r="AC3" t="n">
        <v>154.3681838994484</v>
      </c>
      <c r="AD3" t="n">
        <v>124725.7581119331</v>
      </c>
      <c r="AE3" t="n">
        <v>170655.2847607726</v>
      </c>
      <c r="AF3" t="n">
        <v>1.655931294519518e-06</v>
      </c>
      <c r="AG3" t="n">
        <v>0.1480208333333334</v>
      </c>
      <c r="AH3" t="n">
        <v>154368.1838994483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112.4113263666115</v>
      </c>
      <c r="AB4" t="n">
        <v>153.8061359724457</v>
      </c>
      <c r="AC4" t="n">
        <v>139.1270942235452</v>
      </c>
      <c r="AD4" t="n">
        <v>112411.3263666115</v>
      </c>
      <c r="AE4" t="n">
        <v>153806.1359724457</v>
      </c>
      <c r="AF4" t="n">
        <v>1.756349230681399e-06</v>
      </c>
      <c r="AG4" t="n">
        <v>0.1395833333333333</v>
      </c>
      <c r="AH4" t="n">
        <v>139127.0942235452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103.4867783462363</v>
      </c>
      <c r="AB5" t="n">
        <v>141.5951756477034</v>
      </c>
      <c r="AC5" t="n">
        <v>128.081530814002</v>
      </c>
      <c r="AD5" t="n">
        <v>103486.7783462363</v>
      </c>
      <c r="AE5" t="n">
        <v>141595.1756477034</v>
      </c>
      <c r="AF5" t="n">
        <v>1.836368303054068e-06</v>
      </c>
      <c r="AG5" t="n">
        <v>0.1334375</v>
      </c>
      <c r="AH5" t="n">
        <v>128081.530814002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95.06004608386003</v>
      </c>
      <c r="AB6" t="n">
        <v>130.0653488051362</v>
      </c>
      <c r="AC6" t="n">
        <v>117.6520944630721</v>
      </c>
      <c r="AD6" t="n">
        <v>95060.04608386003</v>
      </c>
      <c r="AE6" t="n">
        <v>130065.3488051362</v>
      </c>
      <c r="AF6" t="n">
        <v>1.910646518720202e-06</v>
      </c>
      <c r="AG6" t="n">
        <v>0.1282291666666667</v>
      </c>
      <c r="AH6" t="n">
        <v>117652.0944630721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94.14961329935269</v>
      </c>
      <c r="AB7" t="n">
        <v>128.8196545039143</v>
      </c>
      <c r="AC7" t="n">
        <v>116.5252874776154</v>
      </c>
      <c r="AD7" t="n">
        <v>94149.6132993527</v>
      </c>
      <c r="AE7" t="n">
        <v>128819.6545039142</v>
      </c>
      <c r="AF7" t="n">
        <v>1.92158708580438e-06</v>
      </c>
      <c r="AG7" t="n">
        <v>0.1275</v>
      </c>
      <c r="AH7" t="n">
        <v>116525.2874776154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88.40589585491806</v>
      </c>
      <c r="AB8" t="n">
        <v>120.9608469015127</v>
      </c>
      <c r="AC8" t="n">
        <v>109.4165134428789</v>
      </c>
      <c r="AD8" t="n">
        <v>88405.89585491805</v>
      </c>
      <c r="AE8" t="n">
        <v>120960.8469015127</v>
      </c>
      <c r="AF8" t="n">
        <v>1.9739606392009e-06</v>
      </c>
      <c r="AG8" t="n">
        <v>0.1241666666666667</v>
      </c>
      <c r="AH8" t="n">
        <v>109416.5134428789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84.77299229640548</v>
      </c>
      <c r="AB9" t="n">
        <v>115.9901479803648</v>
      </c>
      <c r="AC9" t="n">
        <v>104.9202110503439</v>
      </c>
      <c r="AD9" t="n">
        <v>84772.99229640547</v>
      </c>
      <c r="AE9" t="n">
        <v>115990.1479803648</v>
      </c>
      <c r="AF9" t="n">
        <v>2.004382474125293e-06</v>
      </c>
      <c r="AG9" t="n">
        <v>0.1222916666666667</v>
      </c>
      <c r="AH9" t="n">
        <v>104920.2110503439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81.16114181077643</v>
      </c>
      <c r="AB10" t="n">
        <v>111.0482548023321</v>
      </c>
      <c r="AC10" t="n">
        <v>100.4499652212304</v>
      </c>
      <c r="AD10" t="n">
        <v>81161.14181077643</v>
      </c>
      <c r="AE10" t="n">
        <v>111048.2548023321</v>
      </c>
      <c r="AF10" t="n">
        <v>2.035110174366018e-06</v>
      </c>
      <c r="AG10" t="n">
        <v>0.1204166666666667</v>
      </c>
      <c r="AH10" t="n">
        <v>100449.9652212304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78.22397815084946</v>
      </c>
      <c r="AB11" t="n">
        <v>107.0294979043066</v>
      </c>
      <c r="AC11" t="n">
        <v>96.81475284119047</v>
      </c>
      <c r="AD11" t="n">
        <v>78223.97815084946</v>
      </c>
      <c r="AE11" t="n">
        <v>107029.4979043066</v>
      </c>
      <c r="AF11" t="n">
        <v>2.055156116636385e-06</v>
      </c>
      <c r="AG11" t="n">
        <v>0.1192708333333333</v>
      </c>
      <c r="AH11" t="n">
        <v>96814.75284119046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77.37438621664484</v>
      </c>
      <c r="AB12" t="n">
        <v>105.8670487385775</v>
      </c>
      <c r="AC12" t="n">
        <v>95.76324619233063</v>
      </c>
      <c r="AD12" t="n">
        <v>77374.38621664484</v>
      </c>
      <c r="AE12" t="n">
        <v>105867.0487385775</v>
      </c>
      <c r="AF12" t="n">
        <v>2.058708859926086e-06</v>
      </c>
      <c r="AG12" t="n">
        <v>0.1190625</v>
      </c>
      <c r="AH12" t="n">
        <v>95763.24619233063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77.63715319790877</v>
      </c>
      <c r="AB13" t="n">
        <v>106.2265781148037</v>
      </c>
      <c r="AC13" t="n">
        <v>96.08846258949252</v>
      </c>
      <c r="AD13" t="n">
        <v>77637.15319790877</v>
      </c>
      <c r="AE13" t="n">
        <v>106226.5781148037</v>
      </c>
      <c r="AF13" t="n">
        <v>2.056356049800456e-06</v>
      </c>
      <c r="AG13" t="n">
        <v>0.1191666666666667</v>
      </c>
      <c r="AH13" t="n">
        <v>96088.46258949253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77.1717352967181</v>
      </c>
      <c r="AB2" t="n">
        <v>105.5897728096063</v>
      </c>
      <c r="AC2" t="n">
        <v>95.5124330888611</v>
      </c>
      <c r="AD2" t="n">
        <v>77171.73529671809</v>
      </c>
      <c r="AE2" t="n">
        <v>105589.7728096063</v>
      </c>
      <c r="AF2" t="n">
        <v>2.047504197596085e-06</v>
      </c>
      <c r="AG2" t="n">
        <v>0.1294791666666667</v>
      </c>
      <c r="AH2" t="n">
        <v>95512.4330888611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67.56414626190549</v>
      </c>
      <c r="AB3" t="n">
        <v>92.44424563526836</v>
      </c>
      <c r="AC3" t="n">
        <v>83.62149657817453</v>
      </c>
      <c r="AD3" t="n">
        <v>67564.14626190549</v>
      </c>
      <c r="AE3" t="n">
        <v>92444.24563526837</v>
      </c>
      <c r="AF3" t="n">
        <v>2.166857096434077e-06</v>
      </c>
      <c r="AG3" t="n">
        <v>0.1223958333333333</v>
      </c>
      <c r="AH3" t="n">
        <v>83621.49657817453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62.66440438177345</v>
      </c>
      <c r="AB4" t="n">
        <v>85.74020263351923</v>
      </c>
      <c r="AC4" t="n">
        <v>77.55727803132676</v>
      </c>
      <c r="AD4" t="n">
        <v>62664.40438177345</v>
      </c>
      <c r="AE4" t="n">
        <v>85740.20263351923</v>
      </c>
      <c r="AF4" t="n">
        <v>2.225680843334183e-06</v>
      </c>
      <c r="AG4" t="n">
        <v>0.1191666666666667</v>
      </c>
      <c r="AH4" t="n">
        <v>77557.27803132676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60.97335856831688</v>
      </c>
      <c r="AB5" t="n">
        <v>83.42643914787307</v>
      </c>
      <c r="AC5" t="n">
        <v>75.46433688536248</v>
      </c>
      <c r="AD5" t="n">
        <v>60973.35856831689</v>
      </c>
      <c r="AE5" t="n">
        <v>83426.43914787307</v>
      </c>
      <c r="AF5" t="n">
        <v>2.247469301727299e-06</v>
      </c>
      <c r="AG5" t="n">
        <v>0.1180208333333333</v>
      </c>
      <c r="AH5" t="n">
        <v>75464.33688536249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55.97183191269615</v>
      </c>
      <c r="AB2" t="n">
        <v>76.58312972587299</v>
      </c>
      <c r="AC2" t="n">
        <v>69.2741433099508</v>
      </c>
      <c r="AD2" t="n">
        <v>55971.83191269614</v>
      </c>
      <c r="AE2" t="n">
        <v>76583.12972587299</v>
      </c>
      <c r="AF2" t="n">
        <v>2.298986577507148e-06</v>
      </c>
      <c r="AG2" t="n">
        <v>0.1201041666666667</v>
      </c>
      <c r="AH2" t="n">
        <v>69274.1433099508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55.55831021087047</v>
      </c>
      <c r="AB3" t="n">
        <v>76.01733109014545</v>
      </c>
      <c r="AC3" t="n">
        <v>68.76234370191358</v>
      </c>
      <c r="AD3" t="n">
        <v>55558.31021087048</v>
      </c>
      <c r="AE3" t="n">
        <v>76017.33109014545</v>
      </c>
      <c r="AF3" t="n">
        <v>2.304766722984405e-06</v>
      </c>
      <c r="AG3" t="n">
        <v>0.1197916666666667</v>
      </c>
      <c r="AH3" t="n">
        <v>68762.34370191357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213.6972796769506</v>
      </c>
      <c r="AB2" t="n">
        <v>292.390045712477</v>
      </c>
      <c r="AC2" t="n">
        <v>264.484750121771</v>
      </c>
      <c r="AD2" t="n">
        <v>213697.2796769506</v>
      </c>
      <c r="AE2" t="n">
        <v>292390.045712477</v>
      </c>
      <c r="AF2" t="n">
        <v>1.224686104194479e-06</v>
      </c>
      <c r="AG2" t="n">
        <v>0.1915625</v>
      </c>
      <c r="AH2" t="n">
        <v>264484.750121771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178.3012237216744</v>
      </c>
      <c r="AB3" t="n">
        <v>243.9596003907133</v>
      </c>
      <c r="AC3" t="n">
        <v>220.676438528944</v>
      </c>
      <c r="AD3" t="n">
        <v>178301.2237216744</v>
      </c>
      <c r="AE3" t="n">
        <v>243959.6003907133</v>
      </c>
      <c r="AF3" t="n">
        <v>1.371787160290216e-06</v>
      </c>
      <c r="AG3" t="n">
        <v>0.1710416666666667</v>
      </c>
      <c r="AH3" t="n">
        <v>220676.438528944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156.7165638636001</v>
      </c>
      <c r="AB4" t="n">
        <v>214.4265165249242</v>
      </c>
      <c r="AC4" t="n">
        <v>193.9619507373529</v>
      </c>
      <c r="AD4" t="n">
        <v>156716.5638636001</v>
      </c>
      <c r="AE4" t="n">
        <v>214426.5165249242</v>
      </c>
      <c r="AF4" t="n">
        <v>1.484657719560245e-06</v>
      </c>
      <c r="AG4" t="n">
        <v>0.1580208333333333</v>
      </c>
      <c r="AH4" t="n">
        <v>193961.9507373529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143.3117809907197</v>
      </c>
      <c r="AB5" t="n">
        <v>196.0855012209753</v>
      </c>
      <c r="AC5" t="n">
        <v>177.3713761922304</v>
      </c>
      <c r="AD5" t="n">
        <v>143311.7809907197</v>
      </c>
      <c r="AE5" t="n">
        <v>196085.5012209753</v>
      </c>
      <c r="AF5" t="n">
        <v>1.568499916719526e-06</v>
      </c>
      <c r="AG5" t="n">
        <v>0.1495833333333333</v>
      </c>
      <c r="AH5" t="n">
        <v>177371.3761922304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134.4021452335484</v>
      </c>
      <c r="AB6" t="n">
        <v>183.8949445126312</v>
      </c>
      <c r="AC6" t="n">
        <v>166.344269106573</v>
      </c>
      <c r="AD6" t="n">
        <v>134402.1452335484</v>
      </c>
      <c r="AE6" t="n">
        <v>183894.9445126312</v>
      </c>
      <c r="AF6" t="n">
        <v>1.629439209094766e-06</v>
      </c>
      <c r="AG6" t="n">
        <v>0.1439583333333333</v>
      </c>
      <c r="AH6" t="n">
        <v>166344.269106573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127.234239775919</v>
      </c>
      <c r="AB7" t="n">
        <v>174.087500039837</v>
      </c>
      <c r="AC7" t="n">
        <v>157.4728333694243</v>
      </c>
      <c r="AD7" t="n">
        <v>127234.239775919</v>
      </c>
      <c r="AE7" t="n">
        <v>174087.500039837</v>
      </c>
      <c r="AF7" t="n">
        <v>1.680109352422293e-06</v>
      </c>
      <c r="AG7" t="n">
        <v>0.1395833333333333</v>
      </c>
      <c r="AH7" t="n">
        <v>157472.8333694243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117.962806321387</v>
      </c>
      <c r="AB8" t="n">
        <v>161.4019157605763</v>
      </c>
      <c r="AC8" t="n">
        <v>145.9979434494429</v>
      </c>
      <c r="AD8" t="n">
        <v>117962.806321387</v>
      </c>
      <c r="AE8" t="n">
        <v>161401.9157605763</v>
      </c>
      <c r="AF8" t="n">
        <v>1.746858821232422e-06</v>
      </c>
      <c r="AG8" t="n">
        <v>0.1342708333333333</v>
      </c>
      <c r="AH8" t="n">
        <v>145997.9434494429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119.6153170175111</v>
      </c>
      <c r="AB9" t="n">
        <v>163.6629537986388</v>
      </c>
      <c r="AC9" t="n">
        <v>148.0431911905402</v>
      </c>
      <c r="AD9" t="n">
        <v>119615.3170175111</v>
      </c>
      <c r="AE9" t="n">
        <v>163662.9537986388</v>
      </c>
      <c r="AF9" t="n">
        <v>1.74381861263277e-06</v>
      </c>
      <c r="AG9" t="n">
        <v>0.1344791666666667</v>
      </c>
      <c r="AH9" t="n">
        <v>148043.1911905402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113.7829305782222</v>
      </c>
      <c r="AB10" t="n">
        <v>155.6828253656778</v>
      </c>
      <c r="AC10" t="n">
        <v>140.824675015038</v>
      </c>
      <c r="AD10" t="n">
        <v>113782.9305782223</v>
      </c>
      <c r="AE10" t="n">
        <v>155682.8253656779</v>
      </c>
      <c r="AF10" t="n">
        <v>1.783071083663828e-06</v>
      </c>
      <c r="AG10" t="n">
        <v>0.1315625</v>
      </c>
      <c r="AH10" t="n">
        <v>140824.675015038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109.8028463730507</v>
      </c>
      <c r="AB11" t="n">
        <v>150.2370985672422</v>
      </c>
      <c r="AC11" t="n">
        <v>135.8986807391177</v>
      </c>
      <c r="AD11" t="n">
        <v>109802.8463730507</v>
      </c>
      <c r="AE11" t="n">
        <v>150237.0985672422</v>
      </c>
      <c r="AF11" t="n">
        <v>1.814058691316573e-06</v>
      </c>
      <c r="AG11" t="n">
        <v>0.1292708333333333</v>
      </c>
      <c r="AH11" t="n">
        <v>135898.6807391177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106.9915517814614</v>
      </c>
      <c r="AB12" t="n">
        <v>146.3905612814675</v>
      </c>
      <c r="AC12" t="n">
        <v>132.4192515732471</v>
      </c>
      <c r="AD12" t="n">
        <v>106991.5517814614</v>
      </c>
      <c r="AE12" t="n">
        <v>146390.5612814675</v>
      </c>
      <c r="AF12" t="n">
        <v>1.833088145144022e-06</v>
      </c>
      <c r="AG12" t="n">
        <v>0.1280208333333333</v>
      </c>
      <c r="AH12" t="n">
        <v>132419.2515732471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104.0904571969955</v>
      </c>
      <c r="AB13" t="n">
        <v>142.4211556837431</v>
      </c>
      <c r="AC13" t="n">
        <v>128.8286804746725</v>
      </c>
      <c r="AD13" t="n">
        <v>104090.4571969955</v>
      </c>
      <c r="AE13" t="n">
        <v>142421.1556837431</v>
      </c>
      <c r="AF13" t="n">
        <v>1.854729926360802e-06</v>
      </c>
      <c r="AG13" t="n">
        <v>0.1264583333333333</v>
      </c>
      <c r="AH13" t="n">
        <v>128828.6804746725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101.0172102252751</v>
      </c>
      <c r="AB14" t="n">
        <v>138.2162035949499</v>
      </c>
      <c r="AC14" t="n">
        <v>125.025043111545</v>
      </c>
      <c r="AD14" t="n">
        <v>101017.2102252751</v>
      </c>
      <c r="AE14" t="n">
        <v>138216.2035949499</v>
      </c>
      <c r="AF14" t="n">
        <v>1.876326667450178e-06</v>
      </c>
      <c r="AG14" t="n">
        <v>0.125</v>
      </c>
      <c r="AH14" t="n">
        <v>125025.043111545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97.50888334989095</v>
      </c>
      <c r="AB15" t="n">
        <v>133.4159559875935</v>
      </c>
      <c r="AC15" t="n">
        <v>120.6829243986434</v>
      </c>
      <c r="AD15" t="n">
        <v>97508.88334989095</v>
      </c>
      <c r="AE15" t="n">
        <v>133415.9559875935</v>
      </c>
      <c r="AF15" t="n">
        <v>1.901504098668034e-06</v>
      </c>
      <c r="AG15" t="n">
        <v>0.1233333333333333</v>
      </c>
      <c r="AH15" t="n">
        <v>120682.9243986434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97.20019730515649</v>
      </c>
      <c r="AB16" t="n">
        <v>132.9935981229209</v>
      </c>
      <c r="AC16" t="n">
        <v>120.3008757757921</v>
      </c>
      <c r="AD16" t="n">
        <v>97200.1973051565</v>
      </c>
      <c r="AE16" t="n">
        <v>132993.5981229209</v>
      </c>
      <c r="AF16" t="n">
        <v>1.899972734336358e-06</v>
      </c>
      <c r="AG16" t="n">
        <v>0.1234375</v>
      </c>
      <c r="AH16" t="n">
        <v>120300.8757757921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93.84373876006896</v>
      </c>
      <c r="AB17" t="n">
        <v>128.4011434650341</v>
      </c>
      <c r="AC17" t="n">
        <v>116.1467185449019</v>
      </c>
      <c r="AD17" t="n">
        <v>93843.73876006895</v>
      </c>
      <c r="AE17" t="n">
        <v>128401.1434650341</v>
      </c>
      <c r="AF17" t="n">
        <v>1.917515863959533e-06</v>
      </c>
      <c r="AG17" t="n">
        <v>0.1222916666666667</v>
      </c>
      <c r="AH17" t="n">
        <v>116146.7185449019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91.69544523614515</v>
      </c>
      <c r="AB18" t="n">
        <v>125.4617534895817</v>
      </c>
      <c r="AC18" t="n">
        <v>113.487859823246</v>
      </c>
      <c r="AD18" t="n">
        <v>91695.44523614514</v>
      </c>
      <c r="AE18" t="n">
        <v>125461.7534895817</v>
      </c>
      <c r="AF18" t="n">
        <v>1.927987693580555e-06</v>
      </c>
      <c r="AG18" t="n">
        <v>0.1216666666666667</v>
      </c>
      <c r="AH18" t="n">
        <v>113487.859823246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90.19846558661146</v>
      </c>
      <c r="AB19" t="n">
        <v>123.4135198910096</v>
      </c>
      <c r="AC19" t="n">
        <v>111.6351067646071</v>
      </c>
      <c r="AD19" t="n">
        <v>90198.46558661146</v>
      </c>
      <c r="AE19" t="n">
        <v>123413.5198910096</v>
      </c>
      <c r="AF19" t="n">
        <v>1.938932444539301e-06</v>
      </c>
      <c r="AG19" t="n">
        <v>0.1209375</v>
      </c>
      <c r="AH19" t="n">
        <v>111635.1067646071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90.233990279374</v>
      </c>
      <c r="AB20" t="n">
        <v>123.4621263428862</v>
      </c>
      <c r="AC20" t="n">
        <v>111.6790742849361</v>
      </c>
      <c r="AD20" t="n">
        <v>90233.990279374</v>
      </c>
      <c r="AE20" t="n">
        <v>123462.1263428862</v>
      </c>
      <c r="AF20" t="n">
        <v>1.937491160462429e-06</v>
      </c>
      <c r="AG20" t="n">
        <v>0.1210416666666667</v>
      </c>
      <c r="AH20" t="n">
        <v>111679.0742849361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51.63778899884354</v>
      </c>
      <c r="AB2" t="n">
        <v>70.65310100666403</v>
      </c>
      <c r="AC2" t="n">
        <v>63.91006820885367</v>
      </c>
      <c r="AD2" t="n">
        <v>51637.78899884354</v>
      </c>
      <c r="AE2" t="n">
        <v>70653.10100666403</v>
      </c>
      <c r="AF2" t="n">
        <v>2.334859596715611e-06</v>
      </c>
      <c r="AG2" t="n">
        <v>0.1223958333333333</v>
      </c>
      <c r="AH2" t="n">
        <v>63910.06820885367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46.84456173831705</v>
      </c>
      <c r="AB2" t="n">
        <v>64.09479600655247</v>
      </c>
      <c r="AC2" t="n">
        <v>57.97767863331181</v>
      </c>
      <c r="AD2" t="n">
        <v>46844.56173831705</v>
      </c>
      <c r="AE2" t="n">
        <v>64094.79600655247</v>
      </c>
      <c r="AF2" t="n">
        <v>2.239097144372795e-06</v>
      </c>
      <c r="AG2" t="n">
        <v>0.1369791666666667</v>
      </c>
      <c r="AH2" t="n">
        <v>57977.67863331181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100.3197807588112</v>
      </c>
      <c r="AB2" t="n">
        <v>137.2619498305179</v>
      </c>
      <c r="AC2" t="n">
        <v>124.1618619870866</v>
      </c>
      <c r="AD2" t="n">
        <v>100319.7807588112</v>
      </c>
      <c r="AE2" t="n">
        <v>137261.9498305179</v>
      </c>
      <c r="AF2" t="n">
        <v>1.823934908534147e-06</v>
      </c>
      <c r="AG2" t="n">
        <v>0.140625</v>
      </c>
      <c r="AH2" t="n">
        <v>124161.8619870866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87.86949921646988</v>
      </c>
      <c r="AB3" t="n">
        <v>120.2269253566388</v>
      </c>
      <c r="AC3" t="n">
        <v>108.7526363401821</v>
      </c>
      <c r="AD3" t="n">
        <v>87869.49921646988</v>
      </c>
      <c r="AE3" t="n">
        <v>120226.9253566388</v>
      </c>
      <c r="AF3" t="n">
        <v>1.953308581621463e-06</v>
      </c>
      <c r="AG3" t="n">
        <v>0.13125</v>
      </c>
      <c r="AH3" t="n">
        <v>108752.6363401821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79.71079289290624</v>
      </c>
      <c r="AB4" t="n">
        <v>109.0638234280246</v>
      </c>
      <c r="AC4" t="n">
        <v>98.65492519211938</v>
      </c>
      <c r="AD4" t="n">
        <v>79710.79289290625</v>
      </c>
      <c r="AE4" t="n">
        <v>109063.8234280247</v>
      </c>
      <c r="AF4" t="n">
        <v>2.044744132876705e-06</v>
      </c>
      <c r="AG4" t="n">
        <v>0.1254166666666666</v>
      </c>
      <c r="AH4" t="n">
        <v>98654.92519211938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75.18209511295609</v>
      </c>
      <c r="AB5" t="n">
        <v>102.8674593334545</v>
      </c>
      <c r="AC5" t="n">
        <v>93.04993339008143</v>
      </c>
      <c r="AD5" t="n">
        <v>75182.09511295609</v>
      </c>
      <c r="AE5" t="n">
        <v>102867.4593334545</v>
      </c>
      <c r="AF5" t="n">
        <v>2.089280188940445e-06</v>
      </c>
      <c r="AG5" t="n">
        <v>0.1227083333333333</v>
      </c>
      <c r="AH5" t="n">
        <v>93049.93339008144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69.44047812309321</v>
      </c>
      <c r="AB6" t="n">
        <v>95.01152566566365</v>
      </c>
      <c r="AC6" t="n">
        <v>85.94375900566988</v>
      </c>
      <c r="AD6" t="n">
        <v>69440.47812309321</v>
      </c>
      <c r="AE6" t="n">
        <v>95011.52566566365</v>
      </c>
      <c r="AF6" t="n">
        <v>2.15065574878948e-06</v>
      </c>
      <c r="AG6" t="n">
        <v>0.1192708333333333</v>
      </c>
      <c r="AH6" t="n">
        <v>85943.75900566987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67.03626421776542</v>
      </c>
      <c r="AB7" t="n">
        <v>91.7219741339641</v>
      </c>
      <c r="AC7" t="n">
        <v>82.96815765524009</v>
      </c>
      <c r="AD7" t="n">
        <v>67036.26421776542</v>
      </c>
      <c r="AE7" t="n">
        <v>91721.97413396409</v>
      </c>
      <c r="AF7" t="n">
        <v>2.173723899442728e-06</v>
      </c>
      <c r="AG7" t="n">
        <v>0.1180208333333333</v>
      </c>
      <c r="AH7" t="n">
        <v>82968.15765524009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67.19079150369528</v>
      </c>
      <c r="AB8" t="n">
        <v>91.93340518383596</v>
      </c>
      <c r="AC8" t="n">
        <v>83.15941002245759</v>
      </c>
      <c r="AD8" t="n">
        <v>67190.79150369528</v>
      </c>
      <c r="AE8" t="n">
        <v>91933.40518383596</v>
      </c>
      <c r="AF8" t="n">
        <v>2.172271369145458e-06</v>
      </c>
      <c r="AG8" t="n">
        <v>0.1180208333333333</v>
      </c>
      <c r="AH8" t="n">
        <v>83159.4100224576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134.970439071908</v>
      </c>
      <c r="AB2" t="n">
        <v>184.6725092136292</v>
      </c>
      <c r="AC2" t="n">
        <v>167.0476241238269</v>
      </c>
      <c r="AD2" t="n">
        <v>134970.439071908</v>
      </c>
      <c r="AE2" t="n">
        <v>184672.5092136292</v>
      </c>
      <c r="AF2" t="n">
        <v>1.574335335203348e-06</v>
      </c>
      <c r="AG2" t="n">
        <v>0.1569791666666667</v>
      </c>
      <c r="AH2" t="n">
        <v>167047.6241238269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117.3324903645067</v>
      </c>
      <c r="AB3" t="n">
        <v>160.5394896607956</v>
      </c>
      <c r="AC3" t="n">
        <v>145.2178260862024</v>
      </c>
      <c r="AD3" t="n">
        <v>117332.4903645067</v>
      </c>
      <c r="AE3" t="n">
        <v>160539.4896607956</v>
      </c>
      <c r="AF3" t="n">
        <v>1.707259807154409e-06</v>
      </c>
      <c r="AG3" t="n">
        <v>0.1447916666666667</v>
      </c>
      <c r="AH3" t="n">
        <v>145217.8260862024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105.3377590870756</v>
      </c>
      <c r="AB4" t="n">
        <v>144.1277691568257</v>
      </c>
      <c r="AC4" t="n">
        <v>130.3724171531317</v>
      </c>
      <c r="AD4" t="n">
        <v>105337.7590870756</v>
      </c>
      <c r="AE4" t="n">
        <v>144127.7691568256</v>
      </c>
      <c r="AF4" t="n">
        <v>1.812166466973719e-06</v>
      </c>
      <c r="AG4" t="n">
        <v>0.1363541666666667</v>
      </c>
      <c r="AH4" t="n">
        <v>130372.4171531317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97.24185480701995</v>
      </c>
      <c r="AB5" t="n">
        <v>133.0505957547697</v>
      </c>
      <c r="AC5" t="n">
        <v>120.3524336336539</v>
      </c>
      <c r="AD5" t="n">
        <v>97241.85480701995</v>
      </c>
      <c r="AE5" t="n">
        <v>133050.5957547697</v>
      </c>
      <c r="AF5" t="n">
        <v>1.887299753189855e-06</v>
      </c>
      <c r="AG5" t="n">
        <v>0.1309375</v>
      </c>
      <c r="AH5" t="n">
        <v>120352.4336336539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89.59406653365562</v>
      </c>
      <c r="AB6" t="n">
        <v>122.5865544425515</v>
      </c>
      <c r="AC6" t="n">
        <v>110.8870657378963</v>
      </c>
      <c r="AD6" t="n">
        <v>89594.06653365563</v>
      </c>
      <c r="AE6" t="n">
        <v>122586.5544425515</v>
      </c>
      <c r="AF6" t="n">
        <v>1.959206602107161e-06</v>
      </c>
      <c r="AG6" t="n">
        <v>0.1261458333333333</v>
      </c>
      <c r="AH6" t="n">
        <v>110887.0657378963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87.92135274004551</v>
      </c>
      <c r="AB7" t="n">
        <v>120.2978736352109</v>
      </c>
      <c r="AC7" t="n">
        <v>108.8168134146239</v>
      </c>
      <c r="AD7" t="n">
        <v>87921.35274004551</v>
      </c>
      <c r="AE7" t="n">
        <v>120297.8736352109</v>
      </c>
      <c r="AF7" t="n">
        <v>1.976121674122351e-06</v>
      </c>
      <c r="AG7" t="n">
        <v>0.1251041666666667</v>
      </c>
      <c r="AH7" t="n">
        <v>108816.8134146238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83.52247898855799</v>
      </c>
      <c r="AB8" t="n">
        <v>114.2791405038152</v>
      </c>
      <c r="AC8" t="n">
        <v>103.3724997259416</v>
      </c>
      <c r="AD8" t="n">
        <v>83522.478988558</v>
      </c>
      <c r="AE8" t="n">
        <v>114279.1405038152</v>
      </c>
      <c r="AF8" t="n">
        <v>2.015432016800007e-06</v>
      </c>
      <c r="AG8" t="n">
        <v>0.1226041666666667</v>
      </c>
      <c r="AH8" t="n">
        <v>103372.4997259416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78.68074640006151</v>
      </c>
      <c r="AB9" t="n">
        <v>107.6544683740711</v>
      </c>
      <c r="AC9" t="n">
        <v>97.38007700647248</v>
      </c>
      <c r="AD9" t="n">
        <v>78680.74640006151</v>
      </c>
      <c r="AE9" t="n">
        <v>107654.4683740711</v>
      </c>
      <c r="AF9" t="n">
        <v>2.056640263771092e-06</v>
      </c>
      <c r="AG9" t="n">
        <v>0.1202083333333333</v>
      </c>
      <c r="AH9" t="n">
        <v>97380.07700647248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76.34570068727963</v>
      </c>
      <c r="AB10" t="n">
        <v>104.4595558148981</v>
      </c>
      <c r="AC10" t="n">
        <v>94.49008241785799</v>
      </c>
      <c r="AD10" t="n">
        <v>76345.70068727963</v>
      </c>
      <c r="AE10" t="n">
        <v>104459.5558148981</v>
      </c>
      <c r="AF10" t="n">
        <v>2.076639430263104e-06</v>
      </c>
      <c r="AG10" t="n">
        <v>0.1189583333333333</v>
      </c>
      <c r="AH10" t="n">
        <v>94490.08241785799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75.04592199502136</v>
      </c>
      <c r="AB11" t="n">
        <v>102.6811412659623</v>
      </c>
      <c r="AC11" t="n">
        <v>92.88139725745158</v>
      </c>
      <c r="AD11" t="n">
        <v>75045.92199502136</v>
      </c>
      <c r="AE11" t="n">
        <v>102681.1412659623</v>
      </c>
      <c r="AF11" t="n">
        <v>2.083163476271768e-06</v>
      </c>
      <c r="AG11" t="n">
        <v>0.1186458333333333</v>
      </c>
      <c r="AH11" t="n">
        <v>92881.39725745158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75.23817670015788</v>
      </c>
      <c r="AB12" t="n">
        <v>102.944192635209</v>
      </c>
      <c r="AC12" t="n">
        <v>93.11934337321233</v>
      </c>
      <c r="AD12" t="n">
        <v>75238.17670015788</v>
      </c>
      <c r="AE12" t="n">
        <v>102944.192635209</v>
      </c>
      <c r="AF12" t="n">
        <v>2.081502810015017e-06</v>
      </c>
      <c r="AG12" t="n">
        <v>0.11875</v>
      </c>
      <c r="AH12" t="n">
        <v>93119.34337321234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176.2756443265015</v>
      </c>
      <c r="AB2" t="n">
        <v>241.188113299983</v>
      </c>
      <c r="AC2" t="n">
        <v>218.1694582763456</v>
      </c>
      <c r="AD2" t="n">
        <v>176275.6443265015</v>
      </c>
      <c r="AE2" t="n">
        <v>241188.113299983</v>
      </c>
      <c r="AF2" t="n">
        <v>1.36428311272252e-06</v>
      </c>
      <c r="AG2" t="n">
        <v>0.1755208333333333</v>
      </c>
      <c r="AH2" t="n">
        <v>218169.4582763456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149.9986865623202</v>
      </c>
      <c r="AB3" t="n">
        <v>205.234820429488</v>
      </c>
      <c r="AC3" t="n">
        <v>185.6474972166357</v>
      </c>
      <c r="AD3" t="n">
        <v>149998.6865623202</v>
      </c>
      <c r="AE3" t="n">
        <v>205234.820429488</v>
      </c>
      <c r="AF3" t="n">
        <v>1.505595031469867e-06</v>
      </c>
      <c r="AG3" t="n">
        <v>0.1590625</v>
      </c>
      <c r="AH3" t="n">
        <v>185647.4972166357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133.6904876403334</v>
      </c>
      <c r="AB4" t="n">
        <v>182.9212231974778</v>
      </c>
      <c r="AC4" t="n">
        <v>165.463478387111</v>
      </c>
      <c r="AD4" t="n">
        <v>133690.4876403334</v>
      </c>
      <c r="AE4" t="n">
        <v>182921.2231974778</v>
      </c>
      <c r="AF4" t="n">
        <v>1.612533159373205e-06</v>
      </c>
      <c r="AG4" t="n">
        <v>0.1485416666666667</v>
      </c>
      <c r="AH4" t="n">
        <v>165463.478387111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122.2482147965538</v>
      </c>
      <c r="AB5" t="n">
        <v>167.2654006951754</v>
      </c>
      <c r="AC5" t="n">
        <v>151.3018256113385</v>
      </c>
      <c r="AD5" t="n">
        <v>122248.2147965538</v>
      </c>
      <c r="AE5" t="n">
        <v>167265.4006951754</v>
      </c>
      <c r="AF5" t="n">
        <v>1.697007612591193e-06</v>
      </c>
      <c r="AG5" t="n">
        <v>0.1411458333333333</v>
      </c>
      <c r="AH5" t="n">
        <v>151301.8256113385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115.3613846098241</v>
      </c>
      <c r="AB6" t="n">
        <v>157.8425358081915</v>
      </c>
      <c r="AC6" t="n">
        <v>142.7782657240915</v>
      </c>
      <c r="AD6" t="n">
        <v>115361.3846098241</v>
      </c>
      <c r="AE6" t="n">
        <v>157842.5358081915</v>
      </c>
      <c r="AF6" t="n">
        <v>1.752557497995291e-06</v>
      </c>
      <c r="AG6" t="n">
        <v>0.1366666666666667</v>
      </c>
      <c r="AH6" t="n">
        <v>142778.2657240914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105.6578942843138</v>
      </c>
      <c r="AB7" t="n">
        <v>144.5657922570549</v>
      </c>
      <c r="AC7" t="n">
        <v>130.7686359434444</v>
      </c>
      <c r="AD7" t="n">
        <v>105657.8942843138</v>
      </c>
      <c r="AE7" t="n">
        <v>144565.7922570549</v>
      </c>
      <c r="AF7" t="n">
        <v>1.829766320506452e-06</v>
      </c>
      <c r="AG7" t="n">
        <v>0.1309375</v>
      </c>
      <c r="AH7" t="n">
        <v>130768.6359434444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106.9263060398727</v>
      </c>
      <c r="AB8" t="n">
        <v>146.3012891793869</v>
      </c>
      <c r="AC8" t="n">
        <v>132.3384994752949</v>
      </c>
      <c r="AD8" t="n">
        <v>106926.3060398727</v>
      </c>
      <c r="AE8" t="n">
        <v>146301.2891793869</v>
      </c>
      <c r="AF8" t="n">
        <v>1.826616347700011e-06</v>
      </c>
      <c r="AG8" t="n">
        <v>0.1311458333333333</v>
      </c>
      <c r="AH8" t="n">
        <v>132338.4994752949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100.9872955931433</v>
      </c>
      <c r="AB9" t="n">
        <v>138.1752730755267</v>
      </c>
      <c r="AC9" t="n">
        <v>124.9880189434493</v>
      </c>
      <c r="AD9" t="n">
        <v>100987.2955931433</v>
      </c>
      <c r="AE9" t="n">
        <v>138175.2730755267</v>
      </c>
      <c r="AF9" t="n">
        <v>1.87384294729439e-06</v>
      </c>
      <c r="AG9" t="n">
        <v>0.1278125</v>
      </c>
      <c r="AH9" t="n">
        <v>124988.0189434493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96.97150423779256</v>
      </c>
      <c r="AB10" t="n">
        <v>132.6806901789276</v>
      </c>
      <c r="AC10" t="n">
        <v>120.0178313268043</v>
      </c>
      <c r="AD10" t="n">
        <v>96971.50423779256</v>
      </c>
      <c r="AE10" t="n">
        <v>132680.6901789276</v>
      </c>
      <c r="AF10" t="n">
        <v>1.905457637869984e-06</v>
      </c>
      <c r="AG10" t="n">
        <v>0.1257291666666667</v>
      </c>
      <c r="AH10" t="n">
        <v>120017.8313268043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94.35961760081582</v>
      </c>
      <c r="AB11" t="n">
        <v>129.1069916539118</v>
      </c>
      <c r="AC11" t="n">
        <v>116.7852015732975</v>
      </c>
      <c r="AD11" t="n">
        <v>94359.61760081582</v>
      </c>
      <c r="AE11" t="n">
        <v>129106.9916539118</v>
      </c>
      <c r="AF11" t="n">
        <v>1.922587052036397e-06</v>
      </c>
      <c r="AG11" t="n">
        <v>0.1245833333333333</v>
      </c>
      <c r="AH11" t="n">
        <v>116785.2015732975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90.47140152020958</v>
      </c>
      <c r="AB12" t="n">
        <v>123.7869628764419</v>
      </c>
      <c r="AC12" t="n">
        <v>111.9729088756404</v>
      </c>
      <c r="AD12" t="n">
        <v>90471.40152020958</v>
      </c>
      <c r="AE12" t="n">
        <v>123786.9628764419</v>
      </c>
      <c r="AF12" t="n">
        <v>1.957374707920669e-06</v>
      </c>
      <c r="AG12" t="n">
        <v>0.1223958333333333</v>
      </c>
      <c r="AH12" t="n">
        <v>111972.9088756404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86.97584106436783</v>
      </c>
      <c r="AB13" t="n">
        <v>119.0041828475182</v>
      </c>
      <c r="AC13" t="n">
        <v>107.6465906600017</v>
      </c>
      <c r="AD13" t="n">
        <v>86975.84106436782</v>
      </c>
      <c r="AE13" t="n">
        <v>119004.1828475182</v>
      </c>
      <c r="AF13" t="n">
        <v>1.981447857762594e-06</v>
      </c>
      <c r="AG13" t="n">
        <v>0.1208333333333333</v>
      </c>
      <c r="AH13" t="n">
        <v>107646.5906600017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86.60928901316854</v>
      </c>
      <c r="AB14" t="n">
        <v>118.5026501599324</v>
      </c>
      <c r="AC14" t="n">
        <v>107.1929235482133</v>
      </c>
      <c r="AD14" t="n">
        <v>86609.28901316854</v>
      </c>
      <c r="AE14" t="n">
        <v>118502.6501599324</v>
      </c>
      <c r="AF14" t="n">
        <v>1.977424169871155e-06</v>
      </c>
      <c r="AG14" t="n">
        <v>0.1211458333333333</v>
      </c>
      <c r="AH14" t="n">
        <v>107192.9235482133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83.63065297387665</v>
      </c>
      <c r="AB15" t="n">
        <v>114.4271489228275</v>
      </c>
      <c r="AC15" t="n">
        <v>103.5063824291746</v>
      </c>
      <c r="AD15" t="n">
        <v>83630.65297387665</v>
      </c>
      <c r="AE15" t="n">
        <v>114427.1489228275</v>
      </c>
      <c r="AF15" t="n">
        <v>1.996829841759011e-06</v>
      </c>
      <c r="AG15" t="n">
        <v>0.1198958333333333</v>
      </c>
      <c r="AH15" t="n">
        <v>103506.3824291746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83.56723892604873</v>
      </c>
      <c r="AB16" t="n">
        <v>114.3403830249591</v>
      </c>
      <c r="AC16" t="n">
        <v>103.4278973468219</v>
      </c>
      <c r="AD16" t="n">
        <v>83567.23892604873</v>
      </c>
      <c r="AE16" t="n">
        <v>114340.3830249591</v>
      </c>
      <c r="AF16" t="n">
        <v>1.992852138872046e-06</v>
      </c>
      <c r="AG16" t="n">
        <v>0.1202083333333333</v>
      </c>
      <c r="AH16" t="n">
        <v>103427.8973468219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