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162.1456625619793</v>
      </c>
      <c r="AB2" t="n">
        <v>221.8548488789734</v>
      </c>
      <c r="AC2" t="n">
        <v>200.6813334772639</v>
      </c>
      <c r="AD2" t="n">
        <v>162145.6625619793</v>
      </c>
      <c r="AE2" t="n">
        <v>221854.8488789734</v>
      </c>
      <c r="AF2" t="n">
        <v>1.443415538000967e-06</v>
      </c>
      <c r="AG2" t="n">
        <v>0.1684375</v>
      </c>
      <c r="AH2" t="n">
        <v>200681.3334772639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139.6034061946242</v>
      </c>
      <c r="AB3" t="n">
        <v>191.0115392230105</v>
      </c>
      <c r="AC3" t="n">
        <v>172.7816660059993</v>
      </c>
      <c r="AD3" t="n">
        <v>139603.4061946242</v>
      </c>
      <c r="AE3" t="n">
        <v>191011.5392230105</v>
      </c>
      <c r="AF3" t="n">
        <v>1.585425275111817e-06</v>
      </c>
      <c r="AG3" t="n">
        <v>0.1533333333333333</v>
      </c>
      <c r="AH3" t="n">
        <v>172781.6660059993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127.3585183838418</v>
      </c>
      <c r="AB4" t="n">
        <v>174.2575435139821</v>
      </c>
      <c r="AC4" t="n">
        <v>157.6266481330546</v>
      </c>
      <c r="AD4" t="n">
        <v>127358.5183838418</v>
      </c>
      <c r="AE4" t="n">
        <v>174257.5435139821</v>
      </c>
      <c r="AF4" t="n">
        <v>1.679958384135313e-06</v>
      </c>
      <c r="AG4" t="n">
        <v>0.1446875</v>
      </c>
      <c r="AH4" t="n">
        <v>157626.6481330546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118.5990109411095</v>
      </c>
      <c r="AB5" t="n">
        <v>162.2723989886472</v>
      </c>
      <c r="AC5" t="n">
        <v>146.7853489799578</v>
      </c>
      <c r="AD5" t="n">
        <v>118599.0109411095</v>
      </c>
      <c r="AE5" t="n">
        <v>162272.3989886472</v>
      </c>
      <c r="AF5" t="n">
        <v>1.756285116606135e-06</v>
      </c>
      <c r="AG5" t="n">
        <v>0.1384375</v>
      </c>
      <c r="AH5" t="n">
        <v>146785.3489799578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112.6565562839982</v>
      </c>
      <c r="AB6" t="n">
        <v>154.1416703641945</v>
      </c>
      <c r="AC6" t="n">
        <v>139.430605683871</v>
      </c>
      <c r="AD6" t="n">
        <v>112656.5562839982</v>
      </c>
      <c r="AE6" t="n">
        <v>154141.6703641945</v>
      </c>
      <c r="AF6" t="n">
        <v>1.813051665037034e-06</v>
      </c>
      <c r="AG6" t="n">
        <v>0.1340625</v>
      </c>
      <c r="AH6" t="n">
        <v>139430.605683871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105.9359178926073</v>
      </c>
      <c r="AB7" t="n">
        <v>144.9461964234578</v>
      </c>
      <c r="AC7" t="n">
        <v>131.1127348701066</v>
      </c>
      <c r="AD7" t="n">
        <v>105935.9178926074</v>
      </c>
      <c r="AE7" t="n">
        <v>144946.1964234578</v>
      </c>
      <c r="AF7" t="n">
        <v>1.876330494311773e-06</v>
      </c>
      <c r="AG7" t="n">
        <v>0.1295833333333333</v>
      </c>
      <c r="AH7" t="n">
        <v>131112.7348701066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109.6975059336393</v>
      </c>
      <c r="AB8" t="n">
        <v>150.0929671307473</v>
      </c>
      <c r="AC8" t="n">
        <v>135.7683050046321</v>
      </c>
      <c r="AD8" t="n">
        <v>109697.5059336393</v>
      </c>
      <c r="AE8" t="n">
        <v>150092.9671307473</v>
      </c>
      <c r="AF8" t="n">
        <v>1.85487964809138e-06</v>
      </c>
      <c r="AG8" t="n">
        <v>0.1310416666666667</v>
      </c>
      <c r="AH8" t="n">
        <v>135768.3050046321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103.1810976321483</v>
      </c>
      <c r="AB9" t="n">
        <v>141.1769298090072</v>
      </c>
      <c r="AC9" t="n">
        <v>127.703201771139</v>
      </c>
      <c r="AD9" t="n">
        <v>103181.0976321483</v>
      </c>
      <c r="AE9" t="n">
        <v>141176.9298090072</v>
      </c>
      <c r="AF9" t="n">
        <v>1.912719905908719e-06</v>
      </c>
      <c r="AG9" t="n">
        <v>0.1270833333333333</v>
      </c>
      <c r="AH9" t="n">
        <v>127703.201771139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100.3915006350657</v>
      </c>
      <c r="AB10" t="n">
        <v>137.3600801292668</v>
      </c>
      <c r="AC10" t="n">
        <v>124.2506268678497</v>
      </c>
      <c r="AD10" t="n">
        <v>100391.5006350657</v>
      </c>
      <c r="AE10" t="n">
        <v>137360.0801292668</v>
      </c>
      <c r="AF10" t="n">
        <v>1.942923817779435e-06</v>
      </c>
      <c r="AG10" t="n">
        <v>0.1251041666666667</v>
      </c>
      <c r="AH10" t="n">
        <v>124250.6268678497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97.53608136363059</v>
      </c>
      <c r="AB11" t="n">
        <v>133.4531695098838</v>
      </c>
      <c r="AC11" t="n">
        <v>120.7165863145958</v>
      </c>
      <c r="AD11" t="n">
        <v>97536.08136363058</v>
      </c>
      <c r="AE11" t="n">
        <v>133453.1695098838</v>
      </c>
      <c r="AF11" t="n">
        <v>1.973594559818169e-06</v>
      </c>
      <c r="AG11" t="n">
        <v>0.1232291666666667</v>
      </c>
      <c r="AH11" t="n">
        <v>120716.5863145958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96.87616785792227</v>
      </c>
      <c r="AB12" t="n">
        <v>132.5502467380449</v>
      </c>
      <c r="AC12" t="n">
        <v>119.8998372248409</v>
      </c>
      <c r="AD12" t="n">
        <v>96876.16785792226</v>
      </c>
      <c r="AE12" t="n">
        <v>132550.2467380449</v>
      </c>
      <c r="AF12" t="n">
        <v>1.980200206695613e-06</v>
      </c>
      <c r="AG12" t="n">
        <v>0.1228125</v>
      </c>
      <c r="AH12" t="n">
        <v>119899.8372248409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94.61385226127621</v>
      </c>
      <c r="AB13" t="n">
        <v>129.4548467323952</v>
      </c>
      <c r="AC13" t="n">
        <v>117.0998578513082</v>
      </c>
      <c r="AD13" t="n">
        <v>94613.8522612762</v>
      </c>
      <c r="AE13" t="n">
        <v>129454.8467323952</v>
      </c>
      <c r="AF13" t="n">
        <v>2.004848839566925e-06</v>
      </c>
      <c r="AG13" t="n">
        <v>0.12125</v>
      </c>
      <c r="AH13" t="n">
        <v>117099.8578513082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92.60637586846617</v>
      </c>
      <c r="AB14" t="n">
        <v>126.7081289681459</v>
      </c>
      <c r="AC14" t="n">
        <v>114.6152829754355</v>
      </c>
      <c r="AD14" t="n">
        <v>92606.37586846617</v>
      </c>
      <c r="AE14" t="n">
        <v>126708.1289681459</v>
      </c>
      <c r="AF14" t="n">
        <v>2.026369710312521e-06</v>
      </c>
      <c r="AG14" t="n">
        <v>0.12</v>
      </c>
      <c r="AH14" t="n">
        <v>114615.2829754355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91.09830839758698</v>
      </c>
      <c r="AB15" t="n">
        <v>124.6447245232488</v>
      </c>
      <c r="AC15" t="n">
        <v>112.7488069547523</v>
      </c>
      <c r="AD15" t="n">
        <v>91098.30839758698</v>
      </c>
      <c r="AE15" t="n">
        <v>124644.7245232487</v>
      </c>
      <c r="AF15" t="n">
        <v>2.040794762504254e-06</v>
      </c>
      <c r="AG15" t="n">
        <v>0.1191666666666667</v>
      </c>
      <c r="AH15" t="n">
        <v>112748.8069547523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91.52545024772282</v>
      </c>
      <c r="AB16" t="n">
        <v>125.2291588467728</v>
      </c>
      <c r="AC16" t="n">
        <v>113.2774636866981</v>
      </c>
      <c r="AD16" t="n">
        <v>91525.45024772281</v>
      </c>
      <c r="AE16" t="n">
        <v>125229.1588467728</v>
      </c>
      <c r="AF16" t="n">
        <v>2.037667000378538e-06</v>
      </c>
      <c r="AG16" t="n">
        <v>0.119375</v>
      </c>
      <c r="AH16" t="n">
        <v>113277.4636866981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89.94334997682343</v>
      </c>
      <c r="AB17" t="n">
        <v>123.0644594587915</v>
      </c>
      <c r="AC17" t="n">
        <v>111.3193601701303</v>
      </c>
      <c r="AD17" t="n">
        <v>89943.34997682343</v>
      </c>
      <c r="AE17" t="n">
        <v>123064.4594587915</v>
      </c>
      <c r="AF17" t="n">
        <v>2.053352494023918e-06</v>
      </c>
      <c r="AG17" t="n">
        <v>0.1184375</v>
      </c>
      <c r="AH17" t="n">
        <v>111319.3601701303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88.66428634278903</v>
      </c>
      <c r="AB18" t="n">
        <v>121.3143881664014</v>
      </c>
      <c r="AC18" t="n">
        <v>109.736313225645</v>
      </c>
      <c r="AD18" t="n">
        <v>88664.28634278903</v>
      </c>
      <c r="AE18" t="n">
        <v>121314.3881664014</v>
      </c>
      <c r="AF18" t="n">
        <v>2.065980250068785e-06</v>
      </c>
      <c r="AG18" t="n">
        <v>0.1177083333333333</v>
      </c>
      <c r="AH18" t="n">
        <v>109736.313225645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87.59114258599544</v>
      </c>
      <c r="AB19" t="n">
        <v>119.846065534596</v>
      </c>
      <c r="AC19" t="n">
        <v>108.4081252450148</v>
      </c>
      <c r="AD19" t="n">
        <v>87591.14258599545</v>
      </c>
      <c r="AE19" t="n">
        <v>119846.065534596</v>
      </c>
      <c r="AF19" t="n">
        <v>2.076180489239962e-06</v>
      </c>
      <c r="AG19" t="n">
        <v>0.1170833333333333</v>
      </c>
      <c r="AH19" t="n">
        <v>108408.1252450148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87.20357036553739</v>
      </c>
      <c r="AB20" t="n">
        <v>119.3157721240859</v>
      </c>
      <c r="AC20" t="n">
        <v>107.9284422933322</v>
      </c>
      <c r="AD20" t="n">
        <v>87203.57036553739</v>
      </c>
      <c r="AE20" t="n">
        <v>119315.7721240859</v>
      </c>
      <c r="AF20" t="n">
        <v>2.075456902479535e-06</v>
      </c>
      <c r="AG20" t="n">
        <v>0.1171875</v>
      </c>
      <c r="AH20" t="n">
        <v>107928.4422933322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85.82084921731963</v>
      </c>
      <c r="AB21" t="n">
        <v>117.4238720477435</v>
      </c>
      <c r="AC21" t="n">
        <v>106.2171025049769</v>
      </c>
      <c r="AD21" t="n">
        <v>85820.84921731963</v>
      </c>
      <c r="AE21" t="n">
        <v>117423.8720477435</v>
      </c>
      <c r="AF21" t="n">
        <v>2.08857483020082e-06</v>
      </c>
      <c r="AG21" t="n">
        <v>0.1164583333333333</v>
      </c>
      <c r="AH21" t="n">
        <v>106217.1025049769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84.69479014050432</v>
      </c>
      <c r="AB22" t="n">
        <v>115.8831483406253</v>
      </c>
      <c r="AC22" t="n">
        <v>104.8234233060462</v>
      </c>
      <c r="AD22" t="n">
        <v>84694.79014050432</v>
      </c>
      <c r="AE22" t="n">
        <v>115883.1483406253</v>
      </c>
      <c r="AF22" t="n">
        <v>2.10262641825814e-06</v>
      </c>
      <c r="AG22" t="n">
        <v>0.115625</v>
      </c>
      <c r="AH22" t="n">
        <v>104823.4233060462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83.96983628739225</v>
      </c>
      <c r="AB23" t="n">
        <v>114.8912344960911</v>
      </c>
      <c r="AC23" t="n">
        <v>103.9261763266742</v>
      </c>
      <c r="AD23" t="n">
        <v>83969.83628739226</v>
      </c>
      <c r="AE23" t="n">
        <v>114891.2344960911</v>
      </c>
      <c r="AF23" t="n">
        <v>2.104517080438609e-06</v>
      </c>
      <c r="AG23" t="n">
        <v>0.1155208333333333</v>
      </c>
      <c r="AH23" t="n">
        <v>103926.1763266742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83.82640116290332</v>
      </c>
      <c r="AB24" t="n">
        <v>114.6949802308543</v>
      </c>
      <c r="AC24" t="n">
        <v>103.748652293067</v>
      </c>
      <c r="AD24" t="n">
        <v>83826.40116290332</v>
      </c>
      <c r="AE24" t="n">
        <v>114694.9802308543</v>
      </c>
      <c r="AF24" t="n">
        <v>2.107644842564325e-06</v>
      </c>
      <c r="AG24" t="n">
        <v>0.1153125</v>
      </c>
      <c r="AH24" t="n">
        <v>103748.652293067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83.32316359973036</v>
      </c>
      <c r="AB25" t="n">
        <v>114.006428395647</v>
      </c>
      <c r="AC25" t="n">
        <v>103.1258148786231</v>
      </c>
      <c r="AD25" t="n">
        <v>83323.16359973037</v>
      </c>
      <c r="AE25" t="n">
        <v>114006.428395647</v>
      </c>
      <c r="AF25" t="n">
        <v>2.107574818039123e-06</v>
      </c>
      <c r="AG25" t="n">
        <v>0.1154166666666667</v>
      </c>
      <c r="AH25" t="n">
        <v>103125.8148786231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81.90021761145341</v>
      </c>
      <c r="AB26" t="n">
        <v>112.0594909185409</v>
      </c>
      <c r="AC26" t="n">
        <v>101.3646903817875</v>
      </c>
      <c r="AD26" t="n">
        <v>81900.21761145341</v>
      </c>
      <c r="AE26" t="n">
        <v>112059.4909185409</v>
      </c>
      <c r="AF26" t="n">
        <v>2.121789796655248e-06</v>
      </c>
      <c r="AG26" t="n">
        <v>0.1145833333333333</v>
      </c>
      <c r="AH26" t="n">
        <v>101364.6903817875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81.52071302437673</v>
      </c>
      <c r="AB27" t="n">
        <v>111.5402359999422</v>
      </c>
      <c r="AC27" t="n">
        <v>100.8949924238407</v>
      </c>
      <c r="AD27" t="n">
        <v>81520.71302437673</v>
      </c>
      <c r="AE27" t="n">
        <v>111540.2359999422</v>
      </c>
      <c r="AF27" t="n">
        <v>2.121533040062839e-06</v>
      </c>
      <c r="AG27" t="n">
        <v>0.1145833333333333</v>
      </c>
      <c r="AH27" t="n">
        <v>100894.9924238407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80.26610996081067</v>
      </c>
      <c r="AB28" t="n">
        <v>109.8236327391911</v>
      </c>
      <c r="AC28" t="n">
        <v>99.34221936902739</v>
      </c>
      <c r="AD28" t="n">
        <v>80266.10996081066</v>
      </c>
      <c r="AE28" t="n">
        <v>109823.6327391911</v>
      </c>
      <c r="AF28" t="n">
        <v>2.134510918733719e-06</v>
      </c>
      <c r="AG28" t="n">
        <v>0.1139583333333333</v>
      </c>
      <c r="AH28" t="n">
        <v>99342.21936902739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78.87712209999792</v>
      </c>
      <c r="AB29" t="n">
        <v>107.9231582702084</v>
      </c>
      <c r="AC29" t="n">
        <v>97.62312351603114</v>
      </c>
      <c r="AD29" t="n">
        <v>78877.12209999791</v>
      </c>
      <c r="AE29" t="n">
        <v>107923.1582702084</v>
      </c>
      <c r="AF29" t="n">
        <v>2.142143591980801e-06</v>
      </c>
      <c r="AG29" t="n">
        <v>0.1135416666666667</v>
      </c>
      <c r="AH29" t="n">
        <v>97623.12351603115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79.6114419970995</v>
      </c>
      <c r="AB30" t="n">
        <v>108.9278871493298</v>
      </c>
      <c r="AC30" t="n">
        <v>98.53196248107531</v>
      </c>
      <c r="AD30" t="n">
        <v>79611.44199709951</v>
      </c>
      <c r="AE30" t="n">
        <v>108927.8871493298</v>
      </c>
      <c r="AF30" t="n">
        <v>2.130029349120753e-06</v>
      </c>
      <c r="AG30" t="n">
        <v>0.1141666666666667</v>
      </c>
      <c r="AH30" t="n">
        <v>98531.96248107532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78.30057197343912</v>
      </c>
      <c r="AB31" t="n">
        <v>107.1342969514546</v>
      </c>
      <c r="AC31" t="n">
        <v>96.90955001436515</v>
      </c>
      <c r="AD31" t="n">
        <v>78300.57197343912</v>
      </c>
      <c r="AE31" t="n">
        <v>107134.2969514546</v>
      </c>
      <c r="AF31" t="n">
        <v>2.145574793715728e-06</v>
      </c>
      <c r="AG31" t="n">
        <v>0.1133333333333333</v>
      </c>
      <c r="AH31" t="n">
        <v>96909.55001436516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78.08335525109055</v>
      </c>
      <c r="AB32" t="n">
        <v>106.837091449012</v>
      </c>
      <c r="AC32" t="n">
        <v>96.64070938794504</v>
      </c>
      <c r="AD32" t="n">
        <v>78083.35525109056</v>
      </c>
      <c r="AE32" t="n">
        <v>106837.091449012</v>
      </c>
      <c r="AF32" t="n">
        <v>2.143987571144469e-06</v>
      </c>
      <c r="AG32" t="n">
        <v>0.1134375</v>
      </c>
      <c r="AH32" t="n">
        <v>96640.70938794504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77.64873672037469</v>
      </c>
      <c r="AB33" t="n">
        <v>106.2424272012705</v>
      </c>
      <c r="AC33" t="n">
        <v>96.10279906139128</v>
      </c>
      <c r="AD33" t="n">
        <v>77648.73672037468</v>
      </c>
      <c r="AE33" t="n">
        <v>106242.4272012705</v>
      </c>
      <c r="AF33" t="n">
        <v>2.143544082484853e-06</v>
      </c>
      <c r="AG33" t="n">
        <v>0.1134375</v>
      </c>
      <c r="AH33" t="n">
        <v>96102.79906139128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75.77586382239204</v>
      </c>
      <c r="AB34" t="n">
        <v>103.6798798769311</v>
      </c>
      <c r="AC34" t="n">
        <v>93.78481765712824</v>
      </c>
      <c r="AD34" t="n">
        <v>75775.86382239204</v>
      </c>
      <c r="AE34" t="n">
        <v>103679.8798769311</v>
      </c>
      <c r="AF34" t="n">
        <v>2.158249232777396e-06</v>
      </c>
      <c r="AG34" t="n">
        <v>0.1127083333333333</v>
      </c>
      <c r="AH34" t="n">
        <v>93784.81765712824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75.40503967591148</v>
      </c>
      <c r="AB35" t="n">
        <v>103.1725019201099</v>
      </c>
      <c r="AC35" t="n">
        <v>93.32586314039646</v>
      </c>
      <c r="AD35" t="n">
        <v>75405.03967591148</v>
      </c>
      <c r="AE35" t="n">
        <v>103172.5019201099</v>
      </c>
      <c r="AF35" t="n">
        <v>2.161260287361108e-06</v>
      </c>
      <c r="AG35" t="n">
        <v>0.1125</v>
      </c>
      <c r="AH35" t="n">
        <v>93325.86314039647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75.77153385266588</v>
      </c>
      <c r="AB36" t="n">
        <v>103.673955421327</v>
      </c>
      <c r="AC36" t="n">
        <v>93.77945862325197</v>
      </c>
      <c r="AD36" t="n">
        <v>75771.53385266589</v>
      </c>
      <c r="AE36" t="n">
        <v>103673.955421327</v>
      </c>
      <c r="AF36" t="n">
        <v>2.153487565063621e-06</v>
      </c>
      <c r="AG36" t="n">
        <v>0.1129166666666667</v>
      </c>
      <c r="AH36" t="n">
        <v>93779.45862325197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74.93723808488633</v>
      </c>
      <c r="AB37" t="n">
        <v>102.53243514532</v>
      </c>
      <c r="AC37" t="n">
        <v>92.7468834402529</v>
      </c>
      <c r="AD37" t="n">
        <v>74937.23808488632</v>
      </c>
      <c r="AE37" t="n">
        <v>102532.43514532</v>
      </c>
      <c r="AF37" t="n">
        <v>2.154818031042469e-06</v>
      </c>
      <c r="AG37" t="n">
        <v>0.1128125</v>
      </c>
      <c r="AH37" t="n">
        <v>92746.8834402529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74.73494100974042</v>
      </c>
      <c r="AB38" t="n">
        <v>102.2556433623884</v>
      </c>
      <c r="AC38" t="n">
        <v>92.49650827660453</v>
      </c>
      <c r="AD38" t="n">
        <v>74734.94100974042</v>
      </c>
      <c r="AE38" t="n">
        <v>102255.6433623884</v>
      </c>
      <c r="AF38" t="n">
        <v>2.154654640483664e-06</v>
      </c>
      <c r="AG38" t="n">
        <v>0.1128125</v>
      </c>
      <c r="AH38" t="n">
        <v>92496.50827660452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74.40324134725972</v>
      </c>
      <c r="AB39" t="n">
        <v>101.8017972506262</v>
      </c>
      <c r="AC39" t="n">
        <v>92.08597660077177</v>
      </c>
      <c r="AD39" t="n">
        <v>74403.24134725973</v>
      </c>
      <c r="AE39" t="n">
        <v>101801.7972506262</v>
      </c>
      <c r="AF39" t="n">
        <v>2.156148497021319e-06</v>
      </c>
      <c r="AG39" t="n">
        <v>0.1128125</v>
      </c>
      <c r="AH39" t="n">
        <v>92085.97660077177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73.38933207896683</v>
      </c>
      <c r="AB40" t="n">
        <v>100.4145218592286</v>
      </c>
      <c r="AC40" t="n">
        <v>90.83110082567545</v>
      </c>
      <c r="AD40" t="n">
        <v>73389.33207896684</v>
      </c>
      <c r="AE40" t="n">
        <v>100414.5218592286</v>
      </c>
      <c r="AF40" t="n">
        <v>2.169219741725802e-06</v>
      </c>
      <c r="AG40" t="n">
        <v>0.1120833333333333</v>
      </c>
      <c r="AH40" t="n">
        <v>90831.10082567544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301.6198454322853</v>
      </c>
      <c r="AB2" t="n">
        <v>412.6895790489068</v>
      </c>
      <c r="AC2" t="n">
        <v>373.3030648379403</v>
      </c>
      <c r="AD2" t="n">
        <v>301619.8454322853</v>
      </c>
      <c r="AE2" t="n">
        <v>412689.5790489067</v>
      </c>
      <c r="AF2" t="n">
        <v>1.011086938948697e-06</v>
      </c>
      <c r="AG2" t="n">
        <v>0.225</v>
      </c>
      <c r="AH2" t="n">
        <v>373303.0648379403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244.5477836052476</v>
      </c>
      <c r="AB3" t="n">
        <v>334.6010662153284</v>
      </c>
      <c r="AC3" t="n">
        <v>302.6672100713831</v>
      </c>
      <c r="AD3" t="n">
        <v>244547.7836052476</v>
      </c>
      <c r="AE3" t="n">
        <v>334601.0662153285</v>
      </c>
      <c r="AF3" t="n">
        <v>1.158869247382448e-06</v>
      </c>
      <c r="AG3" t="n">
        <v>0.19625</v>
      </c>
      <c r="AH3" t="n">
        <v>302667.2100713831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211.4057914465064</v>
      </c>
      <c r="AB4" t="n">
        <v>289.2547304222588</v>
      </c>
      <c r="AC4" t="n">
        <v>261.6486649224075</v>
      </c>
      <c r="AD4" t="n">
        <v>211405.7914465064</v>
      </c>
      <c r="AE4" t="n">
        <v>289254.7304222588</v>
      </c>
      <c r="AF4" t="n">
        <v>1.274636059412493e-06</v>
      </c>
      <c r="AG4" t="n">
        <v>0.1784375</v>
      </c>
      <c r="AH4" t="n">
        <v>261648.6649224075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192.1061447996739</v>
      </c>
      <c r="AB5" t="n">
        <v>262.8481024397574</v>
      </c>
      <c r="AC5" t="n">
        <v>237.7622484526125</v>
      </c>
      <c r="AD5" t="n">
        <v>192106.1447996739</v>
      </c>
      <c r="AE5" t="n">
        <v>262848.1024397574</v>
      </c>
      <c r="AF5" t="n">
        <v>1.359108051288029e-06</v>
      </c>
      <c r="AG5" t="n">
        <v>0.1673958333333333</v>
      </c>
      <c r="AH5" t="n">
        <v>237762.2484526125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178.5412448420271</v>
      </c>
      <c r="AB6" t="n">
        <v>244.2880078765642</v>
      </c>
      <c r="AC6" t="n">
        <v>220.9735032652682</v>
      </c>
      <c r="AD6" t="n">
        <v>178541.2448420271</v>
      </c>
      <c r="AE6" t="n">
        <v>244288.0078765642</v>
      </c>
      <c r="AF6" t="n">
        <v>1.427353908219531e-06</v>
      </c>
      <c r="AG6" t="n">
        <v>0.159375</v>
      </c>
      <c r="AH6" t="n">
        <v>220973.5032652682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169.3155831617051</v>
      </c>
      <c r="AB7" t="n">
        <v>231.6650505580857</v>
      </c>
      <c r="AC7" t="n">
        <v>209.5552632768294</v>
      </c>
      <c r="AD7" t="n">
        <v>169315.5831617051</v>
      </c>
      <c r="AE7" t="n">
        <v>231665.0505580857</v>
      </c>
      <c r="AF7" t="n">
        <v>1.478893179374201e-06</v>
      </c>
      <c r="AG7" t="n">
        <v>0.1538541666666667</v>
      </c>
      <c r="AH7" t="n">
        <v>209555.2632768294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161.4534228036294</v>
      </c>
      <c r="AB8" t="n">
        <v>220.9076959021366</v>
      </c>
      <c r="AC8" t="n">
        <v>199.8245754511986</v>
      </c>
      <c r="AD8" t="n">
        <v>161453.4228036294</v>
      </c>
      <c r="AE8" t="n">
        <v>220907.6959021366</v>
      </c>
      <c r="AF8" t="n">
        <v>1.526610682540708e-06</v>
      </c>
      <c r="AG8" t="n">
        <v>0.1490625</v>
      </c>
      <c r="AH8" t="n">
        <v>199824.5754511986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154.8126135884538</v>
      </c>
      <c r="AB9" t="n">
        <v>211.8214477621123</v>
      </c>
      <c r="AC9" t="n">
        <v>191.6055060810259</v>
      </c>
      <c r="AD9" t="n">
        <v>154812.6135884538</v>
      </c>
      <c r="AE9" t="n">
        <v>211821.4477621123</v>
      </c>
      <c r="AF9" t="n">
        <v>1.569632870750327e-06</v>
      </c>
      <c r="AG9" t="n">
        <v>0.1448958333333333</v>
      </c>
      <c r="AH9" t="n">
        <v>191605.5060810259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147.6516973443567</v>
      </c>
      <c r="AB10" t="n">
        <v>202.0235662396153</v>
      </c>
      <c r="AC10" t="n">
        <v>182.7427206196199</v>
      </c>
      <c r="AD10" t="n">
        <v>147651.6973443567</v>
      </c>
      <c r="AE10" t="n">
        <v>202023.5662396153</v>
      </c>
      <c r="AF10" t="n">
        <v>1.613528605928668e-06</v>
      </c>
      <c r="AG10" t="n">
        <v>0.1409375</v>
      </c>
      <c r="AH10" t="n">
        <v>182742.7206196199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148.7117582508679</v>
      </c>
      <c r="AB11" t="n">
        <v>203.4739883384896</v>
      </c>
      <c r="AC11" t="n">
        <v>184.0547164690583</v>
      </c>
      <c r="AD11" t="n">
        <v>148711.7582508679</v>
      </c>
      <c r="AE11" t="n">
        <v>203473.9883384896</v>
      </c>
      <c r="AF11" t="n">
        <v>1.616389472251237e-06</v>
      </c>
      <c r="AG11" t="n">
        <v>0.1407291666666667</v>
      </c>
      <c r="AH11" t="n">
        <v>184054.7164690583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145.5274585346894</v>
      </c>
      <c r="AB12" t="n">
        <v>199.1170889854276</v>
      </c>
      <c r="AC12" t="n">
        <v>180.1136334753045</v>
      </c>
      <c r="AD12" t="n">
        <v>145527.4585346894</v>
      </c>
      <c r="AE12" t="n">
        <v>199117.0889854276</v>
      </c>
      <c r="AF12" t="n">
        <v>1.641722334344211e-06</v>
      </c>
      <c r="AG12" t="n">
        <v>0.1385416666666667</v>
      </c>
      <c r="AH12" t="n">
        <v>180113.6334753045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141.8796184346134</v>
      </c>
      <c r="AB13" t="n">
        <v>194.1259532291589</v>
      </c>
      <c r="AC13" t="n">
        <v>175.5988447105095</v>
      </c>
      <c r="AD13" t="n">
        <v>141879.6184346134</v>
      </c>
      <c r="AE13" t="n">
        <v>194125.9532291589</v>
      </c>
      <c r="AF13" t="n">
        <v>1.665635682613009e-06</v>
      </c>
      <c r="AG13" t="n">
        <v>0.1365625</v>
      </c>
      <c r="AH13" t="n">
        <v>175598.8447105095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139.3849005237514</v>
      </c>
      <c r="AB14" t="n">
        <v>190.7125701243327</v>
      </c>
      <c r="AC14" t="n">
        <v>172.5112300984935</v>
      </c>
      <c r="AD14" t="n">
        <v>139384.9005237515</v>
      </c>
      <c r="AE14" t="n">
        <v>190712.5701243327</v>
      </c>
      <c r="AF14" t="n">
        <v>1.685072102667101e-06</v>
      </c>
      <c r="AG14" t="n">
        <v>0.135</v>
      </c>
      <c r="AH14" t="n">
        <v>172511.2300984935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136.7201820153683</v>
      </c>
      <c r="AB15" t="n">
        <v>187.0665847020811</v>
      </c>
      <c r="AC15" t="n">
        <v>169.2132124077677</v>
      </c>
      <c r="AD15" t="n">
        <v>136720.1820153683</v>
      </c>
      <c r="AE15" t="n">
        <v>187066.584702081</v>
      </c>
      <c r="AF15" t="n">
        <v>1.705469424386788e-06</v>
      </c>
      <c r="AG15" t="n">
        <v>0.1333333333333333</v>
      </c>
      <c r="AH15" t="n">
        <v>169213.2124077677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135.5730830970421</v>
      </c>
      <c r="AB16" t="n">
        <v>185.4970733555953</v>
      </c>
      <c r="AC16" t="n">
        <v>167.793493021367</v>
      </c>
      <c r="AD16" t="n">
        <v>135573.0830970421</v>
      </c>
      <c r="AE16" t="n">
        <v>185497.0733555953</v>
      </c>
      <c r="AF16" t="n">
        <v>1.715143957065398e-06</v>
      </c>
      <c r="AG16" t="n">
        <v>0.1326041666666667</v>
      </c>
      <c r="AH16" t="n">
        <v>167793.493021367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132.7820904165114</v>
      </c>
      <c r="AB17" t="n">
        <v>181.678314040188</v>
      </c>
      <c r="AC17" t="n">
        <v>164.3391907353586</v>
      </c>
      <c r="AD17" t="n">
        <v>132782.0904165114</v>
      </c>
      <c r="AE17" t="n">
        <v>181678.314040188</v>
      </c>
      <c r="AF17" t="n">
        <v>1.737332050070967e-06</v>
      </c>
      <c r="AG17" t="n">
        <v>0.1309375</v>
      </c>
      <c r="AH17" t="n">
        <v>164339.1907353586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131.36200683882</v>
      </c>
      <c r="AB18" t="n">
        <v>179.7352930395258</v>
      </c>
      <c r="AC18" t="n">
        <v>162.5816089319519</v>
      </c>
      <c r="AD18" t="n">
        <v>131362.00683882</v>
      </c>
      <c r="AE18" t="n">
        <v>179735.2930395258</v>
      </c>
      <c r="AF18" t="n">
        <v>1.748033000437827e-06</v>
      </c>
      <c r="AG18" t="n">
        <v>0.1301041666666667</v>
      </c>
      <c r="AH18" t="n">
        <v>162581.6089319519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130.196074586176</v>
      </c>
      <c r="AB19" t="n">
        <v>178.1400130941584</v>
      </c>
      <c r="AC19" t="n">
        <v>161.1385802655804</v>
      </c>
      <c r="AD19" t="n">
        <v>130196.074586176</v>
      </c>
      <c r="AE19" t="n">
        <v>178140.0130941584</v>
      </c>
      <c r="AF19" t="n">
        <v>1.758100629252362e-06</v>
      </c>
      <c r="AG19" t="n">
        <v>0.129375</v>
      </c>
      <c r="AH19" t="n">
        <v>161138.5802655804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128.7208388574604</v>
      </c>
      <c r="AB20" t="n">
        <v>176.1215304873236</v>
      </c>
      <c r="AC20" t="n">
        <v>159.3127388057831</v>
      </c>
      <c r="AD20" t="n">
        <v>128720.8388574604</v>
      </c>
      <c r="AE20" t="n">
        <v>176121.5304873236</v>
      </c>
      <c r="AF20" t="n">
        <v>1.769740642610599e-06</v>
      </c>
      <c r="AG20" t="n">
        <v>0.1285416666666667</v>
      </c>
      <c r="AH20" t="n">
        <v>159312.7388057831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126.8273146594468</v>
      </c>
      <c r="AB21" t="n">
        <v>173.5307271432108</v>
      </c>
      <c r="AC21" t="n">
        <v>156.9691980966163</v>
      </c>
      <c r="AD21" t="n">
        <v>126827.3146594468</v>
      </c>
      <c r="AE21" t="n">
        <v>173530.7271432108</v>
      </c>
      <c r="AF21" t="n">
        <v>1.784132328920314e-06</v>
      </c>
      <c r="AG21" t="n">
        <v>0.1275</v>
      </c>
      <c r="AH21" t="n">
        <v>156969.1980966163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124.9245148943971</v>
      </c>
      <c r="AB22" t="n">
        <v>170.92723255907</v>
      </c>
      <c r="AC22" t="n">
        <v>154.6141773815575</v>
      </c>
      <c r="AD22" t="n">
        <v>124924.5148943971</v>
      </c>
      <c r="AE22" t="n">
        <v>170927.23255907</v>
      </c>
      <c r="AF22" t="n">
        <v>1.798043564397232e-06</v>
      </c>
      <c r="AG22" t="n">
        <v>0.1265625</v>
      </c>
      <c r="AH22" t="n">
        <v>154614.1773815575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126.3352283478868</v>
      </c>
      <c r="AB23" t="n">
        <v>172.8574329424188</v>
      </c>
      <c r="AC23" t="n">
        <v>156.3601621493733</v>
      </c>
      <c r="AD23" t="n">
        <v>126335.2283478868</v>
      </c>
      <c r="AE23" t="n">
        <v>172857.4329424188</v>
      </c>
      <c r="AF23" t="n">
        <v>1.789286256035781e-06</v>
      </c>
      <c r="AG23" t="n">
        <v>0.1271875</v>
      </c>
      <c r="AH23" t="n">
        <v>156360.1621493733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125.2570710116539</v>
      </c>
      <c r="AB24" t="n">
        <v>171.382250510041</v>
      </c>
      <c r="AC24" t="n">
        <v>155.0257690579096</v>
      </c>
      <c r="AD24" t="n">
        <v>125257.0710116539</v>
      </c>
      <c r="AE24" t="n">
        <v>171382.250510041</v>
      </c>
      <c r="AF24" t="n">
        <v>1.799353884850317e-06</v>
      </c>
      <c r="AG24" t="n">
        <v>0.1264583333333333</v>
      </c>
      <c r="AH24" t="n">
        <v>155025.7690579096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123.7493373151757</v>
      </c>
      <c r="AB25" t="n">
        <v>169.3193027500044</v>
      </c>
      <c r="AC25" t="n">
        <v>153.1597061367249</v>
      </c>
      <c r="AD25" t="n">
        <v>123749.3373151757</v>
      </c>
      <c r="AE25" t="n">
        <v>169319.3027500044</v>
      </c>
      <c r="AF25" t="n">
        <v>1.811954799874149e-06</v>
      </c>
      <c r="AG25" t="n">
        <v>0.1255208333333333</v>
      </c>
      <c r="AH25" t="n">
        <v>153159.7061367249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123.2883429937619</v>
      </c>
      <c r="AB26" t="n">
        <v>168.6885499818123</v>
      </c>
      <c r="AC26" t="n">
        <v>152.5891515274618</v>
      </c>
      <c r="AD26" t="n">
        <v>123288.3429937619</v>
      </c>
      <c r="AE26" t="n">
        <v>168688.5499818123</v>
      </c>
      <c r="AF26" t="n">
        <v>1.813003056236617e-06</v>
      </c>
      <c r="AG26" t="n">
        <v>0.1255208333333333</v>
      </c>
      <c r="AH26" t="n">
        <v>152589.1515274618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122.0463350170377</v>
      </c>
      <c r="AB27" t="n">
        <v>166.9891798745343</v>
      </c>
      <c r="AC27" t="n">
        <v>151.051966918141</v>
      </c>
      <c r="AD27" t="n">
        <v>122046.3350170377</v>
      </c>
      <c r="AE27" t="n">
        <v>166989.1798745343</v>
      </c>
      <c r="AF27" t="n">
        <v>1.824577553572199e-06</v>
      </c>
      <c r="AG27" t="n">
        <v>0.1246875</v>
      </c>
      <c r="AH27" t="n">
        <v>151051.966918141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121.8819445490246</v>
      </c>
      <c r="AB28" t="n">
        <v>166.7642535838033</v>
      </c>
      <c r="AC28" t="n">
        <v>150.8485072769112</v>
      </c>
      <c r="AD28" t="n">
        <v>121881.9445490246</v>
      </c>
      <c r="AE28" t="n">
        <v>166764.2535838033</v>
      </c>
      <c r="AF28" t="n">
        <v>1.824402844178455e-06</v>
      </c>
      <c r="AG28" t="n">
        <v>0.1246875</v>
      </c>
      <c r="AH28" t="n">
        <v>150848.5072769112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120.3891341544202</v>
      </c>
      <c r="AB29" t="n">
        <v>164.72172454376</v>
      </c>
      <c r="AC29" t="n">
        <v>149.0009143417415</v>
      </c>
      <c r="AD29" t="n">
        <v>120389.1341544202</v>
      </c>
      <c r="AE29" t="n">
        <v>164721.7245437599</v>
      </c>
      <c r="AF29" t="n">
        <v>1.837549726057739e-06</v>
      </c>
      <c r="AG29" t="n">
        <v>0.12375</v>
      </c>
      <c r="AH29" t="n">
        <v>149000.9143417415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120.0508167178452</v>
      </c>
      <c r="AB30" t="n">
        <v>164.2588237015264</v>
      </c>
      <c r="AC30" t="n">
        <v>148.5821921062051</v>
      </c>
      <c r="AD30" t="n">
        <v>120050.8167178452</v>
      </c>
      <c r="AE30" t="n">
        <v>164258.8237015264</v>
      </c>
      <c r="AF30" t="n">
        <v>1.836981920528069e-06</v>
      </c>
      <c r="AG30" t="n">
        <v>0.1238541666666667</v>
      </c>
      <c r="AH30" t="n">
        <v>148582.1921062051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118.7412940507358</v>
      </c>
      <c r="AB31" t="n">
        <v>162.4670770163254</v>
      </c>
      <c r="AC31" t="n">
        <v>146.9614472099068</v>
      </c>
      <c r="AD31" t="n">
        <v>118741.2940507358</v>
      </c>
      <c r="AE31" t="n">
        <v>162467.0770163254</v>
      </c>
      <c r="AF31" t="n">
        <v>1.849386287483939e-06</v>
      </c>
      <c r="AG31" t="n">
        <v>0.1230208333333333</v>
      </c>
      <c r="AH31" t="n">
        <v>146961.4472099068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117.9475913806037</v>
      </c>
      <c r="AB32" t="n">
        <v>161.3810980073608</v>
      </c>
      <c r="AC32" t="n">
        <v>145.9791125133764</v>
      </c>
      <c r="AD32" t="n">
        <v>117947.5913806037</v>
      </c>
      <c r="AE32" t="n">
        <v>161381.0980073608</v>
      </c>
      <c r="AF32" t="n">
        <v>1.854059763766609e-06</v>
      </c>
      <c r="AG32" t="n">
        <v>0.1227083333333333</v>
      </c>
      <c r="AH32" t="n">
        <v>145979.1125133764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118.5043816521328</v>
      </c>
      <c r="AB33" t="n">
        <v>162.1429230207196</v>
      </c>
      <c r="AC33" t="n">
        <v>146.6682300166886</v>
      </c>
      <c r="AD33" t="n">
        <v>118504.3816521328</v>
      </c>
      <c r="AE33" t="n">
        <v>162142.9230207196</v>
      </c>
      <c r="AF33" t="n">
        <v>1.848556417863652e-06</v>
      </c>
      <c r="AG33" t="n">
        <v>0.1230208333333333</v>
      </c>
      <c r="AH33" t="n">
        <v>146668.2300166886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117.4588927957093</v>
      </c>
      <c r="AB34" t="n">
        <v>160.7124390436486</v>
      </c>
      <c r="AC34" t="n">
        <v>145.3742694226919</v>
      </c>
      <c r="AD34" t="n">
        <v>117458.8927957093</v>
      </c>
      <c r="AE34" t="n">
        <v>160712.4390436486</v>
      </c>
      <c r="AF34" t="n">
        <v>1.859847012434399e-06</v>
      </c>
      <c r="AG34" t="n">
        <v>0.1222916666666667</v>
      </c>
      <c r="AH34" t="n">
        <v>145374.2694226919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117.1814162568456</v>
      </c>
      <c r="AB35" t="n">
        <v>160.3327834017745</v>
      </c>
      <c r="AC35" t="n">
        <v>145.0308475824281</v>
      </c>
      <c r="AD35" t="n">
        <v>117181.4162568456</v>
      </c>
      <c r="AE35" t="n">
        <v>160332.7834017745</v>
      </c>
      <c r="AF35" t="n">
        <v>1.859890689782836e-06</v>
      </c>
      <c r="AG35" t="n">
        <v>0.1222916666666667</v>
      </c>
      <c r="AH35" t="n">
        <v>145030.8475824281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117.0251616295222</v>
      </c>
      <c r="AB36" t="n">
        <v>160.1189889272032</v>
      </c>
      <c r="AC36" t="n">
        <v>144.8374573524474</v>
      </c>
      <c r="AD36" t="n">
        <v>117025.1616295222</v>
      </c>
      <c r="AE36" t="n">
        <v>160118.9889272032</v>
      </c>
      <c r="AF36" t="n">
        <v>1.859322884253166e-06</v>
      </c>
      <c r="AG36" t="n">
        <v>0.1223958333333333</v>
      </c>
      <c r="AH36" t="n">
        <v>144837.4573524474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115.6594337418489</v>
      </c>
      <c r="AB37" t="n">
        <v>158.2503397796274</v>
      </c>
      <c r="AC37" t="n">
        <v>143.1471494568501</v>
      </c>
      <c r="AD37" t="n">
        <v>115659.4337418489</v>
      </c>
      <c r="AE37" t="n">
        <v>158250.3397796274</v>
      </c>
      <c r="AF37" t="n">
        <v>1.871880121928562e-06</v>
      </c>
      <c r="AG37" t="n">
        <v>0.1215625</v>
      </c>
      <c r="AH37" t="n">
        <v>143147.1494568501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115.4080033909716</v>
      </c>
      <c r="AB38" t="n">
        <v>157.9063216812331</v>
      </c>
      <c r="AC38" t="n">
        <v>142.835963962934</v>
      </c>
      <c r="AD38" t="n">
        <v>115408.0033909716</v>
      </c>
      <c r="AE38" t="n">
        <v>157906.3216812331</v>
      </c>
      <c r="AF38" t="n">
        <v>1.87281918491994e-06</v>
      </c>
      <c r="AG38" t="n">
        <v>0.1214583333333333</v>
      </c>
      <c r="AH38" t="n">
        <v>142835.963962934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115.3435686110726</v>
      </c>
      <c r="AB39" t="n">
        <v>157.8181591727135</v>
      </c>
      <c r="AC39" t="n">
        <v>142.7562155604906</v>
      </c>
      <c r="AD39" t="n">
        <v>115343.5686110726</v>
      </c>
      <c r="AE39" t="n">
        <v>157818.1591727134</v>
      </c>
      <c r="AF39" t="n">
        <v>1.871749089883254e-06</v>
      </c>
      <c r="AG39" t="n">
        <v>0.1215625</v>
      </c>
      <c r="AH39" t="n">
        <v>142756.2155604906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115.0791413717212</v>
      </c>
      <c r="AB40" t="n">
        <v>157.4563581581264</v>
      </c>
      <c r="AC40" t="n">
        <v>142.4289443269448</v>
      </c>
      <c r="AD40" t="n">
        <v>115079.1413717212</v>
      </c>
      <c r="AE40" t="n">
        <v>157456.3581581264</v>
      </c>
      <c r="AF40" t="n">
        <v>1.870722672195004e-06</v>
      </c>
      <c r="AG40" t="n">
        <v>0.1215625</v>
      </c>
      <c r="AH40" t="n">
        <v>142428.9443269448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113.3193661162797</v>
      </c>
      <c r="AB41" t="n">
        <v>155.0485560178277</v>
      </c>
      <c r="AC41" t="n">
        <v>140.2509394435438</v>
      </c>
      <c r="AD41" t="n">
        <v>113319.3661162797</v>
      </c>
      <c r="AE41" t="n">
        <v>155048.5560178277</v>
      </c>
      <c r="AF41" t="n">
        <v>1.886795936419511e-06</v>
      </c>
      <c r="AG41" t="n">
        <v>0.1205208333333333</v>
      </c>
      <c r="AH41" t="n">
        <v>140250.9394435438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112.481277926038</v>
      </c>
      <c r="AB42" t="n">
        <v>153.901846782098</v>
      </c>
      <c r="AC42" t="n">
        <v>139.2136705278552</v>
      </c>
      <c r="AD42" t="n">
        <v>112481.277926038</v>
      </c>
      <c r="AE42" t="n">
        <v>153901.846782098</v>
      </c>
      <c r="AF42" t="n">
        <v>1.890967123195164e-06</v>
      </c>
      <c r="AG42" t="n">
        <v>0.1203125</v>
      </c>
      <c r="AH42" t="n">
        <v>139213.6705278553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113.1061949490906</v>
      </c>
      <c r="AB43" t="n">
        <v>154.7568858224316</v>
      </c>
      <c r="AC43" t="n">
        <v>139.9871058422345</v>
      </c>
      <c r="AD43" t="n">
        <v>113106.1949490907</v>
      </c>
      <c r="AE43" t="n">
        <v>154756.8858224316</v>
      </c>
      <c r="AF43" t="n">
        <v>1.885136197178937e-06</v>
      </c>
      <c r="AG43" t="n">
        <v>0.120625</v>
      </c>
      <c r="AH43" t="n">
        <v>139987.1058422345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113.1926554095391</v>
      </c>
      <c r="AB44" t="n">
        <v>154.8751848387834</v>
      </c>
      <c r="AC44" t="n">
        <v>140.0941145664995</v>
      </c>
      <c r="AD44" t="n">
        <v>113192.6554095391</v>
      </c>
      <c r="AE44" t="n">
        <v>154875.1848387834</v>
      </c>
      <c r="AF44" t="n">
        <v>1.882952329757129e-06</v>
      </c>
      <c r="AG44" t="n">
        <v>0.1208333333333333</v>
      </c>
      <c r="AH44" t="n">
        <v>140094.1145664995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111.8728199939834</v>
      </c>
      <c r="AB45" t="n">
        <v>153.069327796192</v>
      </c>
      <c r="AC45" t="n">
        <v>138.4606059855161</v>
      </c>
      <c r="AD45" t="n">
        <v>111872.8199939834</v>
      </c>
      <c r="AE45" t="n">
        <v>153069.327796192</v>
      </c>
      <c r="AF45" t="n">
        <v>1.89603369561376e-06</v>
      </c>
      <c r="AG45" t="n">
        <v>0.12</v>
      </c>
      <c r="AH45" t="n">
        <v>138460.6059855161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111.7905703276834</v>
      </c>
      <c r="AB46" t="n">
        <v>152.9567901741612</v>
      </c>
      <c r="AC46" t="n">
        <v>138.3588087961843</v>
      </c>
      <c r="AD46" t="n">
        <v>111790.5703276834</v>
      </c>
      <c r="AE46" t="n">
        <v>152956.7901741612</v>
      </c>
      <c r="AF46" t="n">
        <v>1.896907242582483e-06</v>
      </c>
      <c r="AG46" t="n">
        <v>0.1198958333333333</v>
      </c>
      <c r="AH46" t="n">
        <v>138358.8087961843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111.7497288457242</v>
      </c>
      <c r="AB47" t="n">
        <v>152.9009090567456</v>
      </c>
      <c r="AC47" t="n">
        <v>138.3082608941853</v>
      </c>
      <c r="AD47" t="n">
        <v>111749.7288457242</v>
      </c>
      <c r="AE47" t="n">
        <v>152900.9090567456</v>
      </c>
      <c r="AF47" t="n">
        <v>1.896535985120775e-06</v>
      </c>
      <c r="AG47" t="n">
        <v>0.12</v>
      </c>
      <c r="AH47" t="n">
        <v>138308.2608941853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111.4071524354976</v>
      </c>
      <c r="AB48" t="n">
        <v>152.4321808988691</v>
      </c>
      <c r="AC48" t="n">
        <v>137.8842674938323</v>
      </c>
      <c r="AD48" t="n">
        <v>111407.1524354976</v>
      </c>
      <c r="AE48" t="n">
        <v>152432.1808988691</v>
      </c>
      <c r="AF48" t="n">
        <v>1.897081951976227e-06</v>
      </c>
      <c r="AG48" t="n">
        <v>0.1198958333333333</v>
      </c>
      <c r="AH48" t="n">
        <v>137884.2674938322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111.2121547812012</v>
      </c>
      <c r="AB49" t="n">
        <v>152.1653765055717</v>
      </c>
      <c r="AC49" t="n">
        <v>137.6429265373687</v>
      </c>
      <c r="AD49" t="n">
        <v>111212.1547812012</v>
      </c>
      <c r="AE49" t="n">
        <v>152165.3765055717</v>
      </c>
      <c r="AF49" t="n">
        <v>1.896077372962195e-06</v>
      </c>
      <c r="AG49" t="n">
        <v>0.12</v>
      </c>
      <c r="AH49" t="n">
        <v>137642.9265373687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110.4097290530967</v>
      </c>
      <c r="AB50" t="n">
        <v>151.0674622238549</v>
      </c>
      <c r="AC50" t="n">
        <v>136.6497956537663</v>
      </c>
      <c r="AD50" t="n">
        <v>110409.7290530967</v>
      </c>
      <c r="AE50" t="n">
        <v>151067.4622238549</v>
      </c>
      <c r="AF50" t="n">
        <v>1.896950919930919e-06</v>
      </c>
      <c r="AG50" t="n">
        <v>0.1198958333333333</v>
      </c>
      <c r="AH50" t="n">
        <v>136649.7956537663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109.2269624751581</v>
      </c>
      <c r="AB51" t="n">
        <v>149.4491488119414</v>
      </c>
      <c r="AC51" t="n">
        <v>135.1859318025681</v>
      </c>
      <c r="AD51" t="n">
        <v>109226.9624751581</v>
      </c>
      <c r="AE51" t="n">
        <v>149449.1488119414</v>
      </c>
      <c r="AF51" t="n">
        <v>1.909770221696932e-06</v>
      </c>
      <c r="AG51" t="n">
        <v>0.1191666666666667</v>
      </c>
      <c r="AH51" t="n">
        <v>135185.9318025681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108.5713757282946</v>
      </c>
      <c r="AB52" t="n">
        <v>148.5521461024372</v>
      </c>
      <c r="AC52" t="n">
        <v>134.3745377727075</v>
      </c>
      <c r="AD52" t="n">
        <v>108571.3757282946</v>
      </c>
      <c r="AE52" t="n">
        <v>148552.1461024372</v>
      </c>
      <c r="AF52" t="n">
        <v>1.915164374228798e-06</v>
      </c>
      <c r="AG52" t="n">
        <v>0.11875</v>
      </c>
      <c r="AH52" t="n">
        <v>134374.5377727075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109.5396853467019</v>
      </c>
      <c r="AB53" t="n">
        <v>149.8770300411468</v>
      </c>
      <c r="AC53" t="n">
        <v>135.5729766477934</v>
      </c>
      <c r="AD53" t="n">
        <v>109539.6853467019</v>
      </c>
      <c r="AE53" t="n">
        <v>149877.0300411468</v>
      </c>
      <c r="AF53" t="n">
        <v>1.908044966433704e-06</v>
      </c>
      <c r="AG53" t="n">
        <v>0.1192708333333333</v>
      </c>
      <c r="AH53" t="n">
        <v>135572.9766477933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109.25310887281</v>
      </c>
      <c r="AB54" t="n">
        <v>149.4849234667064</v>
      </c>
      <c r="AC54" t="n">
        <v>135.2182921744924</v>
      </c>
      <c r="AD54" t="n">
        <v>109253.10887281</v>
      </c>
      <c r="AE54" t="n">
        <v>149484.9234667064</v>
      </c>
      <c r="AF54" t="n">
        <v>1.908372546546975e-06</v>
      </c>
      <c r="AG54" t="n">
        <v>0.1191666666666667</v>
      </c>
      <c r="AH54" t="n">
        <v>135218.2921744924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109.0592401804996</v>
      </c>
      <c r="AB55" t="n">
        <v>149.2196637690044</v>
      </c>
      <c r="AC55" t="n">
        <v>134.9783484900447</v>
      </c>
      <c r="AD55" t="n">
        <v>109059.2401804996</v>
      </c>
      <c r="AE55" t="n">
        <v>149219.6637690044</v>
      </c>
      <c r="AF55" t="n">
        <v>1.908831158705555e-06</v>
      </c>
      <c r="AG55" t="n">
        <v>0.1191666666666667</v>
      </c>
      <c r="AH55" t="n">
        <v>134978.3484900447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108.7237341365936</v>
      </c>
      <c r="AB56" t="n">
        <v>148.7606095982504</v>
      </c>
      <c r="AC56" t="n">
        <v>134.5631058050607</v>
      </c>
      <c r="AD56" t="n">
        <v>108723.7341365936</v>
      </c>
      <c r="AE56" t="n">
        <v>148760.6095982504</v>
      </c>
      <c r="AF56" t="n">
        <v>1.908044966433704e-06</v>
      </c>
      <c r="AG56" t="n">
        <v>0.1192708333333333</v>
      </c>
      <c r="AH56" t="n">
        <v>134563.1058050607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108.2049021613645</v>
      </c>
      <c r="AB57" t="n">
        <v>148.050720800491</v>
      </c>
      <c r="AC57" t="n">
        <v>133.920967797824</v>
      </c>
      <c r="AD57" t="n">
        <v>108204.9021613645</v>
      </c>
      <c r="AE57" t="n">
        <v>148050.720800491</v>
      </c>
      <c r="AF57" t="n">
        <v>1.908743804008682e-06</v>
      </c>
      <c r="AG57" t="n">
        <v>0.1191666666666667</v>
      </c>
      <c r="AH57" t="n">
        <v>133920.967797824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106.8302900618968</v>
      </c>
      <c r="AB58" t="n">
        <v>146.1699158823944</v>
      </c>
      <c r="AC58" t="n">
        <v>132.2196642613838</v>
      </c>
      <c r="AD58" t="n">
        <v>106830.2900618968</v>
      </c>
      <c r="AE58" t="n">
        <v>146169.9158823944</v>
      </c>
      <c r="AF58" t="n">
        <v>1.922414814069201e-06</v>
      </c>
      <c r="AG58" t="n">
        <v>0.1183333333333333</v>
      </c>
      <c r="AH58" t="n">
        <v>132219.6642613838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106.7518147050767</v>
      </c>
      <c r="AB59" t="n">
        <v>146.0625424371048</v>
      </c>
      <c r="AC59" t="n">
        <v>132.1225383870129</v>
      </c>
      <c r="AD59" t="n">
        <v>106751.8147050767</v>
      </c>
      <c r="AE59" t="n">
        <v>146062.5424371048</v>
      </c>
      <c r="AF59" t="n">
        <v>1.924009037287121e-06</v>
      </c>
      <c r="AG59" t="n">
        <v>0.1182291666666667</v>
      </c>
      <c r="AH59" t="n">
        <v>132122.5383870129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106.6822913908032</v>
      </c>
      <c r="AB60" t="n">
        <v>145.9674175713637</v>
      </c>
      <c r="AC60" t="n">
        <v>132.0364921049496</v>
      </c>
      <c r="AD60" t="n">
        <v>106682.2913908032</v>
      </c>
      <c r="AE60" t="n">
        <v>145967.4175713637</v>
      </c>
      <c r="AF60" t="n">
        <v>1.923310199712142e-06</v>
      </c>
      <c r="AG60" t="n">
        <v>0.1182291666666667</v>
      </c>
      <c r="AH60" t="n">
        <v>132036.4921049496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105.9101217293215</v>
      </c>
      <c r="AB61" t="n">
        <v>144.9109009748036</v>
      </c>
      <c r="AC61" t="n">
        <v>131.0808079695345</v>
      </c>
      <c r="AD61" t="n">
        <v>105910.1217293215</v>
      </c>
      <c r="AE61" t="n">
        <v>144910.9009748036</v>
      </c>
      <c r="AF61" t="n">
        <v>1.926367614102673e-06</v>
      </c>
      <c r="AG61" t="n">
        <v>0.118125</v>
      </c>
      <c r="AH61" t="n">
        <v>131080.8079695345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106.3356978389959</v>
      </c>
      <c r="AB62" t="n">
        <v>145.4931929831528</v>
      </c>
      <c r="AC62" t="n">
        <v>131.607526845859</v>
      </c>
      <c r="AD62" t="n">
        <v>106335.6978389959</v>
      </c>
      <c r="AE62" t="n">
        <v>145493.1929831528</v>
      </c>
      <c r="AF62" t="n">
        <v>1.921235525661424e-06</v>
      </c>
      <c r="AG62" t="n">
        <v>0.1184375</v>
      </c>
      <c r="AH62" t="n">
        <v>131607.526845859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106.2738391242966</v>
      </c>
      <c r="AB63" t="n">
        <v>145.4085551606873</v>
      </c>
      <c r="AC63" t="n">
        <v>131.5309667383796</v>
      </c>
      <c r="AD63" t="n">
        <v>106273.8391242966</v>
      </c>
      <c r="AE63" t="n">
        <v>145408.5551606873</v>
      </c>
      <c r="AF63" t="n">
        <v>1.921235525661424e-06</v>
      </c>
      <c r="AG63" t="n">
        <v>0.1184375</v>
      </c>
      <c r="AH63" t="n">
        <v>131530.9667383796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105.8526315973504</v>
      </c>
      <c r="AB64" t="n">
        <v>144.8322404399553</v>
      </c>
      <c r="AC64" t="n">
        <v>131.0096546857313</v>
      </c>
      <c r="AD64" t="n">
        <v>105852.6315973504</v>
      </c>
      <c r="AE64" t="n">
        <v>144832.2404399553</v>
      </c>
      <c r="AF64" t="n">
        <v>1.921017138919243e-06</v>
      </c>
      <c r="AG64" t="n">
        <v>0.1184375</v>
      </c>
      <c r="AH64" t="n">
        <v>131009.6546857313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105.3011677484801</v>
      </c>
      <c r="AB65" t="n">
        <v>144.0777032730633</v>
      </c>
      <c r="AC65" t="n">
        <v>130.3271294870476</v>
      </c>
      <c r="AD65" t="n">
        <v>105301.1677484801</v>
      </c>
      <c r="AE65" t="n">
        <v>144077.7032730633</v>
      </c>
      <c r="AF65" t="n">
        <v>1.921148170964552e-06</v>
      </c>
      <c r="AG65" t="n">
        <v>0.1184375</v>
      </c>
      <c r="AH65" t="n">
        <v>130327.1294870477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105.1119342978853</v>
      </c>
      <c r="AB66" t="n">
        <v>143.818785717569</v>
      </c>
      <c r="AC66" t="n">
        <v>130.0929226596566</v>
      </c>
      <c r="AD66" t="n">
        <v>105111.9342978853</v>
      </c>
      <c r="AE66" t="n">
        <v>143818.785717569</v>
      </c>
      <c r="AF66" t="n">
        <v>1.920361978692701e-06</v>
      </c>
      <c r="AG66" t="n">
        <v>0.1184375</v>
      </c>
      <c r="AH66" t="n">
        <v>130092.9226596566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103.0280457883812</v>
      </c>
      <c r="AB67" t="n">
        <v>140.9675175241942</v>
      </c>
      <c r="AC67" t="n">
        <v>127.5137755008766</v>
      </c>
      <c r="AD67" t="n">
        <v>103028.0457883812</v>
      </c>
      <c r="AE67" t="n">
        <v>140967.5175241943</v>
      </c>
      <c r="AF67" t="n">
        <v>1.936347888220336e-06</v>
      </c>
      <c r="AG67" t="n">
        <v>0.1175</v>
      </c>
      <c r="AH67" t="n">
        <v>127513.7755008766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103.4347700394493</v>
      </c>
      <c r="AB68" t="n">
        <v>141.5240155879131</v>
      </c>
      <c r="AC68" t="n">
        <v>128.0171621704442</v>
      </c>
      <c r="AD68" t="n">
        <v>103434.7700394493</v>
      </c>
      <c r="AE68" t="n">
        <v>141524.0155879131</v>
      </c>
      <c r="AF68" t="n">
        <v>1.935103083789906e-06</v>
      </c>
      <c r="AG68" t="n">
        <v>0.1176041666666667</v>
      </c>
      <c r="AH68" t="n">
        <v>128017.1621704442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102.8025635703643</v>
      </c>
      <c r="AB69" t="n">
        <v>140.6590028059303</v>
      </c>
      <c r="AC69" t="n">
        <v>127.2347049943206</v>
      </c>
      <c r="AD69" t="n">
        <v>102802.5635703643</v>
      </c>
      <c r="AE69" t="n">
        <v>140659.0028059303</v>
      </c>
      <c r="AF69" t="n">
        <v>1.939820237421011e-06</v>
      </c>
      <c r="AG69" t="n">
        <v>0.1172916666666667</v>
      </c>
      <c r="AH69" t="n">
        <v>127234.7049943205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103.405334246796</v>
      </c>
      <c r="AB70" t="n">
        <v>141.4837402377893</v>
      </c>
      <c r="AC70" t="n">
        <v>127.9807306432094</v>
      </c>
      <c r="AD70" t="n">
        <v>103405.334246796</v>
      </c>
      <c r="AE70" t="n">
        <v>141483.7402377893</v>
      </c>
      <c r="AF70" t="n">
        <v>1.935823760039102e-06</v>
      </c>
      <c r="AG70" t="n">
        <v>0.1175</v>
      </c>
      <c r="AH70" t="n">
        <v>127980.7306432094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103.7320342810242</v>
      </c>
      <c r="AB71" t="n">
        <v>141.9307456376083</v>
      </c>
      <c r="AC71" t="n">
        <v>128.3850744750459</v>
      </c>
      <c r="AD71" t="n">
        <v>103732.0342810242</v>
      </c>
      <c r="AE71" t="n">
        <v>141930.7456376083</v>
      </c>
      <c r="AF71" t="n">
        <v>1.933770924662603e-06</v>
      </c>
      <c r="AG71" t="n">
        <v>0.1176041666666667</v>
      </c>
      <c r="AH71" t="n">
        <v>128385.0744750459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103.373585572903</v>
      </c>
      <c r="AB72" t="n">
        <v>141.4403003015162</v>
      </c>
      <c r="AC72" t="n">
        <v>127.9414365534859</v>
      </c>
      <c r="AD72" t="n">
        <v>103373.585572903</v>
      </c>
      <c r="AE72" t="n">
        <v>141440.3003015162</v>
      </c>
      <c r="AF72" t="n">
        <v>1.935146761138342e-06</v>
      </c>
      <c r="AG72" t="n">
        <v>0.1176041666666667</v>
      </c>
      <c r="AH72" t="n">
        <v>127941.4365534859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103.263380063783</v>
      </c>
      <c r="AB73" t="n">
        <v>141.2895122620145</v>
      </c>
      <c r="AC73" t="n">
        <v>127.8050395128418</v>
      </c>
      <c r="AD73" t="n">
        <v>103263.380063783</v>
      </c>
      <c r="AE73" t="n">
        <v>141289.5122620145</v>
      </c>
      <c r="AF73" t="n">
        <v>1.934622632957108e-06</v>
      </c>
      <c r="AG73" t="n">
        <v>0.1176041666666667</v>
      </c>
      <c r="AH73" t="n">
        <v>127805.0395128418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103.0317084628232</v>
      </c>
      <c r="AB74" t="n">
        <v>140.9725289569516</v>
      </c>
      <c r="AC74" t="n">
        <v>127.5183086495252</v>
      </c>
      <c r="AD74" t="n">
        <v>103031.7084628232</v>
      </c>
      <c r="AE74" t="n">
        <v>140972.5289569516</v>
      </c>
      <c r="AF74" t="n">
        <v>1.935059406441469e-06</v>
      </c>
      <c r="AG74" t="n">
        <v>0.1176041666666667</v>
      </c>
      <c r="AH74" t="n">
        <v>127518.3086495252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102.4971024564188</v>
      </c>
      <c r="AB75" t="n">
        <v>140.2410574338371</v>
      </c>
      <c r="AC75" t="n">
        <v>126.8566477419498</v>
      </c>
      <c r="AD75" t="n">
        <v>102497.1024564188</v>
      </c>
      <c r="AE75" t="n">
        <v>140241.0574338372</v>
      </c>
      <c r="AF75" t="n">
        <v>1.93470998765398e-06</v>
      </c>
      <c r="AG75" t="n">
        <v>0.1176041666666667</v>
      </c>
      <c r="AH75" t="n">
        <v>126856.6477419498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101.644320799932</v>
      </c>
      <c r="AB76" t="n">
        <v>139.0742439493609</v>
      </c>
      <c r="AC76" t="n">
        <v>125.8011932987986</v>
      </c>
      <c r="AD76" t="n">
        <v>101644.320799932</v>
      </c>
      <c r="AE76" t="n">
        <v>139074.2439493609</v>
      </c>
      <c r="AF76" t="n">
        <v>1.936282372197682e-06</v>
      </c>
      <c r="AG76" t="n">
        <v>0.1175</v>
      </c>
      <c r="AH76" t="n">
        <v>125801.1932987986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100.7092876106976</v>
      </c>
      <c r="AB77" t="n">
        <v>137.7948902890982</v>
      </c>
      <c r="AC77" t="n">
        <v>124.6439393562868</v>
      </c>
      <c r="AD77" t="n">
        <v>100709.2876106976</v>
      </c>
      <c r="AE77" t="n">
        <v>137794.8902890982</v>
      </c>
      <c r="AF77" t="n">
        <v>1.937811079392948e-06</v>
      </c>
      <c r="AG77" t="n">
        <v>0.1173958333333333</v>
      </c>
      <c r="AH77" t="n">
        <v>124643.9393562868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101.0179045403884</v>
      </c>
      <c r="AB78" t="n">
        <v>138.217153587519</v>
      </c>
      <c r="AC78" t="n">
        <v>125.0259024381567</v>
      </c>
      <c r="AD78" t="n">
        <v>101017.9045403884</v>
      </c>
      <c r="AE78" t="n">
        <v>138217.153587519</v>
      </c>
      <c r="AF78" t="n">
        <v>1.933203119132932e-06</v>
      </c>
      <c r="AG78" t="n">
        <v>0.1177083333333333</v>
      </c>
      <c r="AH78" t="n">
        <v>125025.9024381567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100.4520998207929</v>
      </c>
      <c r="AB79" t="n">
        <v>137.4429946086262</v>
      </c>
      <c r="AC79" t="n">
        <v>124.3256281056702</v>
      </c>
      <c r="AD79" t="n">
        <v>100452.0998207929</v>
      </c>
      <c r="AE79" t="n">
        <v>137442.9946086261</v>
      </c>
      <c r="AF79" t="n">
        <v>1.933377828526677e-06</v>
      </c>
      <c r="AG79" t="n">
        <v>0.1177083333333333</v>
      </c>
      <c r="AH79" t="n">
        <v>124325.6281056702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100.3927973420075</v>
      </c>
      <c r="AB80" t="n">
        <v>137.3618543409113</v>
      </c>
      <c r="AC80" t="n">
        <v>124.252231751225</v>
      </c>
      <c r="AD80" t="n">
        <v>100392.7973420075</v>
      </c>
      <c r="AE80" t="n">
        <v>137361.8543409113</v>
      </c>
      <c r="AF80" t="n">
        <v>1.934295052843837e-06</v>
      </c>
      <c r="AG80" t="n">
        <v>0.1176041666666667</v>
      </c>
      <c r="AH80" t="n">
        <v>124252.231751225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100.3004732196286</v>
      </c>
      <c r="AB81" t="n">
        <v>137.2355324036198</v>
      </c>
      <c r="AC81" t="n">
        <v>124.1379658023346</v>
      </c>
      <c r="AD81" t="n">
        <v>100300.4732196286</v>
      </c>
      <c r="AE81" t="n">
        <v>137235.5324036198</v>
      </c>
      <c r="AF81" t="n">
        <v>1.933814602011039e-06</v>
      </c>
      <c r="AG81" t="n">
        <v>0.1176041666666667</v>
      </c>
      <c r="AH81" t="n">
        <v>124137.9658023346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99.03242204916377</v>
      </c>
      <c r="AB82" t="n">
        <v>135.5005288497212</v>
      </c>
      <c r="AC82" t="n">
        <v>122.5685485525267</v>
      </c>
      <c r="AD82" t="n">
        <v>99032.42204916377</v>
      </c>
      <c r="AE82" t="n">
        <v>135500.5288497212</v>
      </c>
      <c r="AF82" t="n">
        <v>1.948774093850424e-06</v>
      </c>
      <c r="AG82" t="n">
        <v>0.1167708333333333</v>
      </c>
      <c r="AH82" t="n">
        <v>122568.5485525267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29.15906977364479</v>
      </c>
      <c r="AB2" t="n">
        <v>39.8967256715729</v>
      </c>
      <c r="AC2" t="n">
        <v>36.08903816894581</v>
      </c>
      <c r="AD2" t="n">
        <v>29159.06977364479</v>
      </c>
      <c r="AE2" t="n">
        <v>39896.72567157289</v>
      </c>
      <c r="AF2" t="n">
        <v>2.660464737033691e-06</v>
      </c>
      <c r="AG2" t="n">
        <v>0.119375</v>
      </c>
      <c r="AH2" t="n">
        <v>36089.03816894582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72.16034602142796</v>
      </c>
      <c r="AB2" t="n">
        <v>98.73296891626646</v>
      </c>
      <c r="AC2" t="n">
        <v>89.31003293551474</v>
      </c>
      <c r="AD2" t="n">
        <v>72160.34602142796</v>
      </c>
      <c r="AE2" t="n">
        <v>98732.96891626646</v>
      </c>
      <c r="AF2" t="n">
        <v>2.158639728701142e-06</v>
      </c>
      <c r="AG2" t="n">
        <v>0.1260416666666667</v>
      </c>
      <c r="AH2" t="n">
        <v>89310.03293551474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66.04361557718747</v>
      </c>
      <c r="AB3" t="n">
        <v>90.36378847135875</v>
      </c>
      <c r="AC3" t="n">
        <v>81.73959532604781</v>
      </c>
      <c r="AD3" t="n">
        <v>66043.61557718746</v>
      </c>
      <c r="AE3" t="n">
        <v>90363.78847135874</v>
      </c>
      <c r="AF3" t="n">
        <v>2.260800048960909e-06</v>
      </c>
      <c r="AG3" t="n">
        <v>0.1204166666666667</v>
      </c>
      <c r="AH3" t="n">
        <v>81739.5953260478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63.18428902845653</v>
      </c>
      <c r="AB4" t="n">
        <v>86.45153174280254</v>
      </c>
      <c r="AC4" t="n">
        <v>78.20071888877698</v>
      </c>
      <c r="AD4" t="n">
        <v>63184.28902845653</v>
      </c>
      <c r="AE4" t="n">
        <v>86451.53174280254</v>
      </c>
      <c r="AF4" t="n">
        <v>2.310390915419486e-06</v>
      </c>
      <c r="AG4" t="n">
        <v>0.1178125</v>
      </c>
      <c r="AH4" t="n">
        <v>78200.71888877697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59.67083199572758</v>
      </c>
      <c r="AB5" t="n">
        <v>81.64426482784049</v>
      </c>
      <c r="AC5" t="n">
        <v>73.85225078113585</v>
      </c>
      <c r="AD5" t="n">
        <v>59670.83199572758</v>
      </c>
      <c r="AE5" t="n">
        <v>81644.26482784048</v>
      </c>
      <c r="AF5" t="n">
        <v>2.369884278394292e-06</v>
      </c>
      <c r="AG5" t="n">
        <v>0.1147916666666667</v>
      </c>
      <c r="AH5" t="n">
        <v>73852.25078113585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57.26843106638451</v>
      </c>
      <c r="AB6" t="n">
        <v>78.35719388986605</v>
      </c>
      <c r="AC6" t="n">
        <v>70.87889328004766</v>
      </c>
      <c r="AD6" t="n">
        <v>57268.43106638451</v>
      </c>
      <c r="AE6" t="n">
        <v>78357.19388986606</v>
      </c>
      <c r="AF6" t="n">
        <v>2.408344634256793e-06</v>
      </c>
      <c r="AG6" t="n">
        <v>0.1130208333333333</v>
      </c>
      <c r="AH6" t="n">
        <v>70878.89328004766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54.78729402441277</v>
      </c>
      <c r="AB7" t="n">
        <v>74.96239272900108</v>
      </c>
      <c r="AC7" t="n">
        <v>67.80808717734116</v>
      </c>
      <c r="AD7" t="n">
        <v>54787.29402441277</v>
      </c>
      <c r="AE7" t="n">
        <v>74962.39272900108</v>
      </c>
      <c r="AF7" t="n">
        <v>2.449234890319846e-06</v>
      </c>
      <c r="AG7" t="n">
        <v>0.1111458333333333</v>
      </c>
      <c r="AH7" t="n">
        <v>67808.08717734116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51.5102697457227</v>
      </c>
      <c r="AB8" t="n">
        <v>70.47862353879177</v>
      </c>
      <c r="AC8" t="n">
        <v>63.75224262563443</v>
      </c>
      <c r="AD8" t="n">
        <v>51510.2697457227</v>
      </c>
      <c r="AE8" t="n">
        <v>70478.62353879177</v>
      </c>
      <c r="AF8" t="n">
        <v>2.495507505966917e-06</v>
      </c>
      <c r="AG8" t="n">
        <v>0.1090625</v>
      </c>
      <c r="AH8" t="n">
        <v>63752.24262563443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51.75989655651908</v>
      </c>
      <c r="AB9" t="n">
        <v>70.82017395408081</v>
      </c>
      <c r="AC9" t="n">
        <v>64.06119594865744</v>
      </c>
      <c r="AD9" t="n">
        <v>51759.89655651908</v>
      </c>
      <c r="AE9" t="n">
        <v>70820.17395408082</v>
      </c>
      <c r="AF9" t="n">
        <v>2.480510057417274e-06</v>
      </c>
      <c r="AG9" t="n">
        <v>0.1096875</v>
      </c>
      <c r="AH9" t="n">
        <v>64061.19594865744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50.35114105278542</v>
      </c>
      <c r="AB10" t="n">
        <v>68.89265252396693</v>
      </c>
      <c r="AC10" t="n">
        <v>62.31763445853967</v>
      </c>
      <c r="AD10" t="n">
        <v>50351.14105278542</v>
      </c>
      <c r="AE10" t="n">
        <v>68892.65252396693</v>
      </c>
      <c r="AF10" t="n">
        <v>2.502274647385659e-06</v>
      </c>
      <c r="AG10" t="n">
        <v>0.10875</v>
      </c>
      <c r="AH10" t="n">
        <v>62317.63445853967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50.28598979453206</v>
      </c>
      <c r="AB11" t="n">
        <v>68.80350969815404</v>
      </c>
      <c r="AC11" t="n">
        <v>62.23699929890962</v>
      </c>
      <c r="AD11" t="n">
        <v>50285.98979453206</v>
      </c>
      <c r="AE11" t="n">
        <v>68803.50969815404</v>
      </c>
      <c r="AF11" t="n">
        <v>2.498747372900986e-06</v>
      </c>
      <c r="AG11" t="n">
        <v>0.1089583333333333</v>
      </c>
      <c r="AH11" t="n">
        <v>62236.99929890961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50.34289321448248</v>
      </c>
      <c r="AB12" t="n">
        <v>68.88136746773189</v>
      </c>
      <c r="AC12" t="n">
        <v>62.30742643223304</v>
      </c>
      <c r="AD12" t="n">
        <v>50342.89321448248</v>
      </c>
      <c r="AE12" t="n">
        <v>68881.36746773189</v>
      </c>
      <c r="AF12" t="n">
        <v>2.498747372900986e-06</v>
      </c>
      <c r="AG12" t="n">
        <v>0.1089583333333333</v>
      </c>
      <c r="AH12" t="n">
        <v>62307.42643223303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173.1135626836104</v>
      </c>
      <c r="AB2" t="n">
        <v>236.861613694985</v>
      </c>
      <c r="AC2" t="n">
        <v>214.2558737213669</v>
      </c>
      <c r="AD2" t="n">
        <v>173113.5626836104</v>
      </c>
      <c r="AE2" t="n">
        <v>236861.613694985</v>
      </c>
      <c r="AF2" t="n">
        <v>1.392062675119434e-06</v>
      </c>
      <c r="AG2" t="n">
        <v>0.1733333333333333</v>
      </c>
      <c r="AH2" t="n">
        <v>214255.8737213669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148.1168411232266</v>
      </c>
      <c r="AB3" t="n">
        <v>202.65999647856</v>
      </c>
      <c r="AC3" t="n">
        <v>183.3184108497953</v>
      </c>
      <c r="AD3" t="n">
        <v>148116.8411232266</v>
      </c>
      <c r="AE3" t="n">
        <v>202659.99647856</v>
      </c>
      <c r="AF3" t="n">
        <v>1.53560509579425e-06</v>
      </c>
      <c r="AG3" t="n">
        <v>0.1570833333333333</v>
      </c>
      <c r="AH3" t="n">
        <v>183318.4108497953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134.3859740501906</v>
      </c>
      <c r="AB4" t="n">
        <v>183.8728183861388</v>
      </c>
      <c r="AC4" t="n">
        <v>166.3242546665388</v>
      </c>
      <c r="AD4" t="n">
        <v>134385.9740501906</v>
      </c>
      <c r="AE4" t="n">
        <v>183872.8183861389</v>
      </c>
      <c r="AF4" t="n">
        <v>1.634118233623844e-06</v>
      </c>
      <c r="AG4" t="n">
        <v>0.1476041666666667</v>
      </c>
      <c r="AH4" t="n">
        <v>166324.2546665388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124.9553398158241</v>
      </c>
      <c r="AB5" t="n">
        <v>170.969408576466</v>
      </c>
      <c r="AC5" t="n">
        <v>154.6523281790476</v>
      </c>
      <c r="AD5" t="n">
        <v>124955.3398158241</v>
      </c>
      <c r="AE5" t="n">
        <v>170969.408576466</v>
      </c>
      <c r="AF5" t="n">
        <v>1.709885097917426e-06</v>
      </c>
      <c r="AG5" t="n">
        <v>0.1411458333333333</v>
      </c>
      <c r="AH5" t="n">
        <v>154652.3281790476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118.7190252811438</v>
      </c>
      <c r="AB6" t="n">
        <v>162.436607903341</v>
      </c>
      <c r="AC6" t="n">
        <v>146.933886026302</v>
      </c>
      <c r="AD6" t="n">
        <v>118719.0252811438</v>
      </c>
      <c r="AE6" t="n">
        <v>162436.6079033409</v>
      </c>
      <c r="AF6" t="n">
        <v>1.76545364192241e-06</v>
      </c>
      <c r="AG6" t="n">
        <v>0.1366666666666667</v>
      </c>
      <c r="AH6" t="n">
        <v>146933.886026302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112.8689368233969</v>
      </c>
      <c r="AB7" t="n">
        <v>154.4322587877678</v>
      </c>
      <c r="AC7" t="n">
        <v>139.693460756142</v>
      </c>
      <c r="AD7" t="n">
        <v>112868.9368233969</v>
      </c>
      <c r="AE7" t="n">
        <v>154432.2587877678</v>
      </c>
      <c r="AF7" t="n">
        <v>1.819817698937707e-06</v>
      </c>
      <c r="AG7" t="n">
        <v>0.1326041666666667</v>
      </c>
      <c r="AH7" t="n">
        <v>139693.460756142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109.6011193491417</v>
      </c>
      <c r="AB8" t="n">
        <v>149.9610867535618</v>
      </c>
      <c r="AC8" t="n">
        <v>135.6490111055498</v>
      </c>
      <c r="AD8" t="n">
        <v>109601.1193491417</v>
      </c>
      <c r="AE8" t="n">
        <v>149961.0867535618</v>
      </c>
      <c r="AF8" t="n">
        <v>1.853311702535542e-06</v>
      </c>
      <c r="AG8" t="n">
        <v>0.1302083333333333</v>
      </c>
      <c r="AH8" t="n">
        <v>135649.0111055498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107.882197510083</v>
      </c>
      <c r="AB9" t="n">
        <v>147.6091820598834</v>
      </c>
      <c r="AC9" t="n">
        <v>133.5215688949164</v>
      </c>
      <c r="AD9" t="n">
        <v>107882.197510083</v>
      </c>
      <c r="AE9" t="n">
        <v>147609.1820598834</v>
      </c>
      <c r="AF9" t="n">
        <v>1.873463696401459e-06</v>
      </c>
      <c r="AG9" t="n">
        <v>0.12875</v>
      </c>
      <c r="AH9" t="n">
        <v>133521.5688949164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105.0855006042651</v>
      </c>
      <c r="AB10" t="n">
        <v>143.7826179717856</v>
      </c>
      <c r="AC10" t="n">
        <v>130.060206712769</v>
      </c>
      <c r="AD10" t="n">
        <v>105085.500604265</v>
      </c>
      <c r="AE10" t="n">
        <v>143782.6179717856</v>
      </c>
      <c r="AF10" t="n">
        <v>1.902556689844669e-06</v>
      </c>
      <c r="AG10" t="n">
        <v>0.1267708333333333</v>
      </c>
      <c r="AH10" t="n">
        <v>130060.206712769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102.0833450360707</v>
      </c>
      <c r="AB11" t="n">
        <v>139.6749362776279</v>
      </c>
      <c r="AC11" t="n">
        <v>126.3445563943329</v>
      </c>
      <c r="AD11" t="n">
        <v>102083.3450360706</v>
      </c>
      <c r="AE11" t="n">
        <v>139674.9362776279</v>
      </c>
      <c r="AF11" t="n">
        <v>1.93371120909715e-06</v>
      </c>
      <c r="AG11" t="n">
        <v>0.1247916666666667</v>
      </c>
      <c r="AH11" t="n">
        <v>126344.5563943329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100.3195524019464</v>
      </c>
      <c r="AB12" t="n">
        <v>137.2616373825811</v>
      </c>
      <c r="AC12" t="n">
        <v>124.1615793587424</v>
      </c>
      <c r="AD12" t="n">
        <v>100319.5524019464</v>
      </c>
      <c r="AE12" t="n">
        <v>137261.6373825811</v>
      </c>
      <c r="AF12" t="n">
        <v>1.953793713329048e-06</v>
      </c>
      <c r="AG12" t="n">
        <v>0.1235416666666667</v>
      </c>
      <c r="AH12" t="n">
        <v>124161.5793587424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99.02688219514687</v>
      </c>
      <c r="AB13" t="n">
        <v>135.4929489770542</v>
      </c>
      <c r="AC13" t="n">
        <v>122.5616920922686</v>
      </c>
      <c r="AD13" t="n">
        <v>99026.88219514687</v>
      </c>
      <c r="AE13" t="n">
        <v>135492.9489770542</v>
      </c>
      <c r="AF13" t="n">
        <v>1.964101342375408e-06</v>
      </c>
      <c r="AG13" t="n">
        <v>0.1228125</v>
      </c>
      <c r="AH13" t="n">
        <v>122561.6920922686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97.29328505047511</v>
      </c>
      <c r="AB14" t="n">
        <v>133.1209648828072</v>
      </c>
      <c r="AC14" t="n">
        <v>120.4160868308753</v>
      </c>
      <c r="AD14" t="n">
        <v>97293.28505047511</v>
      </c>
      <c r="AE14" t="n">
        <v>133120.9648828072</v>
      </c>
      <c r="AF14" t="n">
        <v>1.984230173029985e-06</v>
      </c>
      <c r="AG14" t="n">
        <v>0.1215625</v>
      </c>
      <c r="AH14" t="n">
        <v>120416.0868308753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95.93482550947694</v>
      </c>
      <c r="AB15" t="n">
        <v>131.2622606078092</v>
      </c>
      <c r="AC15" t="n">
        <v>118.7347746831746</v>
      </c>
      <c r="AD15" t="n">
        <v>95934.82550947694</v>
      </c>
      <c r="AE15" t="n">
        <v>131262.2606078092</v>
      </c>
      <c r="AF15" t="n">
        <v>1.996437185406236e-06</v>
      </c>
      <c r="AG15" t="n">
        <v>0.1208333333333333</v>
      </c>
      <c r="AH15" t="n">
        <v>118734.7746831746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92.40894025941196</v>
      </c>
      <c r="AB16" t="n">
        <v>126.4379888575938</v>
      </c>
      <c r="AC16" t="n">
        <v>114.3709246578903</v>
      </c>
      <c r="AD16" t="n">
        <v>92408.94025941196</v>
      </c>
      <c r="AE16" t="n">
        <v>126437.9888575938</v>
      </c>
      <c r="AF16" t="n">
        <v>2.030927207091697e-06</v>
      </c>
      <c r="AG16" t="n">
        <v>0.1188541666666667</v>
      </c>
      <c r="AH16" t="n">
        <v>114370.9246578903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94.22534551248944</v>
      </c>
      <c r="AB17" t="n">
        <v>128.9232746589973</v>
      </c>
      <c r="AC17" t="n">
        <v>116.6190182705292</v>
      </c>
      <c r="AD17" t="n">
        <v>94225.34551248944</v>
      </c>
      <c r="AE17" t="n">
        <v>128923.2746589973</v>
      </c>
      <c r="AF17" t="n">
        <v>2.013462145741236e-06</v>
      </c>
      <c r="AG17" t="n">
        <v>0.1197916666666667</v>
      </c>
      <c r="AH17" t="n">
        <v>116619.0182705292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93.10886253960597</v>
      </c>
      <c r="AB18" t="n">
        <v>127.3956533997464</v>
      </c>
      <c r="AC18" t="n">
        <v>115.2371910402308</v>
      </c>
      <c r="AD18" t="n">
        <v>93108.86253960597</v>
      </c>
      <c r="AE18" t="n">
        <v>127395.6533997464</v>
      </c>
      <c r="AF18" t="n">
        <v>2.024163549380377e-06</v>
      </c>
      <c r="AG18" t="n">
        <v>0.1191666666666667</v>
      </c>
      <c r="AH18" t="n">
        <v>115237.1910402308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92.03311598804565</v>
      </c>
      <c r="AB19" t="n">
        <v>125.923769509314</v>
      </c>
      <c r="AC19" t="n">
        <v>113.9057816824988</v>
      </c>
      <c r="AD19" t="n">
        <v>92033.11598804565</v>
      </c>
      <c r="AE19" t="n">
        <v>125923.769509314</v>
      </c>
      <c r="AF19" t="n">
        <v>2.035189237978282e-06</v>
      </c>
      <c r="AG19" t="n">
        <v>0.1185416666666667</v>
      </c>
      <c r="AH19" t="n">
        <v>113905.7816824988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90.77818479756769</v>
      </c>
      <c r="AB20" t="n">
        <v>124.2067172908461</v>
      </c>
      <c r="AC20" t="n">
        <v>112.352602517863</v>
      </c>
      <c r="AD20" t="n">
        <v>90778.18479756769</v>
      </c>
      <c r="AE20" t="n">
        <v>124206.7172908461</v>
      </c>
      <c r="AF20" t="n">
        <v>2.047929004215356e-06</v>
      </c>
      <c r="AG20" t="n">
        <v>0.1178125</v>
      </c>
      <c r="AH20" t="n">
        <v>112352.602517863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89.55079572602614</v>
      </c>
      <c r="AB21" t="n">
        <v>122.5273494145796</v>
      </c>
      <c r="AC21" t="n">
        <v>110.8335111546992</v>
      </c>
      <c r="AD21" t="n">
        <v>89550.79572602613</v>
      </c>
      <c r="AE21" t="n">
        <v>122527.3494145796</v>
      </c>
      <c r="AF21" t="n">
        <v>2.059672752364805e-06</v>
      </c>
      <c r="AG21" t="n">
        <v>0.1171875</v>
      </c>
      <c r="AH21" t="n">
        <v>110833.5111546992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89.02863272518684</v>
      </c>
      <c r="AB22" t="n">
        <v>121.8129029606258</v>
      </c>
      <c r="AC22" t="n">
        <v>110.1872504675786</v>
      </c>
      <c r="AD22" t="n">
        <v>89028.63272518684</v>
      </c>
      <c r="AE22" t="n">
        <v>121812.9029606258</v>
      </c>
      <c r="AF22" t="n">
        <v>2.059719078787485e-06</v>
      </c>
      <c r="AG22" t="n">
        <v>0.1171875</v>
      </c>
      <c r="AH22" t="n">
        <v>110187.2504675786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87.74570533013163</v>
      </c>
      <c r="AB23" t="n">
        <v>120.05754509995</v>
      </c>
      <c r="AC23" t="n">
        <v>108.599421497465</v>
      </c>
      <c r="AD23" t="n">
        <v>87745.70533013163</v>
      </c>
      <c r="AE23" t="n">
        <v>120057.54509995</v>
      </c>
      <c r="AF23" t="n">
        <v>2.074682513313212e-06</v>
      </c>
      <c r="AG23" t="n">
        <v>0.11625</v>
      </c>
      <c r="AH23" t="n">
        <v>108599.421497465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87.29473651849777</v>
      </c>
      <c r="AB24" t="n">
        <v>119.4405096765331</v>
      </c>
      <c r="AC24" t="n">
        <v>108.0412750688441</v>
      </c>
      <c r="AD24" t="n">
        <v>87294.73651849777</v>
      </c>
      <c r="AE24" t="n">
        <v>119440.5096765331</v>
      </c>
      <c r="AF24" t="n">
        <v>2.074427717988471e-06</v>
      </c>
      <c r="AG24" t="n">
        <v>0.1163541666666667</v>
      </c>
      <c r="AH24" t="n">
        <v>108041.2750688441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87.04436091085691</v>
      </c>
      <c r="AB25" t="n">
        <v>119.0979347243668</v>
      </c>
      <c r="AC25" t="n">
        <v>107.7313949893055</v>
      </c>
      <c r="AD25" t="n">
        <v>87044.36091085691</v>
      </c>
      <c r="AE25" t="n">
        <v>119097.9347243668</v>
      </c>
      <c r="AF25" t="n">
        <v>2.079129849890518e-06</v>
      </c>
      <c r="AG25" t="n">
        <v>0.1160416666666667</v>
      </c>
      <c r="AH25" t="n">
        <v>107731.3949893055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86.55139073459372</v>
      </c>
      <c r="AB26" t="n">
        <v>118.4234311808945</v>
      </c>
      <c r="AC26" t="n">
        <v>107.1212651173503</v>
      </c>
      <c r="AD26" t="n">
        <v>86551.39073459372</v>
      </c>
      <c r="AE26" t="n">
        <v>118423.4311808945</v>
      </c>
      <c r="AF26" t="n">
        <v>2.079176176313198e-06</v>
      </c>
      <c r="AG26" t="n">
        <v>0.1160416666666667</v>
      </c>
      <c r="AH26" t="n">
        <v>107121.2651173503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85.21038674908014</v>
      </c>
      <c r="AB27" t="n">
        <v>116.5886103669953</v>
      </c>
      <c r="AC27" t="n">
        <v>105.4615570267419</v>
      </c>
      <c r="AD27" t="n">
        <v>85210.38674908015</v>
      </c>
      <c r="AE27" t="n">
        <v>116588.6103669953</v>
      </c>
      <c r="AF27" t="n">
        <v>2.093004613483259e-06</v>
      </c>
      <c r="AG27" t="n">
        <v>0.1153125</v>
      </c>
      <c r="AH27" t="n">
        <v>105461.5570267419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84.88097883261665</v>
      </c>
      <c r="AB28" t="n">
        <v>116.1378999232386</v>
      </c>
      <c r="AC28" t="n">
        <v>105.0538617551611</v>
      </c>
      <c r="AD28" t="n">
        <v>84880.97883261665</v>
      </c>
      <c r="AE28" t="n">
        <v>116137.8999232386</v>
      </c>
      <c r="AF28" t="n">
        <v>2.092958287060579e-06</v>
      </c>
      <c r="AG28" t="n">
        <v>0.1153125</v>
      </c>
      <c r="AH28" t="n">
        <v>105053.8617551611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83.35435350334832</v>
      </c>
      <c r="AB29" t="n">
        <v>114.0491037977785</v>
      </c>
      <c r="AC29" t="n">
        <v>103.1644174002705</v>
      </c>
      <c r="AD29" t="n">
        <v>83354.35350334832</v>
      </c>
      <c r="AE29" t="n">
        <v>114049.1037977785</v>
      </c>
      <c r="AF29" t="n">
        <v>2.105906522199714e-06</v>
      </c>
      <c r="AG29" t="n">
        <v>0.1145833333333333</v>
      </c>
      <c r="AH29" t="n">
        <v>103164.4174002705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82.6142644421537</v>
      </c>
      <c r="AB30" t="n">
        <v>113.0364812938275</v>
      </c>
      <c r="AC30" t="n">
        <v>102.2484381668716</v>
      </c>
      <c r="AD30" t="n">
        <v>82614.2644421537</v>
      </c>
      <c r="AE30" t="n">
        <v>113036.4812938275</v>
      </c>
      <c r="AF30" t="n">
        <v>2.109635799225476e-06</v>
      </c>
      <c r="AG30" t="n">
        <v>0.114375</v>
      </c>
      <c r="AH30" t="n">
        <v>102248.4381668716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83.04031678798957</v>
      </c>
      <c r="AB31" t="n">
        <v>113.6194249095028</v>
      </c>
      <c r="AC31" t="n">
        <v>102.7757464620335</v>
      </c>
      <c r="AD31" t="n">
        <v>83040.31678798956</v>
      </c>
      <c r="AE31" t="n">
        <v>113619.4249095028</v>
      </c>
      <c r="AF31" t="n">
        <v>2.100486330746122e-06</v>
      </c>
      <c r="AG31" t="n">
        <v>0.1148958333333333</v>
      </c>
      <c r="AH31" t="n">
        <v>102775.7464620335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81.52427161627942</v>
      </c>
      <c r="AB32" t="n">
        <v>111.5451050223774</v>
      </c>
      <c r="AC32" t="n">
        <v>100.8993967536085</v>
      </c>
      <c r="AD32" t="n">
        <v>81524.27161627942</v>
      </c>
      <c r="AE32" t="n">
        <v>111545.1050223774</v>
      </c>
      <c r="AF32" t="n">
        <v>2.115357112426489e-06</v>
      </c>
      <c r="AG32" t="n">
        <v>0.1140625</v>
      </c>
      <c r="AH32" t="n">
        <v>100899.3967536085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81.59955500739315</v>
      </c>
      <c r="AB33" t="n">
        <v>111.648111079368</v>
      </c>
      <c r="AC33" t="n">
        <v>100.9925720570898</v>
      </c>
      <c r="AD33" t="n">
        <v>81599.55500739315</v>
      </c>
      <c r="AE33" t="n">
        <v>111648.111079368</v>
      </c>
      <c r="AF33" t="n">
        <v>2.114940174622366e-06</v>
      </c>
      <c r="AG33" t="n">
        <v>0.1140625</v>
      </c>
      <c r="AH33" t="n">
        <v>100992.5720570898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80.93999215968105</v>
      </c>
      <c r="AB34" t="n">
        <v>110.7456680932695</v>
      </c>
      <c r="AC34" t="n">
        <v>100.1762569629976</v>
      </c>
      <c r="AD34" t="n">
        <v>80939.99215968106</v>
      </c>
      <c r="AE34" t="n">
        <v>110745.6680932695</v>
      </c>
      <c r="AF34" t="n">
        <v>2.116978537220299e-06</v>
      </c>
      <c r="AG34" t="n">
        <v>0.1139583333333333</v>
      </c>
      <c r="AH34" t="n">
        <v>100176.2569629976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80.27276301115464</v>
      </c>
      <c r="AB35" t="n">
        <v>109.8327357361836</v>
      </c>
      <c r="AC35" t="n">
        <v>99.35045358876306</v>
      </c>
      <c r="AD35" t="n">
        <v>80272.76301115463</v>
      </c>
      <c r="AE35" t="n">
        <v>109832.7357361836</v>
      </c>
      <c r="AF35" t="n">
        <v>2.115843539864632e-06</v>
      </c>
      <c r="AG35" t="n">
        <v>0.1140625</v>
      </c>
      <c r="AH35" t="n">
        <v>99350.45358876306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78.72639698509978</v>
      </c>
      <c r="AB36" t="n">
        <v>107.7169295184821</v>
      </c>
      <c r="AC36" t="n">
        <v>97.43657694692567</v>
      </c>
      <c r="AD36" t="n">
        <v>78726.39698509978</v>
      </c>
      <c r="AE36" t="n">
        <v>107716.9295184821</v>
      </c>
      <c r="AF36" t="n">
        <v>2.131409217885203e-06</v>
      </c>
      <c r="AG36" t="n">
        <v>0.1132291666666667</v>
      </c>
      <c r="AH36" t="n">
        <v>97436.57694692566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78.95876301593356</v>
      </c>
      <c r="AB37" t="n">
        <v>108.0348629731345</v>
      </c>
      <c r="AC37" t="n">
        <v>97.72416727888854</v>
      </c>
      <c r="AD37" t="n">
        <v>78958.76301593355</v>
      </c>
      <c r="AE37" t="n">
        <v>108034.8629731345</v>
      </c>
      <c r="AF37" t="n">
        <v>2.127888409761502e-06</v>
      </c>
      <c r="AG37" t="n">
        <v>0.1134375</v>
      </c>
      <c r="AH37" t="n">
        <v>97724.16727888855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78.77788701082258</v>
      </c>
      <c r="AB38" t="n">
        <v>107.7873804432556</v>
      </c>
      <c r="AC38" t="n">
        <v>97.50030413431732</v>
      </c>
      <c r="AD38" t="n">
        <v>78777.88701082258</v>
      </c>
      <c r="AE38" t="n">
        <v>107787.3804432556</v>
      </c>
      <c r="AF38" t="n">
        <v>2.125989026431611e-06</v>
      </c>
      <c r="AG38" t="n">
        <v>0.1135416666666667</v>
      </c>
      <c r="AH38" t="n">
        <v>97500.30413431732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78.00205916065187</v>
      </c>
      <c r="AB39" t="n">
        <v>106.7258585515435</v>
      </c>
      <c r="AC39" t="n">
        <v>96.5400924020945</v>
      </c>
      <c r="AD39" t="n">
        <v>78002.05916065187</v>
      </c>
      <c r="AE39" t="n">
        <v>106725.8585515435</v>
      </c>
      <c r="AF39" t="n">
        <v>2.126313311390373e-06</v>
      </c>
      <c r="AG39" t="n">
        <v>0.1134375</v>
      </c>
      <c r="AH39" t="n">
        <v>96540.09240209449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77.32524343967671</v>
      </c>
      <c r="AB40" t="n">
        <v>105.7998094231035</v>
      </c>
      <c r="AC40" t="n">
        <v>95.70242410275439</v>
      </c>
      <c r="AD40" t="n">
        <v>77325.24343967671</v>
      </c>
      <c r="AE40" t="n">
        <v>105799.8094231034</v>
      </c>
      <c r="AF40" t="n">
        <v>2.125989026431611e-06</v>
      </c>
      <c r="AG40" t="n">
        <v>0.1135416666666667</v>
      </c>
      <c r="AH40" t="n">
        <v>95702.42410275439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76.55991576709619</v>
      </c>
      <c r="AB41" t="n">
        <v>104.7526543376053</v>
      </c>
      <c r="AC41" t="n">
        <v>94.75520802892449</v>
      </c>
      <c r="AD41" t="n">
        <v>76559.91576709619</v>
      </c>
      <c r="AE41" t="n">
        <v>104752.6543376053</v>
      </c>
      <c r="AF41" t="n">
        <v>2.140234401405794e-06</v>
      </c>
      <c r="AG41" t="n">
        <v>0.1127083333333333</v>
      </c>
      <c r="AH41" t="n">
        <v>94755.20802892449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76.63324961969542</v>
      </c>
      <c r="AB42" t="n">
        <v>104.8529929499928</v>
      </c>
      <c r="AC42" t="n">
        <v>94.84597046497184</v>
      </c>
      <c r="AD42" t="n">
        <v>76633.24961969542</v>
      </c>
      <c r="AE42" t="n">
        <v>104852.9929499928</v>
      </c>
      <c r="AF42" t="n">
        <v>2.140327054251154e-06</v>
      </c>
      <c r="AG42" t="n">
        <v>0.1127083333333333</v>
      </c>
      <c r="AH42" t="n">
        <v>94845.97046497185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76.51713528919151</v>
      </c>
      <c r="AB43" t="n">
        <v>104.6941202003947</v>
      </c>
      <c r="AC43" t="n">
        <v>94.70226030761606</v>
      </c>
      <c r="AD43" t="n">
        <v>76517.13528919152</v>
      </c>
      <c r="AE43" t="n">
        <v>104694.1202003947</v>
      </c>
      <c r="AF43" t="n">
        <v>2.142156947947025e-06</v>
      </c>
      <c r="AG43" t="n">
        <v>0.1126041666666667</v>
      </c>
      <c r="AH43" t="n">
        <v>94702.26030761606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76.49198608082389</v>
      </c>
      <c r="AB44" t="n">
        <v>104.6597099440013</v>
      </c>
      <c r="AC44" t="n">
        <v>94.67113411779778</v>
      </c>
      <c r="AD44" t="n">
        <v>76491.98608082389</v>
      </c>
      <c r="AE44" t="n">
        <v>104659.7099440014</v>
      </c>
      <c r="AF44" t="n">
        <v>2.142203274369706e-06</v>
      </c>
      <c r="AG44" t="n">
        <v>0.1126041666666667</v>
      </c>
      <c r="AH44" t="n">
        <v>94671.13411779777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76.65969830627606</v>
      </c>
      <c r="AB45" t="n">
        <v>104.8891812098061</v>
      </c>
      <c r="AC45" t="n">
        <v>94.87870496805911</v>
      </c>
      <c r="AD45" t="n">
        <v>76659.69830627606</v>
      </c>
      <c r="AE45" t="n">
        <v>104889.1812098061</v>
      </c>
      <c r="AF45" t="n">
        <v>2.141763173354243e-06</v>
      </c>
      <c r="AG45" t="n">
        <v>0.1127083333333333</v>
      </c>
      <c r="AH45" t="n">
        <v>94878.70496805912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93.29639906375914</v>
      </c>
      <c r="AB2" t="n">
        <v>127.6522491456202</v>
      </c>
      <c r="AC2" t="n">
        <v>115.4692976482528</v>
      </c>
      <c r="AD2" t="n">
        <v>93296.39906375913</v>
      </c>
      <c r="AE2" t="n">
        <v>127652.2491456202</v>
      </c>
      <c r="AF2" t="n">
        <v>1.923902144651092e-06</v>
      </c>
      <c r="AG2" t="n">
        <v>0.13625</v>
      </c>
      <c r="AH2" t="n">
        <v>115469.2976482528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84.29161970632759</v>
      </c>
      <c r="AB3" t="n">
        <v>115.3315127659607</v>
      </c>
      <c r="AC3" t="n">
        <v>104.324435056402</v>
      </c>
      <c r="AD3" t="n">
        <v>84291.61970632759</v>
      </c>
      <c r="AE3" t="n">
        <v>115331.5127659607</v>
      </c>
      <c r="AF3" t="n">
        <v>2.039366460079289e-06</v>
      </c>
      <c r="AG3" t="n">
        <v>0.1285416666666667</v>
      </c>
      <c r="AH3" t="n">
        <v>104324.435056402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78.56890742729495</v>
      </c>
      <c r="AB4" t="n">
        <v>107.5014453575447</v>
      </c>
      <c r="AC4" t="n">
        <v>97.24165829187415</v>
      </c>
      <c r="AD4" t="n">
        <v>78568.90742729495</v>
      </c>
      <c r="AE4" t="n">
        <v>107501.4453575447</v>
      </c>
      <c r="AF4" t="n">
        <v>2.120392725873238e-06</v>
      </c>
      <c r="AG4" t="n">
        <v>0.1235416666666667</v>
      </c>
      <c r="AH4" t="n">
        <v>97241.65829187415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73.86096551232538</v>
      </c>
      <c r="AB5" t="n">
        <v>101.059831529748</v>
      </c>
      <c r="AC5" t="n">
        <v>91.41482304693851</v>
      </c>
      <c r="AD5" t="n">
        <v>73860.96551232538</v>
      </c>
      <c r="AE5" t="n">
        <v>101059.831529748</v>
      </c>
      <c r="AF5" t="n">
        <v>2.187457620193842e-06</v>
      </c>
      <c r="AG5" t="n">
        <v>0.1197916666666667</v>
      </c>
      <c r="AH5" t="n">
        <v>91414.8230469385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72.15205470720528</v>
      </c>
      <c r="AB6" t="n">
        <v>98.72162437436006</v>
      </c>
      <c r="AC6" t="n">
        <v>89.29977110076571</v>
      </c>
      <c r="AD6" t="n">
        <v>72152.05470720529</v>
      </c>
      <c r="AE6" t="n">
        <v>98721.62437436006</v>
      </c>
      <c r="AF6" t="n">
        <v>2.214676005660794e-06</v>
      </c>
      <c r="AG6" t="n">
        <v>0.1183333333333333</v>
      </c>
      <c r="AH6" t="n">
        <v>89299.77110076571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69.98627689160554</v>
      </c>
      <c r="AB7" t="n">
        <v>95.75831161968409</v>
      </c>
      <c r="AC7" t="n">
        <v>86.61927275635951</v>
      </c>
      <c r="AD7" t="n">
        <v>69986.27689160554</v>
      </c>
      <c r="AE7" t="n">
        <v>95758.3116196841</v>
      </c>
      <c r="AF7" t="n">
        <v>2.243982307942679e-06</v>
      </c>
      <c r="AG7" t="n">
        <v>0.1167708333333333</v>
      </c>
      <c r="AH7" t="n">
        <v>86619.27275635951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68.07008580862447</v>
      </c>
      <c r="AB8" t="n">
        <v>93.13649444356642</v>
      </c>
      <c r="AC8" t="n">
        <v>84.24767813178615</v>
      </c>
      <c r="AD8" t="n">
        <v>68070.08580862447</v>
      </c>
      <c r="AE8" t="n">
        <v>93136.49444356642</v>
      </c>
      <c r="AF8" t="n">
        <v>2.271376782779564e-06</v>
      </c>
      <c r="AG8" t="n">
        <v>0.1154166666666667</v>
      </c>
      <c r="AH8" t="n">
        <v>84247.67813178615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65.95767745781285</v>
      </c>
      <c r="AB9" t="n">
        <v>90.24620414510822</v>
      </c>
      <c r="AC9" t="n">
        <v>81.63323308286397</v>
      </c>
      <c r="AD9" t="n">
        <v>65957.67745781285</v>
      </c>
      <c r="AE9" t="n">
        <v>90246.20414510822</v>
      </c>
      <c r="AF9" t="n">
        <v>2.302116955645198e-06</v>
      </c>
      <c r="AG9" t="n">
        <v>0.1138541666666667</v>
      </c>
      <c r="AH9" t="n">
        <v>81633.23308286397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63.77069211899933</v>
      </c>
      <c r="AB10" t="n">
        <v>87.25387432156133</v>
      </c>
      <c r="AC10" t="n">
        <v>78.92648701791414</v>
      </c>
      <c r="AD10" t="n">
        <v>63770.69211899933</v>
      </c>
      <c r="AE10" t="n">
        <v>87253.87432156132</v>
      </c>
      <c r="AF10" t="n">
        <v>2.330291254834649e-06</v>
      </c>
      <c r="AG10" t="n">
        <v>0.1125</v>
      </c>
      <c r="AH10" t="n">
        <v>78926.48701791414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63.09690428109033</v>
      </c>
      <c r="AB11" t="n">
        <v>86.3319680763132</v>
      </c>
      <c r="AC11" t="n">
        <v>78.09256621080867</v>
      </c>
      <c r="AD11" t="n">
        <v>63096.90428109033</v>
      </c>
      <c r="AE11" t="n">
        <v>86331.96807631321</v>
      </c>
      <c r="AF11" t="n">
        <v>2.335724869678329e-06</v>
      </c>
      <c r="AG11" t="n">
        <v>0.1121875</v>
      </c>
      <c r="AH11" t="n">
        <v>78092.56621080867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61.91200406627247</v>
      </c>
      <c r="AB12" t="n">
        <v>84.71073532829206</v>
      </c>
      <c r="AC12" t="n">
        <v>76.6260616408437</v>
      </c>
      <c r="AD12" t="n">
        <v>61912.00406627246</v>
      </c>
      <c r="AE12" t="n">
        <v>84710.73532829207</v>
      </c>
      <c r="AF12" t="n">
        <v>2.349962953018712e-06</v>
      </c>
      <c r="AG12" t="n">
        <v>0.1114583333333333</v>
      </c>
      <c r="AH12" t="n">
        <v>76626.06164084371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60.631117195308</v>
      </c>
      <c r="AB13" t="n">
        <v>82.95816940269879</v>
      </c>
      <c r="AC13" t="n">
        <v>75.04075814744675</v>
      </c>
      <c r="AD13" t="n">
        <v>60631.117195308</v>
      </c>
      <c r="AE13" t="n">
        <v>82958.16940269878</v>
      </c>
      <c r="AF13" t="n">
        <v>2.361836407677124e-06</v>
      </c>
      <c r="AG13" t="n">
        <v>0.1109375</v>
      </c>
      <c r="AH13" t="n">
        <v>75040.75814744676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59.11726596236529</v>
      </c>
      <c r="AB14" t="n">
        <v>80.88685135938475</v>
      </c>
      <c r="AC14" t="n">
        <v>73.16712379107284</v>
      </c>
      <c r="AD14" t="n">
        <v>59117.26596236529</v>
      </c>
      <c r="AE14" t="n">
        <v>80886.85135938475</v>
      </c>
      <c r="AF14" t="n">
        <v>2.36981074057271e-06</v>
      </c>
      <c r="AG14" t="n">
        <v>0.110625</v>
      </c>
      <c r="AH14" t="n">
        <v>73167.12379107284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57.95762200301632</v>
      </c>
      <c r="AB15" t="n">
        <v>79.30017533432347</v>
      </c>
      <c r="AC15" t="n">
        <v>71.73187789892911</v>
      </c>
      <c r="AD15" t="n">
        <v>57957.62200301632</v>
      </c>
      <c r="AE15" t="n">
        <v>79300.17533432347</v>
      </c>
      <c r="AF15" t="n">
        <v>2.384426158277237e-06</v>
      </c>
      <c r="AG15" t="n">
        <v>0.1098958333333333</v>
      </c>
      <c r="AH15" t="n">
        <v>71731.87789892912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57.37115736009262</v>
      </c>
      <c r="AB16" t="n">
        <v>78.49774853688169</v>
      </c>
      <c r="AC16" t="n">
        <v>71.00603358882181</v>
      </c>
      <c r="AD16" t="n">
        <v>57371.15736009262</v>
      </c>
      <c r="AE16" t="n">
        <v>78497.74853688169</v>
      </c>
      <c r="AF16" t="n">
        <v>2.389130260016904e-06</v>
      </c>
      <c r="AG16" t="n">
        <v>0.1096875</v>
      </c>
      <c r="AH16" t="n">
        <v>71006.03358882181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56.91333835934066</v>
      </c>
      <c r="AB17" t="n">
        <v>77.87134038250431</v>
      </c>
      <c r="AC17" t="n">
        <v>70.43940894952867</v>
      </c>
      <c r="AD17" t="n">
        <v>56913.33835934065</v>
      </c>
      <c r="AE17" t="n">
        <v>77871.34038250432</v>
      </c>
      <c r="AF17" t="n">
        <v>2.390337729982167e-06</v>
      </c>
      <c r="AG17" t="n">
        <v>0.1095833333333333</v>
      </c>
      <c r="AH17" t="n">
        <v>70439.40894952868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56.33363218269422</v>
      </c>
      <c r="AB18" t="n">
        <v>77.07816081678553</v>
      </c>
      <c r="AC18" t="n">
        <v>69.72192932832731</v>
      </c>
      <c r="AD18" t="n">
        <v>56333.63218269422</v>
      </c>
      <c r="AE18" t="n">
        <v>77078.16081678553</v>
      </c>
      <c r="AF18" t="n">
        <v>2.401758383403605e-06</v>
      </c>
      <c r="AG18" t="n">
        <v>0.1090625</v>
      </c>
      <c r="AH18" t="n">
        <v>69721.9293283273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250.6043155492169</v>
      </c>
      <c r="AB2" t="n">
        <v>342.8878804163949</v>
      </c>
      <c r="AC2" t="n">
        <v>310.1631423557191</v>
      </c>
      <c r="AD2" t="n">
        <v>250604.3155492169</v>
      </c>
      <c r="AE2" t="n">
        <v>342887.8804163949</v>
      </c>
      <c r="AF2" t="n">
        <v>1.126257544199227e-06</v>
      </c>
      <c r="AG2" t="n">
        <v>0.205625</v>
      </c>
      <c r="AH2" t="n">
        <v>310163.1423557191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206.7195982273043</v>
      </c>
      <c r="AB3" t="n">
        <v>282.8428741194961</v>
      </c>
      <c r="AC3" t="n">
        <v>255.8487471860815</v>
      </c>
      <c r="AD3" t="n">
        <v>206719.5982273043</v>
      </c>
      <c r="AE3" t="n">
        <v>282842.874119496</v>
      </c>
      <c r="AF3" t="n">
        <v>1.274888144384236e-06</v>
      </c>
      <c r="AG3" t="n">
        <v>0.1816666666666667</v>
      </c>
      <c r="AH3" t="n">
        <v>255848.7471860815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182.5679700849582</v>
      </c>
      <c r="AB4" t="n">
        <v>249.7975510005197</v>
      </c>
      <c r="AC4" t="n">
        <v>225.9572233261675</v>
      </c>
      <c r="AD4" t="n">
        <v>182567.9700849582</v>
      </c>
      <c r="AE4" t="n">
        <v>249797.5510005197</v>
      </c>
      <c r="AF4" t="n">
        <v>1.382853768093796e-06</v>
      </c>
      <c r="AG4" t="n">
        <v>0.1675</v>
      </c>
      <c r="AH4" t="n">
        <v>225957.2233261675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166.9134819109419</v>
      </c>
      <c r="AB5" t="n">
        <v>228.3783896535652</v>
      </c>
      <c r="AC5" t="n">
        <v>206.5822766761777</v>
      </c>
      <c r="AD5" t="n">
        <v>166913.4819109419</v>
      </c>
      <c r="AE5" t="n">
        <v>228378.3896535652</v>
      </c>
      <c r="AF5" t="n">
        <v>1.467296403771083e-06</v>
      </c>
      <c r="AG5" t="n">
        <v>0.1578125</v>
      </c>
      <c r="AH5" t="n">
        <v>206582.2766761777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155.9398303763366</v>
      </c>
      <c r="AB6" t="n">
        <v>213.3637555005878</v>
      </c>
      <c r="AC6" t="n">
        <v>193.0006181335843</v>
      </c>
      <c r="AD6" t="n">
        <v>155939.8303763366</v>
      </c>
      <c r="AE6" t="n">
        <v>213363.7555005878</v>
      </c>
      <c r="AF6" t="n">
        <v>1.533841113771641e-06</v>
      </c>
      <c r="AG6" t="n">
        <v>0.1510416666666667</v>
      </c>
      <c r="AH6" t="n">
        <v>193000.6181335843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147.8930634065464</v>
      </c>
      <c r="AB7" t="n">
        <v>202.3538139342222</v>
      </c>
      <c r="AC7" t="n">
        <v>183.0414499377592</v>
      </c>
      <c r="AD7" t="n">
        <v>147893.0634065465</v>
      </c>
      <c r="AE7" t="n">
        <v>202353.8139342222</v>
      </c>
      <c r="AF7" t="n">
        <v>1.588446462171699e-06</v>
      </c>
      <c r="AG7" t="n">
        <v>0.1458333333333333</v>
      </c>
      <c r="AH7" t="n">
        <v>183041.4499377591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142.0515957108917</v>
      </c>
      <c r="AB8" t="n">
        <v>194.3612601256647</v>
      </c>
      <c r="AC8" t="n">
        <v>175.8116942470681</v>
      </c>
      <c r="AD8" t="n">
        <v>142051.5957108917</v>
      </c>
      <c r="AE8" t="n">
        <v>194361.2601256647</v>
      </c>
      <c r="AF8" t="n">
        <v>1.63057884621816e-06</v>
      </c>
      <c r="AG8" t="n">
        <v>0.1420833333333333</v>
      </c>
      <c r="AH8" t="n">
        <v>175811.6942470681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136.2517988477809</v>
      </c>
      <c r="AB9" t="n">
        <v>186.4257221885812</v>
      </c>
      <c r="AC9" t="n">
        <v>168.6335129130999</v>
      </c>
      <c r="AD9" t="n">
        <v>136251.7988477809</v>
      </c>
      <c r="AE9" t="n">
        <v>186425.7221885812</v>
      </c>
      <c r="AF9" t="n">
        <v>1.671021488213154e-06</v>
      </c>
      <c r="AG9" t="n">
        <v>0.1386458333333333</v>
      </c>
      <c r="AH9" t="n">
        <v>168633.5129130999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135.4470382572555</v>
      </c>
      <c r="AB10" t="n">
        <v>185.3246132450934</v>
      </c>
      <c r="AC10" t="n">
        <v>167.6374922617621</v>
      </c>
      <c r="AD10" t="n">
        <v>135447.0382572555</v>
      </c>
      <c r="AE10" t="n">
        <v>185324.6132450934</v>
      </c>
      <c r="AF10" t="n">
        <v>1.68562886357913e-06</v>
      </c>
      <c r="AG10" t="n">
        <v>0.1373958333333333</v>
      </c>
      <c r="AH10" t="n">
        <v>167637.4922617621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132.2961328948033</v>
      </c>
      <c r="AB11" t="n">
        <v>181.0134055200546</v>
      </c>
      <c r="AC11" t="n">
        <v>163.7377401511816</v>
      </c>
      <c r="AD11" t="n">
        <v>132296.1328948034</v>
      </c>
      <c r="AE11" t="n">
        <v>181013.4055200546</v>
      </c>
      <c r="AF11" t="n">
        <v>1.712131133649516e-06</v>
      </c>
      <c r="AG11" t="n">
        <v>0.1353125</v>
      </c>
      <c r="AH11" t="n">
        <v>163737.7401511816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128.1918938059918</v>
      </c>
      <c r="AB12" t="n">
        <v>175.3978045324959</v>
      </c>
      <c r="AC12" t="n">
        <v>158.6580842403282</v>
      </c>
      <c r="AD12" t="n">
        <v>128191.8938059918</v>
      </c>
      <c r="AE12" t="n">
        <v>175397.8045324959</v>
      </c>
      <c r="AF12" t="n">
        <v>1.744747601932449e-06</v>
      </c>
      <c r="AG12" t="n">
        <v>0.1327083333333333</v>
      </c>
      <c r="AH12" t="n">
        <v>158658.0842403282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125.9329652879414</v>
      </c>
      <c r="AB13" t="n">
        <v>172.3070388772082</v>
      </c>
      <c r="AC13" t="n">
        <v>155.8622969212633</v>
      </c>
      <c r="AD13" t="n">
        <v>125932.9652879414</v>
      </c>
      <c r="AE13" t="n">
        <v>172307.0388772082</v>
      </c>
      <c r="AF13" t="n">
        <v>1.764246335868463e-06</v>
      </c>
      <c r="AG13" t="n">
        <v>0.13125</v>
      </c>
      <c r="AH13" t="n">
        <v>155862.2969212633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124.752733063525</v>
      </c>
      <c r="AB14" t="n">
        <v>170.6921930795914</v>
      </c>
      <c r="AC14" t="n">
        <v>154.4015697401203</v>
      </c>
      <c r="AD14" t="n">
        <v>124752.733063525</v>
      </c>
      <c r="AE14" t="n">
        <v>170692.1930795914</v>
      </c>
      <c r="AF14" t="n">
        <v>1.77336204956717e-06</v>
      </c>
      <c r="AG14" t="n">
        <v>0.130625</v>
      </c>
      <c r="AH14" t="n">
        <v>154401.5697401203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122.5814700683573</v>
      </c>
      <c r="AB15" t="n">
        <v>167.7213752602417</v>
      </c>
      <c r="AC15" t="n">
        <v>151.7142826038794</v>
      </c>
      <c r="AD15" t="n">
        <v>122581.4700683573</v>
      </c>
      <c r="AE15" t="n">
        <v>167721.3752602417</v>
      </c>
      <c r="AF15" t="n">
        <v>1.793349919360188e-06</v>
      </c>
      <c r="AG15" t="n">
        <v>0.1291666666666667</v>
      </c>
      <c r="AH15" t="n">
        <v>151714.2826038793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120.9725005671694</v>
      </c>
      <c r="AB16" t="n">
        <v>165.5199122059928</v>
      </c>
      <c r="AC16" t="n">
        <v>149.7229240937544</v>
      </c>
      <c r="AD16" t="n">
        <v>120972.5005671694</v>
      </c>
      <c r="AE16" t="n">
        <v>165519.9122059928</v>
      </c>
      <c r="AF16" t="n">
        <v>1.805355981304825e-06</v>
      </c>
      <c r="AG16" t="n">
        <v>0.1283333333333333</v>
      </c>
      <c r="AH16" t="n">
        <v>149722.9240937544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118.6710397804405</v>
      </c>
      <c r="AB17" t="n">
        <v>162.3709520243078</v>
      </c>
      <c r="AC17" t="n">
        <v>146.8744962522151</v>
      </c>
      <c r="AD17" t="n">
        <v>118671.0397804405</v>
      </c>
      <c r="AE17" t="n">
        <v>162370.9520243078</v>
      </c>
      <c r="AF17" t="n">
        <v>1.827745063486771e-06</v>
      </c>
      <c r="AG17" t="n">
        <v>0.1266666666666667</v>
      </c>
      <c r="AH17" t="n">
        <v>146874.4962522151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117.3672934788633</v>
      </c>
      <c r="AB18" t="n">
        <v>160.5871088172633</v>
      </c>
      <c r="AC18" t="n">
        <v>145.2609005372107</v>
      </c>
      <c r="AD18" t="n">
        <v>117367.2934788633</v>
      </c>
      <c r="AE18" t="n">
        <v>160587.1088172633</v>
      </c>
      <c r="AF18" t="n">
        <v>1.838328184756489e-06</v>
      </c>
      <c r="AG18" t="n">
        <v>0.1259375</v>
      </c>
      <c r="AH18" t="n">
        <v>145260.9005372107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115.7952867819594</v>
      </c>
      <c r="AB19" t="n">
        <v>158.4362199025197</v>
      </c>
      <c r="AC19" t="n">
        <v>143.3152894416979</v>
      </c>
      <c r="AD19" t="n">
        <v>115795.2867819595</v>
      </c>
      <c r="AE19" t="n">
        <v>158436.2199025197</v>
      </c>
      <c r="AF19" t="n">
        <v>1.851623786687773e-06</v>
      </c>
      <c r="AG19" t="n">
        <v>0.1251041666666667</v>
      </c>
      <c r="AH19" t="n">
        <v>143315.2894416979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113.7617892272568</v>
      </c>
      <c r="AB20" t="n">
        <v>155.6538988365963</v>
      </c>
      <c r="AC20" t="n">
        <v>140.7985091932933</v>
      </c>
      <c r="AD20" t="n">
        <v>113761.7892272568</v>
      </c>
      <c r="AE20" t="n">
        <v>155653.8988365963</v>
      </c>
      <c r="AF20" t="n">
        <v>1.867098266527529e-06</v>
      </c>
      <c r="AG20" t="n">
        <v>0.1240625</v>
      </c>
      <c r="AH20" t="n">
        <v>140798.5091932933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115.1636074150745</v>
      </c>
      <c r="AB21" t="n">
        <v>157.5719283250212</v>
      </c>
      <c r="AC21" t="n">
        <v>142.5334846393148</v>
      </c>
      <c r="AD21" t="n">
        <v>115163.6074150745</v>
      </c>
      <c r="AE21" t="n">
        <v>157571.9283250212</v>
      </c>
      <c r="AF21" t="n">
        <v>1.857204382147225e-06</v>
      </c>
      <c r="AG21" t="n">
        <v>0.1246875</v>
      </c>
      <c r="AH21" t="n">
        <v>142533.4846393148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114.1035068283162</v>
      </c>
      <c r="AB22" t="n">
        <v>156.1214519338822</v>
      </c>
      <c r="AC22" t="n">
        <v>141.2214396791893</v>
      </c>
      <c r="AD22" t="n">
        <v>114103.5068283162</v>
      </c>
      <c r="AE22" t="n">
        <v>156121.4519338822</v>
      </c>
      <c r="AF22" t="n">
        <v>1.86714273342362e-06</v>
      </c>
      <c r="AG22" t="n">
        <v>0.1240625</v>
      </c>
      <c r="AH22" t="n">
        <v>141221.4396791893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112.5622693908869</v>
      </c>
      <c r="AB23" t="n">
        <v>154.0126628773955</v>
      </c>
      <c r="AC23" t="n">
        <v>139.313910490549</v>
      </c>
      <c r="AD23" t="n">
        <v>112562.2693908869</v>
      </c>
      <c r="AE23" t="n">
        <v>154012.6628773955</v>
      </c>
      <c r="AF23" t="n">
        <v>1.881038638452136e-06</v>
      </c>
      <c r="AG23" t="n">
        <v>0.123125</v>
      </c>
      <c r="AH23" t="n">
        <v>139313.910490549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111.0821384755874</v>
      </c>
      <c r="AB24" t="n">
        <v>151.9874824603164</v>
      </c>
      <c r="AC24" t="n">
        <v>137.4820104501167</v>
      </c>
      <c r="AD24" t="n">
        <v>111082.1384755874</v>
      </c>
      <c r="AE24" t="n">
        <v>151987.4824603164</v>
      </c>
      <c r="AF24" t="n">
        <v>1.89342266901355e-06</v>
      </c>
      <c r="AG24" t="n">
        <v>0.1222916666666667</v>
      </c>
      <c r="AH24" t="n">
        <v>137482.0104501167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111.2487201598354</v>
      </c>
      <c r="AB25" t="n">
        <v>152.2154068697696</v>
      </c>
      <c r="AC25" t="n">
        <v>137.6881820738257</v>
      </c>
      <c r="AD25" t="n">
        <v>111248.7201598354</v>
      </c>
      <c r="AE25" t="n">
        <v>152215.4068697696</v>
      </c>
      <c r="AF25" t="n">
        <v>1.891577292825763e-06</v>
      </c>
      <c r="AG25" t="n">
        <v>0.1223958333333333</v>
      </c>
      <c r="AH25" t="n">
        <v>137688.1820738257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109.6867472923868</v>
      </c>
      <c r="AB26" t="n">
        <v>150.0782466831479</v>
      </c>
      <c r="AC26" t="n">
        <v>135.7549894558914</v>
      </c>
      <c r="AD26" t="n">
        <v>109686.7472923868</v>
      </c>
      <c r="AE26" t="n">
        <v>150078.2466831479</v>
      </c>
      <c r="AF26" t="n">
        <v>1.904917361653138e-06</v>
      </c>
      <c r="AG26" t="n">
        <v>0.1215625</v>
      </c>
      <c r="AH26" t="n">
        <v>135754.9894558914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109.3915581648077</v>
      </c>
      <c r="AB27" t="n">
        <v>149.6743558959693</v>
      </c>
      <c r="AC27" t="n">
        <v>135.3896454385767</v>
      </c>
      <c r="AD27" t="n">
        <v>109391.5581648077</v>
      </c>
      <c r="AE27" t="n">
        <v>149674.3558959693</v>
      </c>
      <c r="AF27" t="n">
        <v>1.904228124763724e-06</v>
      </c>
      <c r="AG27" t="n">
        <v>0.1216666666666667</v>
      </c>
      <c r="AH27" t="n">
        <v>135389.6454385766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108.0007608091225</v>
      </c>
      <c r="AB28" t="n">
        <v>147.7714055962728</v>
      </c>
      <c r="AC28" t="n">
        <v>133.668310044675</v>
      </c>
      <c r="AD28" t="n">
        <v>108000.7608091225</v>
      </c>
      <c r="AE28" t="n">
        <v>147771.4055962728</v>
      </c>
      <c r="AF28" t="n">
        <v>1.916945657045822e-06</v>
      </c>
      <c r="AG28" t="n">
        <v>0.1208333333333333</v>
      </c>
      <c r="AH28" t="n">
        <v>133668.310044675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107.5119205005134</v>
      </c>
      <c r="AB29" t="n">
        <v>147.1025527199218</v>
      </c>
      <c r="AC29" t="n">
        <v>133.0632915481018</v>
      </c>
      <c r="AD29" t="n">
        <v>107511.9205005134</v>
      </c>
      <c r="AE29" t="n">
        <v>147102.5527199218</v>
      </c>
      <c r="AF29" t="n">
        <v>1.920458541837031e-06</v>
      </c>
      <c r="AG29" t="n">
        <v>0.120625</v>
      </c>
      <c r="AH29" t="n">
        <v>133063.2915481018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107.8720776664984</v>
      </c>
      <c r="AB30" t="n">
        <v>147.595335643435</v>
      </c>
      <c r="AC30" t="n">
        <v>133.5090439610202</v>
      </c>
      <c r="AD30" t="n">
        <v>107872.0776664984</v>
      </c>
      <c r="AE30" t="n">
        <v>147595.335643435</v>
      </c>
      <c r="AF30" t="n">
        <v>1.914522211208849e-06</v>
      </c>
      <c r="AG30" t="n">
        <v>0.1209375</v>
      </c>
      <c r="AH30" t="n">
        <v>133509.0439610202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106.8940576760363</v>
      </c>
      <c r="AB31" t="n">
        <v>146.2571655452886</v>
      </c>
      <c r="AC31" t="n">
        <v>132.2985869389071</v>
      </c>
      <c r="AD31" t="n">
        <v>106894.0576760363</v>
      </c>
      <c r="AE31" t="n">
        <v>146257.1655452886</v>
      </c>
      <c r="AF31" t="n">
        <v>1.925905736608209e-06</v>
      </c>
      <c r="AG31" t="n">
        <v>0.1202083333333333</v>
      </c>
      <c r="AH31" t="n">
        <v>132298.5869389071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106.7132457532254</v>
      </c>
      <c r="AB32" t="n">
        <v>146.0097706956398</v>
      </c>
      <c r="AC32" t="n">
        <v>132.0748031064877</v>
      </c>
      <c r="AD32" t="n">
        <v>106713.2457532253</v>
      </c>
      <c r="AE32" t="n">
        <v>146009.7706956397</v>
      </c>
      <c r="AF32" t="n">
        <v>1.925349900407069e-06</v>
      </c>
      <c r="AG32" t="n">
        <v>0.1203125</v>
      </c>
      <c r="AH32" t="n">
        <v>132074.8031064877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104.9351516334279</v>
      </c>
      <c r="AB33" t="n">
        <v>143.5769038769578</v>
      </c>
      <c r="AC33" t="n">
        <v>129.8741256824299</v>
      </c>
      <c r="AD33" t="n">
        <v>104935.1516334279</v>
      </c>
      <c r="AE33" t="n">
        <v>143576.9038769578</v>
      </c>
      <c r="AF33" t="n">
        <v>1.939579307156269e-06</v>
      </c>
      <c r="AG33" t="n">
        <v>0.119375</v>
      </c>
      <c r="AH33" t="n">
        <v>129874.1256824299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105.090553281711</v>
      </c>
      <c r="AB34" t="n">
        <v>143.7895312679755</v>
      </c>
      <c r="AC34" t="n">
        <v>130.0664602136735</v>
      </c>
      <c r="AD34" t="n">
        <v>105090.553281711</v>
      </c>
      <c r="AE34" t="n">
        <v>143789.5312679755</v>
      </c>
      <c r="AF34" t="n">
        <v>1.938111899585258e-06</v>
      </c>
      <c r="AG34" t="n">
        <v>0.1194791666666667</v>
      </c>
      <c r="AH34" t="n">
        <v>130066.4602136734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104.7916644730219</v>
      </c>
      <c r="AB35" t="n">
        <v>143.3805784138837</v>
      </c>
      <c r="AC35" t="n">
        <v>129.696537246007</v>
      </c>
      <c r="AD35" t="n">
        <v>104791.6644730219</v>
      </c>
      <c r="AE35" t="n">
        <v>143380.5784138837</v>
      </c>
      <c r="AF35" t="n">
        <v>1.939156871643402e-06</v>
      </c>
      <c r="AG35" t="n">
        <v>0.1194791666666667</v>
      </c>
      <c r="AH35" t="n">
        <v>129696.537246007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104.3523498371419</v>
      </c>
      <c r="AB36" t="n">
        <v>142.7794887478791</v>
      </c>
      <c r="AC36" t="n">
        <v>129.1528147340912</v>
      </c>
      <c r="AD36" t="n">
        <v>104352.3498371419</v>
      </c>
      <c r="AE36" t="n">
        <v>142779.4887478791</v>
      </c>
      <c r="AF36" t="n">
        <v>1.938022965793075e-06</v>
      </c>
      <c r="AG36" t="n">
        <v>0.1194791666666667</v>
      </c>
      <c r="AH36" t="n">
        <v>129152.8147340911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102.7813231717978</v>
      </c>
      <c r="AB37" t="n">
        <v>140.6299407555515</v>
      </c>
      <c r="AC37" t="n">
        <v>127.208416585241</v>
      </c>
      <c r="AD37" t="n">
        <v>102781.3231717978</v>
      </c>
      <c r="AE37" t="n">
        <v>140629.9407555515</v>
      </c>
      <c r="AF37" t="n">
        <v>1.953719780113287e-06</v>
      </c>
      <c r="AG37" t="n">
        <v>0.1185416666666667</v>
      </c>
      <c r="AH37" t="n">
        <v>127208.416585241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101.7536687629065</v>
      </c>
      <c r="AB38" t="n">
        <v>139.2238586563943</v>
      </c>
      <c r="AC38" t="n">
        <v>125.9365289881783</v>
      </c>
      <c r="AD38" t="n">
        <v>101753.6687629065</v>
      </c>
      <c r="AE38" t="n">
        <v>139223.8586563943</v>
      </c>
      <c r="AF38" t="n">
        <v>1.958900173507918e-06</v>
      </c>
      <c r="AG38" t="n">
        <v>0.1182291666666667</v>
      </c>
      <c r="AH38" t="n">
        <v>125936.5289881783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102.9166163977655</v>
      </c>
      <c r="AB39" t="n">
        <v>140.8150549160362</v>
      </c>
      <c r="AC39" t="n">
        <v>127.3758637100584</v>
      </c>
      <c r="AD39" t="n">
        <v>102916.6163977655</v>
      </c>
      <c r="AE39" t="n">
        <v>140815.0549160362</v>
      </c>
      <c r="AF39" t="n">
        <v>1.948250351894064e-06</v>
      </c>
      <c r="AG39" t="n">
        <v>0.1188541666666667</v>
      </c>
      <c r="AH39" t="n">
        <v>127375.8637100584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102.3682470999026</v>
      </c>
      <c r="AB40" t="n">
        <v>140.0647518503546</v>
      </c>
      <c r="AC40" t="n">
        <v>126.6971685159083</v>
      </c>
      <c r="AD40" t="n">
        <v>102368.2470999026</v>
      </c>
      <c r="AE40" t="n">
        <v>140064.7518503546</v>
      </c>
      <c r="AF40" t="n">
        <v>1.950406996354489e-06</v>
      </c>
      <c r="AG40" t="n">
        <v>0.11875</v>
      </c>
      <c r="AH40" t="n">
        <v>126697.1685159083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101.1742604054488</v>
      </c>
      <c r="AB41" t="n">
        <v>138.4310865800284</v>
      </c>
      <c r="AC41" t="n">
        <v>125.2194179661179</v>
      </c>
      <c r="AD41" t="n">
        <v>101174.2604054488</v>
      </c>
      <c r="AE41" t="n">
        <v>138431.0865800283</v>
      </c>
      <c r="AF41" t="n">
        <v>1.963702598285773e-06</v>
      </c>
      <c r="AG41" t="n">
        <v>0.1179166666666667</v>
      </c>
      <c r="AH41" t="n">
        <v>125219.4179661179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101.3176091968718</v>
      </c>
      <c r="AB42" t="n">
        <v>138.6272227205556</v>
      </c>
      <c r="AC42" t="n">
        <v>125.396835148672</v>
      </c>
      <c r="AD42" t="n">
        <v>101317.6091968718</v>
      </c>
      <c r="AE42" t="n">
        <v>138627.2227205556</v>
      </c>
      <c r="AF42" t="n">
        <v>1.96250199209131e-06</v>
      </c>
      <c r="AG42" t="n">
        <v>0.1180208333333333</v>
      </c>
      <c r="AH42" t="n">
        <v>125396.835148672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100.7300872270014</v>
      </c>
      <c r="AB43" t="n">
        <v>137.8233492417394</v>
      </c>
      <c r="AC43" t="n">
        <v>124.6696822264303</v>
      </c>
      <c r="AD43" t="n">
        <v>100730.0872270014</v>
      </c>
      <c r="AE43" t="n">
        <v>137823.3492417393</v>
      </c>
      <c r="AF43" t="n">
        <v>1.963835998974047e-06</v>
      </c>
      <c r="AG43" t="n">
        <v>0.1179166666666667</v>
      </c>
      <c r="AH43" t="n">
        <v>124669.6822264303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100.6516862127326</v>
      </c>
      <c r="AB44" t="n">
        <v>137.7160775152081</v>
      </c>
      <c r="AC44" t="n">
        <v>124.5726483629223</v>
      </c>
      <c r="AD44" t="n">
        <v>100651.6862127326</v>
      </c>
      <c r="AE44" t="n">
        <v>137716.0775152081</v>
      </c>
      <c r="AF44" t="n">
        <v>1.962012856234306e-06</v>
      </c>
      <c r="AG44" t="n">
        <v>0.1180208333333333</v>
      </c>
      <c r="AH44" t="n">
        <v>124572.6483629223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98.43073126228354</v>
      </c>
      <c r="AB45" t="n">
        <v>134.677268970388</v>
      </c>
      <c r="AC45" t="n">
        <v>121.8238594406243</v>
      </c>
      <c r="AD45" t="n">
        <v>98430.73126228355</v>
      </c>
      <c r="AE45" t="n">
        <v>134677.268970388</v>
      </c>
      <c r="AF45" t="n">
        <v>1.97835444054784e-06</v>
      </c>
      <c r="AG45" t="n">
        <v>0.1170833333333333</v>
      </c>
      <c r="AH45" t="n">
        <v>121823.8594406243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98.27480868064386</v>
      </c>
      <c r="AB46" t="n">
        <v>134.4639288153699</v>
      </c>
      <c r="AC46" t="n">
        <v>121.6308801705763</v>
      </c>
      <c r="AD46" t="n">
        <v>98274.80868064385</v>
      </c>
      <c r="AE46" t="n">
        <v>134463.9288153699</v>
      </c>
      <c r="AF46" t="n">
        <v>1.979621747086442e-06</v>
      </c>
      <c r="AG46" t="n">
        <v>0.1169791666666667</v>
      </c>
      <c r="AH46" t="n">
        <v>121630.8801705763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98.40511381075849</v>
      </c>
      <c r="AB47" t="n">
        <v>134.6422180430493</v>
      </c>
      <c r="AC47" t="n">
        <v>121.7921537245965</v>
      </c>
      <c r="AD47" t="n">
        <v>98405.1138107585</v>
      </c>
      <c r="AE47" t="n">
        <v>134642.2180430493</v>
      </c>
      <c r="AF47" t="n">
        <v>1.978754642612662e-06</v>
      </c>
      <c r="AG47" t="n">
        <v>0.1170833333333333</v>
      </c>
      <c r="AH47" t="n">
        <v>121792.1537245965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98.70640256229949</v>
      </c>
      <c r="AB48" t="n">
        <v>135.0544546048291</v>
      </c>
      <c r="AC48" t="n">
        <v>122.1650470074978</v>
      </c>
      <c r="AD48" t="n">
        <v>98706.40256229948</v>
      </c>
      <c r="AE48" t="n">
        <v>135054.4546048291</v>
      </c>
      <c r="AF48" t="n">
        <v>1.973863284042624e-06</v>
      </c>
      <c r="AG48" t="n">
        <v>0.1172916666666667</v>
      </c>
      <c r="AH48" t="n">
        <v>122165.0470074978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98.49058305586999</v>
      </c>
      <c r="AB49" t="n">
        <v>134.7591608348477</v>
      </c>
      <c r="AC49" t="n">
        <v>121.897935660476</v>
      </c>
      <c r="AD49" t="n">
        <v>98490.58305587</v>
      </c>
      <c r="AE49" t="n">
        <v>134759.1608348477</v>
      </c>
      <c r="AF49" t="n">
        <v>1.97459698782813e-06</v>
      </c>
      <c r="AG49" t="n">
        <v>0.1172916666666667</v>
      </c>
      <c r="AH49" t="n">
        <v>121897.935660476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97.96830884524657</v>
      </c>
      <c r="AB50" t="n">
        <v>134.0445622187611</v>
      </c>
      <c r="AC50" t="n">
        <v>121.251537333363</v>
      </c>
      <c r="AD50" t="n">
        <v>97968.30884524657</v>
      </c>
      <c r="AE50" t="n">
        <v>134044.5622187611</v>
      </c>
      <c r="AF50" t="n">
        <v>1.974752621964449e-06</v>
      </c>
      <c r="AG50" t="n">
        <v>0.1172916666666667</v>
      </c>
      <c r="AH50" t="n">
        <v>121251.537333363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97.36400982496939</v>
      </c>
      <c r="AB51" t="n">
        <v>133.2177336394271</v>
      </c>
      <c r="AC51" t="n">
        <v>120.5036201131791</v>
      </c>
      <c r="AD51" t="n">
        <v>97364.00982496938</v>
      </c>
      <c r="AE51" t="n">
        <v>133217.7336394271</v>
      </c>
      <c r="AF51" t="n">
        <v>1.975086123685134e-06</v>
      </c>
      <c r="AG51" t="n">
        <v>0.1172916666666667</v>
      </c>
      <c r="AH51" t="n">
        <v>120503.6201131791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96.20478216734779</v>
      </c>
      <c r="AB52" t="n">
        <v>131.6316272167551</v>
      </c>
      <c r="AC52" t="n">
        <v>119.0688894613722</v>
      </c>
      <c r="AD52" t="n">
        <v>96204.78216734779</v>
      </c>
      <c r="AE52" t="n">
        <v>131631.6272167551</v>
      </c>
      <c r="AF52" t="n">
        <v>1.988537359752737e-06</v>
      </c>
      <c r="AG52" t="n">
        <v>0.1164583333333333</v>
      </c>
      <c r="AH52" t="n">
        <v>119068.8894613722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96.08387516824757</v>
      </c>
      <c r="AB53" t="n">
        <v>131.4661969265459</v>
      </c>
      <c r="AC53" t="n">
        <v>118.9192476058776</v>
      </c>
      <c r="AD53" t="n">
        <v>96083.87516824757</v>
      </c>
      <c r="AE53" t="n">
        <v>131466.1969265459</v>
      </c>
      <c r="AF53" t="n">
        <v>1.989671265603064e-06</v>
      </c>
      <c r="AG53" t="n">
        <v>0.1163541666666667</v>
      </c>
      <c r="AH53" t="n">
        <v>118919.2476058776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95.18411930339164</v>
      </c>
      <c r="AB54" t="n">
        <v>130.2351112578234</v>
      </c>
      <c r="AC54" t="n">
        <v>117.805655025538</v>
      </c>
      <c r="AD54" t="n">
        <v>95184.11930339164</v>
      </c>
      <c r="AE54" t="n">
        <v>130235.1112578234</v>
      </c>
      <c r="AF54" t="n">
        <v>1.993584352459095e-06</v>
      </c>
      <c r="AG54" t="n">
        <v>0.1161458333333333</v>
      </c>
      <c r="AH54" t="n">
        <v>117805.655025538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95.57584186929547</v>
      </c>
      <c r="AB55" t="n">
        <v>130.7710833540727</v>
      </c>
      <c r="AC55" t="n">
        <v>118.290474697163</v>
      </c>
      <c r="AD55" t="n">
        <v>95575.84186929547</v>
      </c>
      <c r="AE55" t="n">
        <v>130771.0833540727</v>
      </c>
      <c r="AF55" t="n">
        <v>1.987603554934821e-06</v>
      </c>
      <c r="AG55" t="n">
        <v>0.1165625</v>
      </c>
      <c r="AH55" t="n">
        <v>118290.474697163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95.38018026840562</v>
      </c>
      <c r="AB56" t="n">
        <v>130.5033705197548</v>
      </c>
      <c r="AC56" t="n">
        <v>118.0483120000149</v>
      </c>
      <c r="AD56" t="n">
        <v>95380.18026840563</v>
      </c>
      <c r="AE56" t="n">
        <v>130503.3705197548</v>
      </c>
      <c r="AF56" t="n">
        <v>1.987492387694593e-06</v>
      </c>
      <c r="AG56" t="n">
        <v>0.1165625</v>
      </c>
      <c r="AH56" t="n">
        <v>118048.3120000149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94.60855979094237</v>
      </c>
      <c r="AB57" t="n">
        <v>129.4476053409971</v>
      </c>
      <c r="AC57" t="n">
        <v>117.0933075681418</v>
      </c>
      <c r="AD57" t="n">
        <v>94608.55979094237</v>
      </c>
      <c r="AE57" t="n">
        <v>129447.6053409971</v>
      </c>
      <c r="AF57" t="n">
        <v>1.988581826648829e-06</v>
      </c>
      <c r="AG57" t="n">
        <v>0.1164583333333333</v>
      </c>
      <c r="AH57" t="n">
        <v>117093.3075681418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94.19573521434359</v>
      </c>
      <c r="AB58" t="n">
        <v>128.88276054276</v>
      </c>
      <c r="AC58" t="n">
        <v>116.5823707646836</v>
      </c>
      <c r="AD58" t="n">
        <v>94195.73521434359</v>
      </c>
      <c r="AE58" t="n">
        <v>128882.76054276</v>
      </c>
      <c r="AF58" t="n">
        <v>1.986647516668859e-06</v>
      </c>
      <c r="AG58" t="n">
        <v>0.1165625</v>
      </c>
      <c r="AH58" t="n">
        <v>116582.3707646836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93.41198432636456</v>
      </c>
      <c r="AB59" t="n">
        <v>127.8103980011787</v>
      </c>
      <c r="AC59" t="n">
        <v>115.6123529990002</v>
      </c>
      <c r="AD59" t="n">
        <v>93411.98432636456</v>
      </c>
      <c r="AE59" t="n">
        <v>127810.3980011787</v>
      </c>
      <c r="AF59" t="n">
        <v>1.987003251837589e-06</v>
      </c>
      <c r="AG59" t="n">
        <v>0.1165625</v>
      </c>
      <c r="AH59" t="n">
        <v>115612.3529990002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92.52518718318571</v>
      </c>
      <c r="AB60" t="n">
        <v>126.5970430271533</v>
      </c>
      <c r="AC60" t="n">
        <v>114.514798920741</v>
      </c>
      <c r="AD60" t="n">
        <v>92525.18718318571</v>
      </c>
      <c r="AE60" t="n">
        <v>126597.0430271533</v>
      </c>
      <c r="AF60" t="n">
        <v>2.001321592378972e-06</v>
      </c>
      <c r="AG60" t="n">
        <v>0.1157291666666667</v>
      </c>
      <c r="AH60" t="n">
        <v>114514.798920741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91.99473258164781</v>
      </c>
      <c r="AB61" t="n">
        <v>125.8712516393241</v>
      </c>
      <c r="AC61" t="n">
        <v>113.8582760443114</v>
      </c>
      <c r="AD61" t="n">
        <v>91994.73258164781</v>
      </c>
      <c r="AE61" t="n">
        <v>125871.2516393241</v>
      </c>
      <c r="AF61" t="n">
        <v>2.005612647851778e-06</v>
      </c>
      <c r="AG61" t="n">
        <v>0.1155208333333333</v>
      </c>
      <c r="AH61" t="n">
        <v>113858.2760443114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92.63344278720125</v>
      </c>
      <c r="AB62" t="n">
        <v>126.7451631204674</v>
      </c>
      <c r="AC62" t="n">
        <v>114.6487826402371</v>
      </c>
      <c r="AD62" t="n">
        <v>92633.44278720125</v>
      </c>
      <c r="AE62" t="n">
        <v>126745.1631204674</v>
      </c>
      <c r="AF62" t="n">
        <v>2.000321087216919e-06</v>
      </c>
      <c r="AG62" t="n">
        <v>0.1158333333333333</v>
      </c>
      <c r="AH62" t="n">
        <v>114648.7826402371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92.53121086284071</v>
      </c>
      <c r="AB63" t="n">
        <v>126.6052848914032</v>
      </c>
      <c r="AC63" t="n">
        <v>114.5222541930344</v>
      </c>
      <c r="AD63" t="n">
        <v>92531.21086284071</v>
      </c>
      <c r="AE63" t="n">
        <v>126605.2848914032</v>
      </c>
      <c r="AF63" t="n">
        <v>2.001054791002425e-06</v>
      </c>
      <c r="AG63" t="n">
        <v>0.1157291666666667</v>
      </c>
      <c r="AH63" t="n">
        <v>114522.2541930344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92.43378297763815</v>
      </c>
      <c r="AB64" t="n">
        <v>126.4719797606542</v>
      </c>
      <c r="AC64" t="n">
        <v>114.4016715168691</v>
      </c>
      <c r="AD64" t="n">
        <v>92433.78297763814</v>
      </c>
      <c r="AE64" t="n">
        <v>126471.9797606542</v>
      </c>
      <c r="AF64" t="n">
        <v>1.999920885152098e-06</v>
      </c>
      <c r="AG64" t="n">
        <v>0.1158333333333333</v>
      </c>
      <c r="AH64" t="n">
        <v>114401.6715168691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92.35618403376004</v>
      </c>
      <c r="AB65" t="n">
        <v>126.3658054622164</v>
      </c>
      <c r="AC65" t="n">
        <v>114.3056303444577</v>
      </c>
      <c r="AD65" t="n">
        <v>92356.18403376004</v>
      </c>
      <c r="AE65" t="n">
        <v>126365.8054622164</v>
      </c>
      <c r="AF65" t="n">
        <v>2.0001654530806e-06</v>
      </c>
      <c r="AG65" t="n">
        <v>0.1158333333333333</v>
      </c>
      <c r="AH65" t="n">
        <v>114305.6303444577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92.47212422631132</v>
      </c>
      <c r="AB66" t="n">
        <v>126.5244399485853</v>
      </c>
      <c r="AC66" t="n">
        <v>114.4491249780925</v>
      </c>
      <c r="AD66" t="n">
        <v>92472.12422631132</v>
      </c>
      <c r="AE66" t="n">
        <v>126524.4399485853</v>
      </c>
      <c r="AF66" t="n">
        <v>1.998853679645908e-06</v>
      </c>
      <c r="AG66" t="n">
        <v>0.1158333333333333</v>
      </c>
      <c r="AH66" t="n">
        <v>114449.1249780925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92.57532297042637</v>
      </c>
      <c r="AB67" t="n">
        <v>126.6656410230907</v>
      </c>
      <c r="AC67" t="n">
        <v>114.5768500202241</v>
      </c>
      <c r="AD67" t="n">
        <v>92575.32297042636</v>
      </c>
      <c r="AE67" t="n">
        <v>126665.6410230907</v>
      </c>
      <c r="AF67" t="n">
        <v>1.998320076892813e-06</v>
      </c>
      <c r="AG67" t="n">
        <v>0.1159375</v>
      </c>
      <c r="AH67" t="n">
        <v>114576.8500202241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124.7698313330034</v>
      </c>
      <c r="AB2" t="n">
        <v>170.7155876862141</v>
      </c>
      <c r="AC2" t="n">
        <v>154.4227315983214</v>
      </c>
      <c r="AD2" t="n">
        <v>124769.8313330034</v>
      </c>
      <c r="AE2" t="n">
        <v>170715.5876862141</v>
      </c>
      <c r="AF2" t="n">
        <v>1.662894527591883e-06</v>
      </c>
      <c r="AG2" t="n">
        <v>0.15125</v>
      </c>
      <c r="AH2" t="n">
        <v>154422.7315983214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110.3204584774113</v>
      </c>
      <c r="AB3" t="n">
        <v>150.9453182838624</v>
      </c>
      <c r="AC3" t="n">
        <v>136.5393089599765</v>
      </c>
      <c r="AD3" t="n">
        <v>110320.4584774113</v>
      </c>
      <c r="AE3" t="n">
        <v>150945.3182838624</v>
      </c>
      <c r="AF3" t="n">
        <v>1.792947382015771e-06</v>
      </c>
      <c r="AG3" t="n">
        <v>0.1403125</v>
      </c>
      <c r="AH3" t="n">
        <v>136539.3089599765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101.6122418753893</v>
      </c>
      <c r="AB4" t="n">
        <v>139.0303521495794</v>
      </c>
      <c r="AC4" t="n">
        <v>125.7614904707857</v>
      </c>
      <c r="AD4" t="n">
        <v>101612.2418753893</v>
      </c>
      <c r="AE4" t="n">
        <v>139030.3521495794</v>
      </c>
      <c r="AF4" t="n">
        <v>1.883424182150622e-06</v>
      </c>
      <c r="AG4" t="n">
        <v>0.1335416666666667</v>
      </c>
      <c r="AH4" t="n">
        <v>125761.4904707857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95.8303260636808</v>
      </c>
      <c r="AB5" t="n">
        <v>131.1192798558808</v>
      </c>
      <c r="AC5" t="n">
        <v>118.6054398135355</v>
      </c>
      <c r="AD5" t="n">
        <v>95830.3260636808</v>
      </c>
      <c r="AE5" t="n">
        <v>131119.2798558808</v>
      </c>
      <c r="AF5" t="n">
        <v>1.948426462898693e-06</v>
      </c>
      <c r="AG5" t="n">
        <v>0.1290625</v>
      </c>
      <c r="AH5" t="n">
        <v>118605.4398135355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88.95803076881322</v>
      </c>
      <c r="AB6" t="n">
        <v>121.716302249177</v>
      </c>
      <c r="AC6" t="n">
        <v>110.0998691924505</v>
      </c>
      <c r="AD6" t="n">
        <v>88958.03076881322</v>
      </c>
      <c r="AE6" t="n">
        <v>121716.302249177</v>
      </c>
      <c r="AF6" t="n">
        <v>2.026757591705059e-06</v>
      </c>
      <c r="AG6" t="n">
        <v>0.1240625</v>
      </c>
      <c r="AH6" t="n">
        <v>110099.8691924505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89.71829222674991</v>
      </c>
      <c r="AB7" t="n">
        <v>122.7565255162938</v>
      </c>
      <c r="AC7" t="n">
        <v>111.0408150109166</v>
      </c>
      <c r="AD7" t="n">
        <v>89718.29222674991</v>
      </c>
      <c r="AE7" t="n">
        <v>122756.5255162938</v>
      </c>
      <c r="AF7" t="n">
        <v>2.026033197788847e-06</v>
      </c>
      <c r="AG7" t="n">
        <v>0.1241666666666667</v>
      </c>
      <c r="AH7" t="n">
        <v>111040.8150109166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86.54549088581287</v>
      </c>
      <c r="AB8" t="n">
        <v>118.4153587475096</v>
      </c>
      <c r="AC8" t="n">
        <v>107.113963105678</v>
      </c>
      <c r="AD8" t="n">
        <v>86545.49088581286</v>
      </c>
      <c r="AE8" t="n">
        <v>118415.3587475096</v>
      </c>
      <c r="AF8" t="n">
        <v>2.06473997937843e-06</v>
      </c>
      <c r="AG8" t="n">
        <v>0.1217708333333333</v>
      </c>
      <c r="AH8" t="n">
        <v>107113.9631056779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84.11302040527617</v>
      </c>
      <c r="AB9" t="n">
        <v>115.0871453230172</v>
      </c>
      <c r="AC9" t="n">
        <v>104.1033896992411</v>
      </c>
      <c r="AD9" t="n">
        <v>84113.02040527617</v>
      </c>
      <c r="AE9" t="n">
        <v>115087.1453230172</v>
      </c>
      <c r="AF9" t="n">
        <v>2.094778180437345e-06</v>
      </c>
      <c r="AG9" t="n">
        <v>0.1201041666666667</v>
      </c>
      <c r="AH9" t="n">
        <v>104103.3896992411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82.35068987244007</v>
      </c>
      <c r="AB10" t="n">
        <v>112.6758469394562</v>
      </c>
      <c r="AC10" t="n">
        <v>101.9222222491279</v>
      </c>
      <c r="AD10" t="n">
        <v>82350.68987244007</v>
      </c>
      <c r="AE10" t="n">
        <v>112675.8469394562</v>
      </c>
      <c r="AF10" t="n">
        <v>2.115061210091275e-06</v>
      </c>
      <c r="AG10" t="n">
        <v>0.1189583333333333</v>
      </c>
      <c r="AH10" t="n">
        <v>101922.2222491279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80.82681025459597</v>
      </c>
      <c r="AB11" t="n">
        <v>110.5908076174989</v>
      </c>
      <c r="AC11" t="n">
        <v>100.0361761536865</v>
      </c>
      <c r="AD11" t="n">
        <v>80826.81025459597</v>
      </c>
      <c r="AE11" t="n">
        <v>110590.8076174989</v>
      </c>
      <c r="AF11" t="n">
        <v>2.134957896323225e-06</v>
      </c>
      <c r="AG11" t="n">
        <v>0.1178125</v>
      </c>
      <c r="AH11" t="n">
        <v>100036.1761536865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78.91417066549029</v>
      </c>
      <c r="AB12" t="n">
        <v>107.9738497519824</v>
      </c>
      <c r="AC12" t="n">
        <v>97.66897707393061</v>
      </c>
      <c r="AD12" t="n">
        <v>78914.1706654903</v>
      </c>
      <c r="AE12" t="n">
        <v>107973.8497519824</v>
      </c>
      <c r="AF12" t="n">
        <v>2.156907031984442e-06</v>
      </c>
      <c r="AG12" t="n">
        <v>0.1166666666666667</v>
      </c>
      <c r="AH12" t="n">
        <v>97668.97707393061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76.06075449579643</v>
      </c>
      <c r="AB13" t="n">
        <v>104.0696798647722</v>
      </c>
      <c r="AC13" t="n">
        <v>94.13741568121766</v>
      </c>
      <c r="AD13" t="n">
        <v>76060.75449579643</v>
      </c>
      <c r="AE13" t="n">
        <v>104069.6798647722</v>
      </c>
      <c r="AF13" t="n">
        <v>2.189504758213972e-06</v>
      </c>
      <c r="AG13" t="n">
        <v>0.1148958333333333</v>
      </c>
      <c r="AH13" t="n">
        <v>94137.41568121767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76.66791416095334</v>
      </c>
      <c r="AB14" t="n">
        <v>104.9004225046335</v>
      </c>
      <c r="AC14" t="n">
        <v>94.88887340948546</v>
      </c>
      <c r="AD14" t="n">
        <v>76667.91416095334</v>
      </c>
      <c r="AE14" t="n">
        <v>104900.4225046335</v>
      </c>
      <c r="AF14" t="n">
        <v>2.183057652359687e-06</v>
      </c>
      <c r="AG14" t="n">
        <v>0.1152083333333333</v>
      </c>
      <c r="AH14" t="n">
        <v>94888.87340948546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75.4683942746982</v>
      </c>
      <c r="AB15" t="n">
        <v>103.2591864771775</v>
      </c>
      <c r="AC15" t="n">
        <v>93.40427464500007</v>
      </c>
      <c r="AD15" t="n">
        <v>75468.39427469819</v>
      </c>
      <c r="AE15" t="n">
        <v>103259.1864771775</v>
      </c>
      <c r="AF15" t="n">
        <v>2.195565520646277e-06</v>
      </c>
      <c r="AG15" t="n">
        <v>0.1145833333333333</v>
      </c>
      <c r="AH15" t="n">
        <v>93404.27464500007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74.33059327777572</v>
      </c>
      <c r="AB16" t="n">
        <v>101.7023969569516</v>
      </c>
      <c r="AC16" t="n">
        <v>91.99606293161625</v>
      </c>
      <c r="AD16" t="n">
        <v>74330.59327777573</v>
      </c>
      <c r="AE16" t="n">
        <v>101702.3969569516</v>
      </c>
      <c r="AF16" t="n">
        <v>2.20594850011198e-06</v>
      </c>
      <c r="AG16" t="n">
        <v>0.1140625</v>
      </c>
      <c r="AH16" t="n">
        <v>91996.06293161625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73.28372677527624</v>
      </c>
      <c r="AB17" t="n">
        <v>100.270028023742</v>
      </c>
      <c r="AC17" t="n">
        <v>90.70039727904928</v>
      </c>
      <c r="AD17" t="n">
        <v>73283.72677527624</v>
      </c>
      <c r="AE17" t="n">
        <v>100270.028023742</v>
      </c>
      <c r="AF17" t="n">
        <v>2.216959287638398e-06</v>
      </c>
      <c r="AG17" t="n">
        <v>0.1134375</v>
      </c>
      <c r="AH17" t="n">
        <v>90700.39727904928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71.77605714228369</v>
      </c>
      <c r="AB18" t="n">
        <v>98.20716791819275</v>
      </c>
      <c r="AC18" t="n">
        <v>88.83441364673065</v>
      </c>
      <c r="AD18" t="n">
        <v>71776.05714228369</v>
      </c>
      <c r="AE18" t="n">
        <v>98207.16791819275</v>
      </c>
      <c r="AF18" t="n">
        <v>2.229201544822377e-06</v>
      </c>
      <c r="AG18" t="n">
        <v>0.1128125</v>
      </c>
      <c r="AH18" t="n">
        <v>88834.41364673065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70.83808444443856</v>
      </c>
      <c r="AB19" t="n">
        <v>96.92379229256667</v>
      </c>
      <c r="AC19" t="n">
        <v>87.67352158958494</v>
      </c>
      <c r="AD19" t="n">
        <v>70838.08444443856</v>
      </c>
      <c r="AE19" t="n">
        <v>96923.79229256668</v>
      </c>
      <c r="AF19" t="n">
        <v>2.236759388014854e-06</v>
      </c>
      <c r="AG19" t="n">
        <v>0.1125</v>
      </c>
      <c r="AH19" t="n">
        <v>87673.52158958494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70.62797401117005</v>
      </c>
      <c r="AB20" t="n">
        <v>96.63630992835076</v>
      </c>
      <c r="AC20" t="n">
        <v>87.41347613872566</v>
      </c>
      <c r="AD20" t="n">
        <v>70627.97401117005</v>
      </c>
      <c r="AE20" t="n">
        <v>96636.30992835076</v>
      </c>
      <c r="AF20" t="n">
        <v>2.236590362767738e-06</v>
      </c>
      <c r="AG20" t="n">
        <v>0.1125</v>
      </c>
      <c r="AH20" t="n">
        <v>87413.47613872566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69.14124413673245</v>
      </c>
      <c r="AB21" t="n">
        <v>94.60210052425332</v>
      </c>
      <c r="AC21" t="n">
        <v>85.57340882512378</v>
      </c>
      <c r="AD21" t="n">
        <v>69141.24413673245</v>
      </c>
      <c r="AE21" t="n">
        <v>94602.10052425331</v>
      </c>
      <c r="AF21" t="n">
        <v>2.24943628154856e-06</v>
      </c>
      <c r="AG21" t="n">
        <v>0.1117708333333333</v>
      </c>
      <c r="AH21" t="n">
        <v>85573.40882512378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68.87720913012754</v>
      </c>
      <c r="AB22" t="n">
        <v>94.24083617981425</v>
      </c>
      <c r="AC22" t="n">
        <v>85.2466230426802</v>
      </c>
      <c r="AD22" t="n">
        <v>68877.20913012754</v>
      </c>
      <c r="AE22" t="n">
        <v>94240.83617981426</v>
      </c>
      <c r="AF22" t="n">
        <v>2.249605306795676e-06</v>
      </c>
      <c r="AG22" t="n">
        <v>0.1117708333333333</v>
      </c>
      <c r="AH22" t="n">
        <v>85246.62304268019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67.42610295804056</v>
      </c>
      <c r="AB23" t="n">
        <v>92.25536869687971</v>
      </c>
      <c r="AC23" t="n">
        <v>83.45064578969517</v>
      </c>
      <c r="AD23" t="n">
        <v>67426.10295804056</v>
      </c>
      <c r="AE23" t="n">
        <v>92255.36869687971</v>
      </c>
      <c r="AF23" t="n">
        <v>2.262137321546139e-06</v>
      </c>
      <c r="AG23" t="n">
        <v>0.1111458333333333</v>
      </c>
      <c r="AH23" t="n">
        <v>83450.64578969518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66.60637747745875</v>
      </c>
      <c r="AB24" t="n">
        <v>91.13378413061236</v>
      </c>
      <c r="AC24" t="n">
        <v>82.43610368027822</v>
      </c>
      <c r="AD24" t="n">
        <v>66606.37747745875</v>
      </c>
      <c r="AE24" t="n">
        <v>91133.78413061236</v>
      </c>
      <c r="AF24" t="n">
        <v>2.261968296299023e-06</v>
      </c>
      <c r="AG24" t="n">
        <v>0.11125</v>
      </c>
      <c r="AH24" t="n">
        <v>82436.10368027822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65.67236529388944</v>
      </c>
      <c r="AB25" t="n">
        <v>89.85582745534407</v>
      </c>
      <c r="AC25" t="n">
        <v>81.28011339647367</v>
      </c>
      <c r="AD25" t="n">
        <v>65672.36529388944</v>
      </c>
      <c r="AE25" t="n">
        <v>89855.82745534407</v>
      </c>
      <c r="AF25" t="n">
        <v>2.269646871810868e-06</v>
      </c>
      <c r="AG25" t="n">
        <v>0.1108333333333333</v>
      </c>
      <c r="AH25" t="n">
        <v>81280.11339647367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65.70656426501394</v>
      </c>
      <c r="AB26" t="n">
        <v>89.90261999638872</v>
      </c>
      <c r="AC26" t="n">
        <v>81.32244012307474</v>
      </c>
      <c r="AD26" t="n">
        <v>65706.56426501393</v>
      </c>
      <c r="AE26" t="n">
        <v>89902.61999638872</v>
      </c>
      <c r="AF26" t="n">
        <v>2.268705159719793e-06</v>
      </c>
      <c r="AG26" t="n">
        <v>0.1108333333333333</v>
      </c>
      <c r="AH26" t="n">
        <v>81322.44012307475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65.53206143364534</v>
      </c>
      <c r="AB27" t="n">
        <v>89.66385752398871</v>
      </c>
      <c r="AC27" t="n">
        <v>81.10646480593529</v>
      </c>
      <c r="AD27" t="n">
        <v>65532.06143364534</v>
      </c>
      <c r="AE27" t="n">
        <v>89663.85752398871</v>
      </c>
      <c r="AF27" t="n">
        <v>2.269695164738616e-06</v>
      </c>
      <c r="AG27" t="n">
        <v>0.1108333333333333</v>
      </c>
      <c r="AH27" t="n">
        <v>81106.46480593529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65.62669756964002</v>
      </c>
      <c r="AB28" t="n">
        <v>89.79334286030824</v>
      </c>
      <c r="AC28" t="n">
        <v>81.22359224349037</v>
      </c>
      <c r="AD28" t="n">
        <v>65626.69756964002</v>
      </c>
      <c r="AE28" t="n">
        <v>89793.34286030824</v>
      </c>
      <c r="AF28" t="n">
        <v>2.268053205195202e-06</v>
      </c>
      <c r="AG28" t="n">
        <v>0.1109375</v>
      </c>
      <c r="AH28" t="n">
        <v>81223.59224349038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195.3246748215527</v>
      </c>
      <c r="AB2" t="n">
        <v>267.2518372072131</v>
      </c>
      <c r="AC2" t="n">
        <v>241.7456969545441</v>
      </c>
      <c r="AD2" t="n">
        <v>195324.6748215527</v>
      </c>
      <c r="AE2" t="n">
        <v>267251.8372072131</v>
      </c>
      <c r="AF2" t="n">
        <v>1.299047837089902e-06</v>
      </c>
      <c r="AG2" t="n">
        <v>0.1830208333333333</v>
      </c>
      <c r="AH2" t="n">
        <v>241745.6969545441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166.1009336149651</v>
      </c>
      <c r="AB3" t="n">
        <v>227.2666252279095</v>
      </c>
      <c r="AC3" t="n">
        <v>205.5766174869351</v>
      </c>
      <c r="AD3" t="n">
        <v>166100.9336149651</v>
      </c>
      <c r="AE3" t="n">
        <v>227266.6252279095</v>
      </c>
      <c r="AF3" t="n">
        <v>1.441704766901071e-06</v>
      </c>
      <c r="AG3" t="n">
        <v>0.1648958333333333</v>
      </c>
      <c r="AH3" t="n">
        <v>205576.6174869351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149.6242922806055</v>
      </c>
      <c r="AB4" t="n">
        <v>204.7225576561362</v>
      </c>
      <c r="AC4" t="n">
        <v>185.1841240834071</v>
      </c>
      <c r="AD4" t="n">
        <v>149624.2922806055</v>
      </c>
      <c r="AE4" t="n">
        <v>204722.5576561362</v>
      </c>
      <c r="AF4" t="n">
        <v>1.542219803220255e-06</v>
      </c>
      <c r="AG4" t="n">
        <v>0.1541666666666667</v>
      </c>
      <c r="AH4" t="n">
        <v>185184.1240834071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138.4660431810005</v>
      </c>
      <c r="AB5" t="n">
        <v>189.4553489708564</v>
      </c>
      <c r="AC5" t="n">
        <v>171.3739963673836</v>
      </c>
      <c r="AD5" t="n">
        <v>138466.0431810005</v>
      </c>
      <c r="AE5" t="n">
        <v>189455.3489708564</v>
      </c>
      <c r="AF5" t="n">
        <v>1.620636598531723e-06</v>
      </c>
      <c r="AG5" t="n">
        <v>0.1467708333333333</v>
      </c>
      <c r="AH5" t="n">
        <v>171373.9963673836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130.6691014109231</v>
      </c>
      <c r="AB6" t="n">
        <v>178.7872292642477</v>
      </c>
      <c r="AC6" t="n">
        <v>161.7240270327703</v>
      </c>
      <c r="AD6" t="n">
        <v>130669.1014109231</v>
      </c>
      <c r="AE6" t="n">
        <v>178787.2292642478</v>
      </c>
      <c r="AF6" t="n">
        <v>1.682228596712318e-06</v>
      </c>
      <c r="AG6" t="n">
        <v>0.1413541666666667</v>
      </c>
      <c r="AH6" t="n">
        <v>161724.0270327703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124.4524005754889</v>
      </c>
      <c r="AB7" t="n">
        <v>170.2812649197265</v>
      </c>
      <c r="AC7" t="n">
        <v>154.0298599870914</v>
      </c>
      <c r="AD7" t="n">
        <v>124452.4005754889</v>
      </c>
      <c r="AE7" t="n">
        <v>170281.2649197265</v>
      </c>
      <c r="AF7" t="n">
        <v>1.733867254934892e-06</v>
      </c>
      <c r="AG7" t="n">
        <v>0.1371875</v>
      </c>
      <c r="AH7" t="n">
        <v>154029.8599870914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117.5755071683467</v>
      </c>
      <c r="AB8" t="n">
        <v>160.8719959729541</v>
      </c>
      <c r="AC8" t="n">
        <v>145.5185984626041</v>
      </c>
      <c r="AD8" t="n">
        <v>117575.5071683467</v>
      </c>
      <c r="AE8" t="n">
        <v>160871.9959729541</v>
      </c>
      <c r="AF8" t="n">
        <v>1.789409631352011e-06</v>
      </c>
      <c r="AG8" t="n">
        <v>0.1329166666666667</v>
      </c>
      <c r="AH8" t="n">
        <v>145518.5984626041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122.5767164775266</v>
      </c>
      <c r="AB9" t="n">
        <v>167.7148711875535</v>
      </c>
      <c r="AC9" t="n">
        <v>151.70839927076</v>
      </c>
      <c r="AD9" t="n">
        <v>122576.7164775266</v>
      </c>
      <c r="AE9" t="n">
        <v>167714.8711875535</v>
      </c>
      <c r="AF9" t="n">
        <v>1.765599233241425e-06</v>
      </c>
      <c r="AG9" t="n">
        <v>0.1346875</v>
      </c>
      <c r="AH9" t="n">
        <v>151708.39927076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114.7942010540937</v>
      </c>
      <c r="AB10" t="n">
        <v>157.0664902448692</v>
      </c>
      <c r="AC10" t="n">
        <v>142.0762848601456</v>
      </c>
      <c r="AD10" t="n">
        <v>114794.2010540937</v>
      </c>
      <c r="AE10" t="n">
        <v>157066.4902448692</v>
      </c>
      <c r="AF10" t="n">
        <v>1.826255252205784e-06</v>
      </c>
      <c r="AG10" t="n">
        <v>0.1302083333333333</v>
      </c>
      <c r="AH10" t="n">
        <v>142076.2848601456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111.7681966471233</v>
      </c>
      <c r="AB11" t="n">
        <v>152.9261775173617</v>
      </c>
      <c r="AC11" t="n">
        <v>138.3311177683847</v>
      </c>
      <c r="AD11" t="n">
        <v>111768.1966471233</v>
      </c>
      <c r="AE11" t="n">
        <v>152926.1775173617</v>
      </c>
      <c r="AF11" t="n">
        <v>1.855658696852414e-06</v>
      </c>
      <c r="AG11" t="n">
        <v>0.128125</v>
      </c>
      <c r="AH11" t="n">
        <v>138331.1177683847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109.5274561649033</v>
      </c>
      <c r="AB12" t="n">
        <v>149.8602975350965</v>
      </c>
      <c r="AC12" t="n">
        <v>135.5578410686363</v>
      </c>
      <c r="AD12" t="n">
        <v>109527.4561649033</v>
      </c>
      <c r="AE12" t="n">
        <v>149860.2975350965</v>
      </c>
      <c r="AF12" t="n">
        <v>1.876455698461947e-06</v>
      </c>
      <c r="AG12" t="n">
        <v>0.1267708333333333</v>
      </c>
      <c r="AH12" t="n">
        <v>135557.8410686363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107.6078811330519</v>
      </c>
      <c r="AB13" t="n">
        <v>147.2338502908452</v>
      </c>
      <c r="AC13" t="n">
        <v>133.1820582631336</v>
      </c>
      <c r="AD13" t="n">
        <v>107607.8811330519</v>
      </c>
      <c r="AE13" t="n">
        <v>147233.8502908452</v>
      </c>
      <c r="AF13" t="n">
        <v>1.89624823457113e-06</v>
      </c>
      <c r="AG13" t="n">
        <v>0.1254166666666666</v>
      </c>
      <c r="AH13" t="n">
        <v>133182.0582631336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106.2020630473677</v>
      </c>
      <c r="AB14" t="n">
        <v>145.3103479656964</v>
      </c>
      <c r="AC14" t="n">
        <v>131.4421323002439</v>
      </c>
      <c r="AD14" t="n">
        <v>106202.0630473677</v>
      </c>
      <c r="AE14" t="n">
        <v>145310.3479656964</v>
      </c>
      <c r="AF14" t="n">
        <v>1.907479985165961e-06</v>
      </c>
      <c r="AG14" t="n">
        <v>0.1246875</v>
      </c>
      <c r="AH14" t="n">
        <v>131442.1323002439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104.2755483029337</v>
      </c>
      <c r="AB15" t="n">
        <v>142.6744055005309</v>
      </c>
      <c r="AC15" t="n">
        <v>129.0577604843845</v>
      </c>
      <c r="AD15" t="n">
        <v>104275.5483029337</v>
      </c>
      <c r="AE15" t="n">
        <v>142674.4055005309</v>
      </c>
      <c r="AF15" t="n">
        <v>1.92850527438921e-06</v>
      </c>
      <c r="AG15" t="n">
        <v>0.1233333333333333</v>
      </c>
      <c r="AH15" t="n">
        <v>129057.7604843845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102.9704979274623</v>
      </c>
      <c r="AB16" t="n">
        <v>140.8887780020526</v>
      </c>
      <c r="AC16" t="n">
        <v>127.4425507682166</v>
      </c>
      <c r="AD16" t="n">
        <v>102970.4979274623</v>
      </c>
      <c r="AE16" t="n">
        <v>140888.7780020527</v>
      </c>
      <c r="AF16" t="n">
        <v>1.940216428972844e-06</v>
      </c>
      <c r="AG16" t="n">
        <v>0.1226041666666667</v>
      </c>
      <c r="AH16" t="n">
        <v>127442.5507682166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100.7091662238078</v>
      </c>
      <c r="AB17" t="n">
        <v>137.7947242022003</v>
      </c>
      <c r="AC17" t="n">
        <v>124.6437891204893</v>
      </c>
      <c r="AD17" t="n">
        <v>100709.1662238078</v>
      </c>
      <c r="AE17" t="n">
        <v>137794.7242022002</v>
      </c>
      <c r="AF17" t="n">
        <v>1.958525095592873e-06</v>
      </c>
      <c r="AG17" t="n">
        <v>0.1214583333333333</v>
      </c>
      <c r="AH17" t="n">
        <v>124643.7891204893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102.3342354848185</v>
      </c>
      <c r="AB18" t="n">
        <v>140.01821565811</v>
      </c>
      <c r="AC18" t="n">
        <v>126.6550736725376</v>
      </c>
      <c r="AD18" t="n">
        <v>102334.2354848185</v>
      </c>
      <c r="AE18" t="n">
        <v>140018.21565811</v>
      </c>
      <c r="AF18" t="n">
        <v>1.948777214487197e-06</v>
      </c>
      <c r="AG18" t="n">
        <v>0.1219791666666667</v>
      </c>
      <c r="AH18" t="n">
        <v>126655.0736725376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100.0273534995623</v>
      </c>
      <c r="AB19" t="n">
        <v>136.8618379534335</v>
      </c>
      <c r="AC19" t="n">
        <v>123.7999362259905</v>
      </c>
      <c r="AD19" t="n">
        <v>100027.3534995623</v>
      </c>
      <c r="AE19" t="n">
        <v>136861.8379534335</v>
      </c>
      <c r="AF19" t="n">
        <v>1.969323099721643e-06</v>
      </c>
      <c r="AG19" t="n">
        <v>0.1207291666666667</v>
      </c>
      <c r="AH19" t="n">
        <v>123799.9362259905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98.78271526333123</v>
      </c>
      <c r="AB20" t="n">
        <v>135.1588690090594</v>
      </c>
      <c r="AC20" t="n">
        <v>122.259496247535</v>
      </c>
      <c r="AD20" t="n">
        <v>98782.71526333122</v>
      </c>
      <c r="AE20" t="n">
        <v>135158.8690090594</v>
      </c>
      <c r="AF20" t="n">
        <v>1.980988596782534e-06</v>
      </c>
      <c r="AG20" t="n">
        <v>0.12</v>
      </c>
      <c r="AH20" t="n">
        <v>122259.496247535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97.51424516916251</v>
      </c>
      <c r="AB21" t="n">
        <v>133.4232922652676</v>
      </c>
      <c r="AC21" t="n">
        <v>120.6895605122729</v>
      </c>
      <c r="AD21" t="n">
        <v>97514.2451691625</v>
      </c>
      <c r="AE21" t="n">
        <v>133423.2922652676</v>
      </c>
      <c r="AF21" t="n">
        <v>1.992813895173026e-06</v>
      </c>
      <c r="AG21" t="n">
        <v>0.119375</v>
      </c>
      <c r="AH21" t="n">
        <v>120689.5605122729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97.22686980601988</v>
      </c>
      <c r="AB22" t="n">
        <v>133.0300926153098</v>
      </c>
      <c r="AC22" t="n">
        <v>120.3338872850477</v>
      </c>
      <c r="AD22" t="n">
        <v>97226.86980601988</v>
      </c>
      <c r="AE22" t="n">
        <v>133030.0926153098</v>
      </c>
      <c r="AF22" t="n">
        <v>1.993338956684573e-06</v>
      </c>
      <c r="AG22" t="n">
        <v>0.1192708333333333</v>
      </c>
      <c r="AH22" t="n">
        <v>120333.8872850477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95.95066439109587</v>
      </c>
      <c r="AB23" t="n">
        <v>131.2839320644024</v>
      </c>
      <c r="AC23" t="n">
        <v>118.7543778463666</v>
      </c>
      <c r="AD23" t="n">
        <v>95950.66439109587</v>
      </c>
      <c r="AE23" t="n">
        <v>131283.9320644024</v>
      </c>
      <c r="AF23" t="n">
        <v>2.005552344018382e-06</v>
      </c>
      <c r="AG23" t="n">
        <v>0.1185416666666667</v>
      </c>
      <c r="AH23" t="n">
        <v>118754.3778463666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95.59745969756686</v>
      </c>
      <c r="AB24" t="n">
        <v>130.8006618204249</v>
      </c>
      <c r="AC24" t="n">
        <v>118.3172302362001</v>
      </c>
      <c r="AD24" t="n">
        <v>95597.45969756687</v>
      </c>
      <c r="AE24" t="n">
        <v>130800.6618204249</v>
      </c>
      <c r="AF24" t="n">
        <v>2.003315125403965e-06</v>
      </c>
      <c r="AG24" t="n">
        <v>0.11875</v>
      </c>
      <c r="AH24" t="n">
        <v>118317.2302362002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94.34254640815368</v>
      </c>
      <c r="AB25" t="n">
        <v>129.0836340949836</v>
      </c>
      <c r="AC25" t="n">
        <v>116.7640732270109</v>
      </c>
      <c r="AD25" t="n">
        <v>94342.54640815368</v>
      </c>
      <c r="AE25" t="n">
        <v>129083.6340949836</v>
      </c>
      <c r="AF25" t="n">
        <v>2.019295258364089e-06</v>
      </c>
      <c r="AG25" t="n">
        <v>0.1178125</v>
      </c>
      <c r="AH25" t="n">
        <v>116764.0732270109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94.1119268514409</v>
      </c>
      <c r="AB26" t="n">
        <v>128.7680902432726</v>
      </c>
      <c r="AC26" t="n">
        <v>116.4786444376385</v>
      </c>
      <c r="AD26" t="n">
        <v>94111.92685144091</v>
      </c>
      <c r="AE26" t="n">
        <v>128768.0902432726</v>
      </c>
      <c r="AF26" t="n">
        <v>2.017080868511044e-06</v>
      </c>
      <c r="AG26" t="n">
        <v>0.1179166666666667</v>
      </c>
      <c r="AH26" t="n">
        <v>116478.6444376385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93.56958129164998</v>
      </c>
      <c r="AB27" t="n">
        <v>128.0260291217696</v>
      </c>
      <c r="AC27" t="n">
        <v>115.8074045880822</v>
      </c>
      <c r="AD27" t="n">
        <v>93569.58129164999</v>
      </c>
      <c r="AE27" t="n">
        <v>128026.0291217696</v>
      </c>
      <c r="AF27" t="n">
        <v>2.024386072149957e-06</v>
      </c>
      <c r="AG27" t="n">
        <v>0.1175</v>
      </c>
      <c r="AH27" t="n">
        <v>115807.4045880822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93.1068328722662</v>
      </c>
      <c r="AB28" t="n">
        <v>127.3928763193496</v>
      </c>
      <c r="AC28" t="n">
        <v>115.2346790004894</v>
      </c>
      <c r="AD28" t="n">
        <v>93106.8328722662</v>
      </c>
      <c r="AE28" t="n">
        <v>127392.8763193496</v>
      </c>
      <c r="AF28" t="n">
        <v>2.024979619945619e-06</v>
      </c>
      <c r="AG28" t="n">
        <v>0.1173958333333333</v>
      </c>
      <c r="AH28" t="n">
        <v>115234.6790004894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91.79277183824121</v>
      </c>
      <c r="AB29" t="n">
        <v>125.5949200403161</v>
      </c>
      <c r="AC29" t="n">
        <v>113.6083171452788</v>
      </c>
      <c r="AD29" t="n">
        <v>91792.77183824121</v>
      </c>
      <c r="AE29" t="n">
        <v>125594.9200403161</v>
      </c>
      <c r="AF29" t="n">
        <v>2.037535438700003e-06</v>
      </c>
      <c r="AG29" t="n">
        <v>0.1166666666666667</v>
      </c>
      <c r="AH29" t="n">
        <v>113608.3171452788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91.57364648810611</v>
      </c>
      <c r="AB30" t="n">
        <v>125.2951030691333</v>
      </c>
      <c r="AC30" t="n">
        <v>113.3371142850298</v>
      </c>
      <c r="AD30" t="n">
        <v>91573.64648810611</v>
      </c>
      <c r="AE30" t="n">
        <v>125295.1030691333</v>
      </c>
      <c r="AF30" t="n">
        <v>2.038220301541151e-06</v>
      </c>
      <c r="AG30" t="n">
        <v>0.1166666666666667</v>
      </c>
      <c r="AH30" t="n">
        <v>113337.1142850298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91.00013224774611</v>
      </c>
      <c r="AB31" t="n">
        <v>124.5103955838105</v>
      </c>
      <c r="AC31" t="n">
        <v>112.6272981807621</v>
      </c>
      <c r="AD31" t="n">
        <v>91000.13224774611</v>
      </c>
      <c r="AE31" t="n">
        <v>124510.3955838105</v>
      </c>
      <c r="AF31" t="n">
        <v>2.037535438700003e-06</v>
      </c>
      <c r="AG31" t="n">
        <v>0.1166666666666667</v>
      </c>
      <c r="AH31" t="n">
        <v>112627.2981807621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89.41852564769647</v>
      </c>
      <c r="AB32" t="n">
        <v>122.346371658065</v>
      </c>
      <c r="AC32" t="n">
        <v>110.6698056612624</v>
      </c>
      <c r="AD32" t="n">
        <v>89418.52564769647</v>
      </c>
      <c r="AE32" t="n">
        <v>122346.371658065</v>
      </c>
      <c r="AF32" t="n">
        <v>2.053150311478182e-06</v>
      </c>
      <c r="AG32" t="n">
        <v>0.1158333333333333</v>
      </c>
      <c r="AH32" t="n">
        <v>110669.8056612624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88.61153144992777</v>
      </c>
      <c r="AB33" t="n">
        <v>121.2422065946071</v>
      </c>
      <c r="AC33" t="n">
        <v>109.6710205617552</v>
      </c>
      <c r="AD33" t="n">
        <v>88611.53144992777</v>
      </c>
      <c r="AE33" t="n">
        <v>121242.2065946071</v>
      </c>
      <c r="AF33" t="n">
        <v>2.057054029672726e-06</v>
      </c>
      <c r="AG33" t="n">
        <v>0.115625</v>
      </c>
      <c r="AH33" t="n">
        <v>109671.0205617552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89.36710970490498</v>
      </c>
      <c r="AB34" t="n">
        <v>122.2760220968264</v>
      </c>
      <c r="AC34" t="n">
        <v>110.6061701634122</v>
      </c>
      <c r="AD34" t="n">
        <v>89367.10970490497</v>
      </c>
      <c r="AE34" t="n">
        <v>122276.0220968264</v>
      </c>
      <c r="AF34" t="n">
        <v>2.046712600771389e-06</v>
      </c>
      <c r="AG34" t="n">
        <v>0.1161458333333333</v>
      </c>
      <c r="AH34" t="n">
        <v>110606.1701634122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88.01746778351591</v>
      </c>
      <c r="AB35" t="n">
        <v>120.4293824779835</v>
      </c>
      <c r="AC35" t="n">
        <v>108.9357712380161</v>
      </c>
      <c r="AD35" t="n">
        <v>88017.46778351591</v>
      </c>
      <c r="AE35" t="n">
        <v>120429.3824779835</v>
      </c>
      <c r="AF35" t="n">
        <v>2.061711096992535e-06</v>
      </c>
      <c r="AG35" t="n">
        <v>0.1153125</v>
      </c>
      <c r="AH35" t="n">
        <v>108935.7712380161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88.02893448227303</v>
      </c>
      <c r="AB36" t="n">
        <v>120.445071721098</v>
      </c>
      <c r="AC36" t="n">
        <v>108.9499631217878</v>
      </c>
      <c r="AD36" t="n">
        <v>88028.93448227303</v>
      </c>
      <c r="AE36" t="n">
        <v>120445.0717210981</v>
      </c>
      <c r="AF36" t="n">
        <v>2.060866432821785e-06</v>
      </c>
      <c r="AG36" t="n">
        <v>0.1154166666666667</v>
      </c>
      <c r="AH36" t="n">
        <v>108949.9631217878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87.43742234703755</v>
      </c>
      <c r="AB37" t="n">
        <v>119.6357387219956</v>
      </c>
      <c r="AC37" t="n">
        <v>108.2178717282134</v>
      </c>
      <c r="AD37" t="n">
        <v>87437.42234703756</v>
      </c>
      <c r="AE37" t="n">
        <v>119635.7387219956</v>
      </c>
      <c r="AF37" t="n">
        <v>2.062327473549567e-06</v>
      </c>
      <c r="AG37" t="n">
        <v>0.1153125</v>
      </c>
      <c r="AH37" t="n">
        <v>108217.8717282134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86.83282839198179</v>
      </c>
      <c r="AB38" t="n">
        <v>118.8085065998859</v>
      </c>
      <c r="AC38" t="n">
        <v>107.46958947881</v>
      </c>
      <c r="AD38" t="n">
        <v>86832.82839198179</v>
      </c>
      <c r="AE38" t="n">
        <v>118808.5065998859</v>
      </c>
      <c r="AF38" t="n">
        <v>2.06150563814019e-06</v>
      </c>
      <c r="AG38" t="n">
        <v>0.1153125</v>
      </c>
      <c r="AH38" t="n">
        <v>107469.58947881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85.37393406531466</v>
      </c>
      <c r="AB39" t="n">
        <v>116.8123830202656</v>
      </c>
      <c r="AC39" t="n">
        <v>105.663973132051</v>
      </c>
      <c r="AD39" t="n">
        <v>85373.93406531465</v>
      </c>
      <c r="AE39" t="n">
        <v>116812.3830202656</v>
      </c>
      <c r="AF39" t="n">
        <v>2.074563689644749e-06</v>
      </c>
      <c r="AG39" t="n">
        <v>0.1145833333333333</v>
      </c>
      <c r="AH39" t="n">
        <v>105663.973132051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84.9692337064894</v>
      </c>
      <c r="AB40" t="n">
        <v>116.2586541352015</v>
      </c>
      <c r="AC40" t="n">
        <v>105.1630913546139</v>
      </c>
      <c r="AD40" t="n">
        <v>84969.23370648941</v>
      </c>
      <c r="AE40" t="n">
        <v>116258.6541352015</v>
      </c>
      <c r="AF40" t="n">
        <v>2.078079318895976e-06</v>
      </c>
      <c r="AG40" t="n">
        <v>0.1144791666666667</v>
      </c>
      <c r="AH40" t="n">
        <v>105163.0913546139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85.37029397161204</v>
      </c>
      <c r="AB41" t="n">
        <v>116.8074024834721</v>
      </c>
      <c r="AC41" t="n">
        <v>105.6594679306989</v>
      </c>
      <c r="AD41" t="n">
        <v>85370.29397161205</v>
      </c>
      <c r="AE41" t="n">
        <v>116807.4024834721</v>
      </c>
      <c r="AF41" t="n">
        <v>2.072143840939359e-06</v>
      </c>
      <c r="AG41" t="n">
        <v>0.1147916666666667</v>
      </c>
      <c r="AH41" t="n">
        <v>105659.4679306989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84.59886326081754</v>
      </c>
      <c r="AB42" t="n">
        <v>115.7518969518426</v>
      </c>
      <c r="AC42" t="n">
        <v>104.7046983655964</v>
      </c>
      <c r="AD42" t="n">
        <v>84598.86326081754</v>
      </c>
      <c r="AE42" t="n">
        <v>115751.8969518426</v>
      </c>
      <c r="AF42" t="n">
        <v>2.074335402031032e-06</v>
      </c>
      <c r="AG42" t="n">
        <v>0.1146875</v>
      </c>
      <c r="AH42" t="n">
        <v>104704.6983655964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84.31944157713768</v>
      </c>
      <c r="AB43" t="n">
        <v>115.3695798770174</v>
      </c>
      <c r="AC43" t="n">
        <v>104.358869095807</v>
      </c>
      <c r="AD43" t="n">
        <v>84319.44157713768</v>
      </c>
      <c r="AE43" t="n">
        <v>115369.5798770174</v>
      </c>
      <c r="AF43" t="n">
        <v>2.07173292323467e-06</v>
      </c>
      <c r="AG43" t="n">
        <v>0.1147916666666667</v>
      </c>
      <c r="AH43" t="n">
        <v>104358.869095807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82.91805561891796</v>
      </c>
      <c r="AB44" t="n">
        <v>113.452141784197</v>
      </c>
      <c r="AC44" t="n">
        <v>102.6244286034235</v>
      </c>
      <c r="AD44" t="n">
        <v>82918.05561891796</v>
      </c>
      <c r="AE44" t="n">
        <v>113452.141784197</v>
      </c>
      <c r="AF44" t="n">
        <v>2.086343330512498e-06</v>
      </c>
      <c r="AG44" t="n">
        <v>0.1139583333333333</v>
      </c>
      <c r="AH44" t="n">
        <v>102624.4286034235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82.80397464806867</v>
      </c>
      <c r="AB45" t="n">
        <v>113.2960511669838</v>
      </c>
      <c r="AC45" t="n">
        <v>102.4832350556426</v>
      </c>
      <c r="AD45" t="n">
        <v>82803.97464806867</v>
      </c>
      <c r="AE45" t="n">
        <v>113296.0511669838</v>
      </c>
      <c r="AF45" t="n">
        <v>2.086982535830903e-06</v>
      </c>
      <c r="AG45" t="n">
        <v>0.1139583333333333</v>
      </c>
      <c r="AH45" t="n">
        <v>102483.2350556426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81.91101698368028</v>
      </c>
      <c r="AB46" t="n">
        <v>112.0742670960564</v>
      </c>
      <c r="AC46" t="n">
        <v>101.3780563416594</v>
      </c>
      <c r="AD46" t="n">
        <v>81911.01698368028</v>
      </c>
      <c r="AE46" t="n">
        <v>112074.2670960564</v>
      </c>
      <c r="AF46" t="n">
        <v>2.090224219945671e-06</v>
      </c>
      <c r="AG46" t="n">
        <v>0.11375</v>
      </c>
      <c r="AH46" t="n">
        <v>101378.0563416594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82.24085660473048</v>
      </c>
      <c r="AB47" t="n">
        <v>112.5255682170742</v>
      </c>
      <c r="AC47" t="n">
        <v>101.7862859170924</v>
      </c>
      <c r="AD47" t="n">
        <v>82240.85660473048</v>
      </c>
      <c r="AE47" t="n">
        <v>112525.5682170741</v>
      </c>
      <c r="AF47" t="n">
        <v>2.082919016306757e-06</v>
      </c>
      <c r="AG47" t="n">
        <v>0.1141666666666667</v>
      </c>
      <c r="AH47" t="n">
        <v>101786.2859170924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81.78009900567831</v>
      </c>
      <c r="AB48" t="n">
        <v>111.8951393428607</v>
      </c>
      <c r="AC48" t="n">
        <v>101.2160242898212</v>
      </c>
      <c r="AD48" t="n">
        <v>81780.0990056783</v>
      </c>
      <c r="AE48" t="n">
        <v>111895.1393428607</v>
      </c>
      <c r="AF48" t="n">
        <v>2.086982535830903e-06</v>
      </c>
      <c r="AG48" t="n">
        <v>0.1139583333333333</v>
      </c>
      <c r="AH48" t="n">
        <v>101216.0242898212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81.715872259972</v>
      </c>
      <c r="AB49" t="n">
        <v>111.8072614759013</v>
      </c>
      <c r="AC49" t="n">
        <v>101.136533363147</v>
      </c>
      <c r="AD49" t="n">
        <v>81715.87225997201</v>
      </c>
      <c r="AE49" t="n">
        <v>111807.2614759013</v>
      </c>
      <c r="AF49" t="n">
        <v>2.085247549966661e-06</v>
      </c>
      <c r="AG49" t="n">
        <v>0.1140625</v>
      </c>
      <c r="AH49" t="n">
        <v>101136.533363147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81.69574579760473</v>
      </c>
      <c r="AB50" t="n">
        <v>111.7797235621735</v>
      </c>
      <c r="AC50" t="n">
        <v>101.1116236292557</v>
      </c>
      <c r="AD50" t="n">
        <v>81695.74579760473</v>
      </c>
      <c r="AE50" t="n">
        <v>111779.7235621735</v>
      </c>
      <c r="AF50" t="n">
        <v>2.083603879147905e-06</v>
      </c>
      <c r="AG50" t="n">
        <v>0.1141666666666667</v>
      </c>
      <c r="AH50" t="n">
        <v>101111.6236292557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81.59248441246395</v>
      </c>
      <c r="AB51" t="n">
        <v>111.6384367794532</v>
      </c>
      <c r="AC51" t="n">
        <v>100.9838210587809</v>
      </c>
      <c r="AD51" t="n">
        <v>81592.48441246395</v>
      </c>
      <c r="AE51" t="n">
        <v>111638.4367794532</v>
      </c>
      <c r="AF51" t="n">
        <v>2.082873358784014e-06</v>
      </c>
      <c r="AG51" t="n">
        <v>0.1141666666666667</v>
      </c>
      <c r="AH51" t="n">
        <v>100983.8210587809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81.60063494074635</v>
      </c>
      <c r="AB52" t="n">
        <v>111.6495886918251</v>
      </c>
      <c r="AC52" t="n">
        <v>100.9939086482879</v>
      </c>
      <c r="AD52" t="n">
        <v>81600.63494074634</v>
      </c>
      <c r="AE52" t="n">
        <v>111649.5886918251</v>
      </c>
      <c r="AF52" t="n">
        <v>2.083284276488703e-06</v>
      </c>
      <c r="AG52" t="n">
        <v>0.1141666666666667</v>
      </c>
      <c r="AH52" t="n">
        <v>100993.9086482879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57.89328390129912</v>
      </c>
      <c r="AB2" t="n">
        <v>79.21214510515735</v>
      </c>
      <c r="AC2" t="n">
        <v>71.65224915128339</v>
      </c>
      <c r="AD2" t="n">
        <v>57893.28390129912</v>
      </c>
      <c r="AE2" t="n">
        <v>79212.14510515735</v>
      </c>
      <c r="AF2" t="n">
        <v>2.357136360337347e-06</v>
      </c>
      <c r="AG2" t="n">
        <v>0.1190625</v>
      </c>
      <c r="AH2" t="n">
        <v>71652.24915128338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52.71081310141424</v>
      </c>
      <c r="AB3" t="n">
        <v>72.12125992228295</v>
      </c>
      <c r="AC3" t="n">
        <v>65.23810809814037</v>
      </c>
      <c r="AD3" t="n">
        <v>52710.81310141424</v>
      </c>
      <c r="AE3" t="n">
        <v>72121.25992228294</v>
      </c>
      <c r="AF3" t="n">
        <v>2.459334709899657e-06</v>
      </c>
      <c r="AG3" t="n">
        <v>0.1141666666666667</v>
      </c>
      <c r="AH3" t="n">
        <v>65238.10809814038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50.91068936366902</v>
      </c>
      <c r="AB4" t="n">
        <v>69.65825120844673</v>
      </c>
      <c r="AC4" t="n">
        <v>63.01016547909747</v>
      </c>
      <c r="AD4" t="n">
        <v>50910.68936366902</v>
      </c>
      <c r="AE4" t="n">
        <v>69658.25120844673</v>
      </c>
      <c r="AF4" t="n">
        <v>2.488973039590809e-06</v>
      </c>
      <c r="AG4" t="n">
        <v>0.1128125</v>
      </c>
      <c r="AH4" t="n">
        <v>63010.16547909746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48.3409054695291</v>
      </c>
      <c r="AB5" t="n">
        <v>66.14215951362219</v>
      </c>
      <c r="AC5" t="n">
        <v>59.82964464076016</v>
      </c>
      <c r="AD5" t="n">
        <v>48340.90546952911</v>
      </c>
      <c r="AE5" t="n">
        <v>66142.15951362219</v>
      </c>
      <c r="AF5" t="n">
        <v>2.531733066154317e-06</v>
      </c>
      <c r="AG5" t="n">
        <v>0.1108333333333333</v>
      </c>
      <c r="AH5" t="n">
        <v>59829.64464076016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46.02508709512041</v>
      </c>
      <c r="AB6" t="n">
        <v>62.97355464706168</v>
      </c>
      <c r="AC6" t="n">
        <v>56.96344697549831</v>
      </c>
      <c r="AD6" t="n">
        <v>46025.08709512041</v>
      </c>
      <c r="AE6" t="n">
        <v>62973.55464706168</v>
      </c>
      <c r="AF6" t="n">
        <v>2.57228368995903e-06</v>
      </c>
      <c r="AG6" t="n">
        <v>0.1090625</v>
      </c>
      <c r="AH6" t="n">
        <v>56963.44697549831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44.95956426240193</v>
      </c>
      <c r="AB7" t="n">
        <v>61.51565929978724</v>
      </c>
      <c r="AC7" t="n">
        <v>55.64469111399833</v>
      </c>
      <c r="AD7" t="n">
        <v>44959.56426240193</v>
      </c>
      <c r="AE7" t="n">
        <v>61515.65929978724</v>
      </c>
      <c r="AF7" t="n">
        <v>2.58497428385406e-06</v>
      </c>
      <c r="AG7" t="n">
        <v>0.1085416666666667</v>
      </c>
      <c r="AH7" t="n">
        <v>55644.69111399833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45.06531872588297</v>
      </c>
      <c r="AB8" t="n">
        <v>61.66035722227956</v>
      </c>
      <c r="AC8" t="n">
        <v>55.77557926985284</v>
      </c>
      <c r="AD8" t="n">
        <v>45065.31872588297</v>
      </c>
      <c r="AE8" t="n">
        <v>61660.35722227956</v>
      </c>
      <c r="AF8" t="n">
        <v>2.583788750666414e-06</v>
      </c>
      <c r="AG8" t="n">
        <v>0.1086458333333333</v>
      </c>
      <c r="AH8" t="n">
        <v>55775.57926985284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79.04588252313097</v>
      </c>
      <c r="AB2" t="n">
        <v>108.1540637263234</v>
      </c>
      <c r="AC2" t="n">
        <v>97.8319916794924</v>
      </c>
      <c r="AD2" t="n">
        <v>79045.88252313097</v>
      </c>
      <c r="AE2" t="n">
        <v>108154.0637263234</v>
      </c>
      <c r="AF2" t="n">
        <v>2.07605772950298e-06</v>
      </c>
      <c r="AG2" t="n">
        <v>0.129375</v>
      </c>
      <c r="AH2" t="n">
        <v>97831.99167949241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72.14159919439638</v>
      </c>
      <c r="AB3" t="n">
        <v>98.70731868047019</v>
      </c>
      <c r="AC3" t="n">
        <v>89.28683072222253</v>
      </c>
      <c r="AD3" t="n">
        <v>72141.59919439637</v>
      </c>
      <c r="AE3" t="n">
        <v>98707.3186804702</v>
      </c>
      <c r="AF3" t="n">
        <v>2.18125125322508e-06</v>
      </c>
      <c r="AG3" t="n">
        <v>0.123125</v>
      </c>
      <c r="AH3" t="n">
        <v>89286.83072222253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65.50196348618766</v>
      </c>
      <c r="AB4" t="n">
        <v>89.62267618444942</v>
      </c>
      <c r="AC4" t="n">
        <v>81.06921375564328</v>
      </c>
      <c r="AD4" t="n">
        <v>65501.96348618767</v>
      </c>
      <c r="AE4" t="n">
        <v>89622.67618444942</v>
      </c>
      <c r="AF4" t="n">
        <v>2.287114963572217e-06</v>
      </c>
      <c r="AG4" t="n">
        <v>0.1173958333333333</v>
      </c>
      <c r="AH4" t="n">
        <v>81069.21375564327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64.99463751925131</v>
      </c>
      <c r="AB5" t="n">
        <v>88.92853041484541</v>
      </c>
      <c r="AC5" t="n">
        <v>80.44131628405032</v>
      </c>
      <c r="AD5" t="n">
        <v>64994.63751925132</v>
      </c>
      <c r="AE5" t="n">
        <v>88928.53041484542</v>
      </c>
      <c r="AF5" t="n">
        <v>2.298456583380529e-06</v>
      </c>
      <c r="AG5" t="n">
        <v>0.1167708333333333</v>
      </c>
      <c r="AH5" t="n">
        <v>80441.31628405032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62.28337504755356</v>
      </c>
      <c r="AB6" t="n">
        <v>85.21886148861201</v>
      </c>
      <c r="AC6" t="n">
        <v>77.08569295358242</v>
      </c>
      <c r="AD6" t="n">
        <v>62283.37504755356</v>
      </c>
      <c r="AE6" t="n">
        <v>85218.861488612</v>
      </c>
      <c r="AF6" t="n">
        <v>2.337868712214417e-06</v>
      </c>
      <c r="AG6" t="n">
        <v>0.1148958333333333</v>
      </c>
      <c r="AH6" t="n">
        <v>77085.69295358242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59.96931299686248</v>
      </c>
      <c r="AB7" t="n">
        <v>82.05265970164547</v>
      </c>
      <c r="AC7" t="n">
        <v>74.22166902137081</v>
      </c>
      <c r="AD7" t="n">
        <v>59969.31299686248</v>
      </c>
      <c r="AE7" t="n">
        <v>82052.65970164546</v>
      </c>
      <c r="AF7" t="n">
        <v>2.376430219562679e-06</v>
      </c>
      <c r="AG7" t="n">
        <v>0.1130208333333333</v>
      </c>
      <c r="AH7" t="n">
        <v>74221.66902137082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57.81699338235762</v>
      </c>
      <c r="AB8" t="n">
        <v>79.10776105144149</v>
      </c>
      <c r="AC8" t="n">
        <v>71.55782736515017</v>
      </c>
      <c r="AD8" t="n">
        <v>57816.99338235761</v>
      </c>
      <c r="AE8" t="n">
        <v>79107.76105144148</v>
      </c>
      <c r="AF8" t="n">
        <v>2.407516568400918e-06</v>
      </c>
      <c r="AG8" t="n">
        <v>0.1115625</v>
      </c>
      <c r="AH8" t="n">
        <v>71557.82736515018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56.11596780065315</v>
      </c>
      <c r="AB9" t="n">
        <v>76.78034280660226</v>
      </c>
      <c r="AC9" t="n">
        <v>69.45253465104564</v>
      </c>
      <c r="AD9" t="n">
        <v>56115.96780065315</v>
      </c>
      <c r="AE9" t="n">
        <v>76780.34280660226</v>
      </c>
      <c r="AF9" t="n">
        <v>2.42733862665681e-06</v>
      </c>
      <c r="AG9" t="n">
        <v>0.110625</v>
      </c>
      <c r="AH9" t="n">
        <v>69452.53465104564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54.79936332152437</v>
      </c>
      <c r="AB10" t="n">
        <v>74.97890647376894</v>
      </c>
      <c r="AC10" t="n">
        <v>67.82302487348559</v>
      </c>
      <c r="AD10" t="n">
        <v>54799.36332152438</v>
      </c>
      <c r="AE10" t="n">
        <v>74978.90647376895</v>
      </c>
      <c r="AF10" t="n">
        <v>2.441386769373925e-06</v>
      </c>
      <c r="AG10" t="n">
        <v>0.11</v>
      </c>
      <c r="AH10" t="n">
        <v>67823.0248734856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53.72200834563491</v>
      </c>
      <c r="AB11" t="n">
        <v>73.50482186621066</v>
      </c>
      <c r="AC11" t="n">
        <v>66.48962483198146</v>
      </c>
      <c r="AD11" t="n">
        <v>53722.00834563491</v>
      </c>
      <c r="AE11" t="n">
        <v>73504.82186621067</v>
      </c>
      <c r="AF11" t="n">
        <v>2.452625283547616e-06</v>
      </c>
      <c r="AG11" t="n">
        <v>0.1094791666666667</v>
      </c>
      <c r="AH11" t="n">
        <v>66489.62483198146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52.58275423639865</v>
      </c>
      <c r="AB12" t="n">
        <v>71.9460441336103</v>
      </c>
      <c r="AC12" t="n">
        <v>65.07961465842168</v>
      </c>
      <c r="AD12" t="n">
        <v>52582.75423639865</v>
      </c>
      <c r="AE12" t="n">
        <v>71946.0441336103</v>
      </c>
      <c r="AF12" t="n">
        <v>2.459120938528741e-06</v>
      </c>
      <c r="AG12" t="n">
        <v>0.1091666666666667</v>
      </c>
      <c r="AH12" t="n">
        <v>65079.61465842168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51.70011930418755</v>
      </c>
      <c r="AB13" t="n">
        <v>70.73838408025465</v>
      </c>
      <c r="AC13" t="n">
        <v>63.98721198559637</v>
      </c>
      <c r="AD13" t="n">
        <v>51700.11930418754</v>
      </c>
      <c r="AE13" t="n">
        <v>70738.38408025465</v>
      </c>
      <c r="AF13" t="n">
        <v>2.473401068923752e-06</v>
      </c>
      <c r="AG13" t="n">
        <v>0.1085416666666667</v>
      </c>
      <c r="AH13" t="n">
        <v>63987.21198559638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265.4344331062373</v>
      </c>
      <c r="AB2" t="n">
        <v>363.1791015166834</v>
      </c>
      <c r="AC2" t="n">
        <v>328.5177977930007</v>
      </c>
      <c r="AD2" t="n">
        <v>265434.4331062373</v>
      </c>
      <c r="AE2" t="n">
        <v>363179.1015166834</v>
      </c>
      <c r="AF2" t="n">
        <v>1.089162793454288e-06</v>
      </c>
      <c r="AG2" t="n">
        <v>0.2113541666666666</v>
      </c>
      <c r="AH2" t="n">
        <v>328517.7977930007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218.0971793685345</v>
      </c>
      <c r="AB3" t="n">
        <v>298.4101825803738</v>
      </c>
      <c r="AC3" t="n">
        <v>269.9303335763128</v>
      </c>
      <c r="AD3" t="n">
        <v>218097.1793685345</v>
      </c>
      <c r="AE3" t="n">
        <v>298410.1825803738</v>
      </c>
      <c r="AF3" t="n">
        <v>1.236818168606178e-06</v>
      </c>
      <c r="AG3" t="n">
        <v>0.1861458333333333</v>
      </c>
      <c r="AH3" t="n">
        <v>269930.3335763128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191.2430627814562</v>
      </c>
      <c r="AB4" t="n">
        <v>261.6671955459413</v>
      </c>
      <c r="AC4" t="n">
        <v>236.6940456553286</v>
      </c>
      <c r="AD4" t="n">
        <v>191243.0627814562</v>
      </c>
      <c r="AE4" t="n">
        <v>261667.1955459413</v>
      </c>
      <c r="AF4" t="n">
        <v>1.347880113460025e-06</v>
      </c>
      <c r="AG4" t="n">
        <v>0.1707291666666667</v>
      </c>
      <c r="AH4" t="n">
        <v>236694.0456553285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174.3326799788813</v>
      </c>
      <c r="AB5" t="n">
        <v>238.529663762033</v>
      </c>
      <c r="AC5" t="n">
        <v>215.7647274311393</v>
      </c>
      <c r="AD5" t="n">
        <v>174332.6799788813</v>
      </c>
      <c r="AE5" t="n">
        <v>238529.663762033</v>
      </c>
      <c r="AF5" t="n">
        <v>1.43204942264194e-06</v>
      </c>
      <c r="AG5" t="n">
        <v>0.1607291666666667</v>
      </c>
      <c r="AH5" t="n">
        <v>215764.7274311393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163.7060500213038</v>
      </c>
      <c r="AB6" t="n">
        <v>223.9898398402563</v>
      </c>
      <c r="AC6" t="n">
        <v>202.6125638976812</v>
      </c>
      <c r="AD6" t="n">
        <v>163706.0500213038</v>
      </c>
      <c r="AE6" t="n">
        <v>223989.8398402563</v>
      </c>
      <c r="AF6" t="n">
        <v>1.494231737170138e-06</v>
      </c>
      <c r="AG6" t="n">
        <v>0.1540625</v>
      </c>
      <c r="AH6" t="n">
        <v>202612.5638976812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155.3665206885782</v>
      </c>
      <c r="AB7" t="n">
        <v>212.5793278931587</v>
      </c>
      <c r="AC7" t="n">
        <v>192.291055196057</v>
      </c>
      <c r="AD7" t="n">
        <v>155366.5206885782</v>
      </c>
      <c r="AE7" t="n">
        <v>212579.3278931587</v>
      </c>
      <c r="AF7" t="n">
        <v>1.547354084052081e-06</v>
      </c>
      <c r="AG7" t="n">
        <v>0.14875</v>
      </c>
      <c r="AH7" t="n">
        <v>192291.055196057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147.7987311787361</v>
      </c>
      <c r="AB8" t="n">
        <v>202.224744418488</v>
      </c>
      <c r="AC8" t="n">
        <v>182.9246986354564</v>
      </c>
      <c r="AD8" t="n">
        <v>147798.7311787361</v>
      </c>
      <c r="AE8" t="n">
        <v>202224.744418488</v>
      </c>
      <c r="AF8" t="n">
        <v>1.598089902871109e-06</v>
      </c>
      <c r="AG8" t="n">
        <v>0.1440625</v>
      </c>
      <c r="AH8" t="n">
        <v>182924.6986354564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142.6806980105846</v>
      </c>
      <c r="AB9" t="n">
        <v>195.2220256461388</v>
      </c>
      <c r="AC9" t="n">
        <v>176.5903095143605</v>
      </c>
      <c r="AD9" t="n">
        <v>142680.6980105846</v>
      </c>
      <c r="AE9" t="n">
        <v>195222.0256461388</v>
      </c>
      <c r="AF9" t="n">
        <v>1.634219286045808e-06</v>
      </c>
      <c r="AG9" t="n">
        <v>0.1408333333333333</v>
      </c>
      <c r="AH9" t="n">
        <v>176590.3095143604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136.2774490092414</v>
      </c>
      <c r="AB10" t="n">
        <v>186.4608178710967</v>
      </c>
      <c r="AC10" t="n">
        <v>168.6652591129332</v>
      </c>
      <c r="AD10" t="n">
        <v>136277.4490092414</v>
      </c>
      <c r="AE10" t="n">
        <v>186460.8178710967</v>
      </c>
      <c r="AF10" t="n">
        <v>1.678613127512457e-06</v>
      </c>
      <c r="AG10" t="n">
        <v>0.1370833333333333</v>
      </c>
      <c r="AH10" t="n">
        <v>168665.2591129332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137.8546117174511</v>
      </c>
      <c r="AB11" t="n">
        <v>188.6187614679762</v>
      </c>
      <c r="AC11" t="n">
        <v>170.61725160162</v>
      </c>
      <c r="AD11" t="n">
        <v>137854.6117174511</v>
      </c>
      <c r="AE11" t="n">
        <v>188618.7614679762</v>
      </c>
      <c r="AF11" t="n">
        <v>1.678370055209753e-06</v>
      </c>
      <c r="AG11" t="n">
        <v>0.1371875</v>
      </c>
      <c r="AH11" t="n">
        <v>170617.2516016201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133.800121614081</v>
      </c>
      <c r="AB12" t="n">
        <v>183.0712292370687</v>
      </c>
      <c r="AC12" t="n">
        <v>165.5991680608182</v>
      </c>
      <c r="AD12" t="n">
        <v>133800.121614081</v>
      </c>
      <c r="AE12" t="n">
        <v>183071.2292370687</v>
      </c>
      <c r="AF12" t="n">
        <v>1.708975067868443e-06</v>
      </c>
      <c r="AG12" t="n">
        <v>0.1346875</v>
      </c>
      <c r="AH12" t="n">
        <v>165599.1680608183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131.2664150605407</v>
      </c>
      <c r="AB13" t="n">
        <v>179.6045001512725</v>
      </c>
      <c r="AC13" t="n">
        <v>162.4632987333845</v>
      </c>
      <c r="AD13" t="n">
        <v>131266.4150605407</v>
      </c>
      <c r="AE13" t="n">
        <v>179604.5001512725</v>
      </c>
      <c r="AF13" t="n">
        <v>1.729746701008637e-06</v>
      </c>
      <c r="AG13" t="n">
        <v>0.133125</v>
      </c>
      <c r="AH13" t="n">
        <v>162463.2987333845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128.7436708937235</v>
      </c>
      <c r="AB14" t="n">
        <v>176.1527702866171</v>
      </c>
      <c r="AC14" t="n">
        <v>159.3409971224774</v>
      </c>
      <c r="AD14" t="n">
        <v>128743.6708937235</v>
      </c>
      <c r="AE14" t="n">
        <v>176152.7702866171</v>
      </c>
      <c r="AF14" t="n">
        <v>1.750098481989615e-06</v>
      </c>
      <c r="AG14" t="n">
        <v>0.1315625</v>
      </c>
      <c r="AH14" t="n">
        <v>159340.9971224774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127.4440321599858</v>
      </c>
      <c r="AB15" t="n">
        <v>174.3745472351037</v>
      </c>
      <c r="AC15" t="n">
        <v>157.7324851832481</v>
      </c>
      <c r="AD15" t="n">
        <v>127444.0321599858</v>
      </c>
      <c r="AE15" t="n">
        <v>174374.5472351037</v>
      </c>
      <c r="AF15" t="n">
        <v>1.760882053236865e-06</v>
      </c>
      <c r="AG15" t="n">
        <v>0.1307291666666667</v>
      </c>
      <c r="AH15" t="n">
        <v>157732.4851832482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124.9259104108858</v>
      </c>
      <c r="AB16" t="n">
        <v>170.9291419662958</v>
      </c>
      <c r="AC16" t="n">
        <v>154.6159045576375</v>
      </c>
      <c r="AD16" t="n">
        <v>124925.9104108858</v>
      </c>
      <c r="AE16" t="n">
        <v>170929.1419662957</v>
      </c>
      <c r="AF16" t="n">
        <v>1.782338708321044e-06</v>
      </c>
      <c r="AG16" t="n">
        <v>0.1291666666666667</v>
      </c>
      <c r="AH16" t="n">
        <v>154615.9045576375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123.5838246740511</v>
      </c>
      <c r="AB17" t="n">
        <v>169.0928410525155</v>
      </c>
      <c r="AC17" t="n">
        <v>152.9548576258033</v>
      </c>
      <c r="AD17" t="n">
        <v>123583.8246740511</v>
      </c>
      <c r="AE17" t="n">
        <v>169092.8410525155</v>
      </c>
      <c r="AF17" t="n">
        <v>1.793144377050358e-06</v>
      </c>
      <c r="AG17" t="n">
        <v>0.1283333333333333</v>
      </c>
      <c r="AH17" t="n">
        <v>152954.8576258033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122.3304923359403</v>
      </c>
      <c r="AB18" t="n">
        <v>167.3779764543928</v>
      </c>
      <c r="AC18" t="n">
        <v>151.4036572980973</v>
      </c>
      <c r="AD18" t="n">
        <v>122330.4923359403</v>
      </c>
      <c r="AE18" t="n">
        <v>167377.9764543928</v>
      </c>
      <c r="AF18" t="n">
        <v>1.803508096138391e-06</v>
      </c>
      <c r="AG18" t="n">
        <v>0.1276041666666667</v>
      </c>
      <c r="AH18" t="n">
        <v>151403.6572980973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120.9182665521831</v>
      </c>
      <c r="AB19" t="n">
        <v>165.4457068340527</v>
      </c>
      <c r="AC19" t="n">
        <v>149.6558007783644</v>
      </c>
      <c r="AD19" t="n">
        <v>120918.2665521831</v>
      </c>
      <c r="AE19" t="n">
        <v>165445.7068340527</v>
      </c>
      <c r="AF19" t="n">
        <v>1.815396541488842e-06</v>
      </c>
      <c r="AG19" t="n">
        <v>0.1267708333333333</v>
      </c>
      <c r="AH19" t="n">
        <v>149655.8007783644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118.5030539231588</v>
      </c>
      <c r="AB20" t="n">
        <v>162.1411063633621</v>
      </c>
      <c r="AC20" t="n">
        <v>146.6665867385596</v>
      </c>
      <c r="AD20" t="n">
        <v>118503.0539231588</v>
      </c>
      <c r="AE20" t="n">
        <v>162141.1063633621</v>
      </c>
      <c r="AF20" t="n">
        <v>1.833052429658007e-06</v>
      </c>
      <c r="AG20" t="n">
        <v>0.125625</v>
      </c>
      <c r="AH20" t="n">
        <v>146666.5867385596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119.0390424636793</v>
      </c>
      <c r="AB21" t="n">
        <v>162.8744695306474</v>
      </c>
      <c r="AC21" t="n">
        <v>147.3299587544411</v>
      </c>
      <c r="AD21" t="n">
        <v>119039.0424636793</v>
      </c>
      <c r="AE21" t="n">
        <v>162874.4695306474</v>
      </c>
      <c r="AF21" t="n">
        <v>1.833096624622135e-06</v>
      </c>
      <c r="AG21" t="n">
        <v>0.1255208333333333</v>
      </c>
      <c r="AH21" t="n">
        <v>147329.9587544411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117.9543249883689</v>
      </c>
      <c r="AB22" t="n">
        <v>161.3903112265709</v>
      </c>
      <c r="AC22" t="n">
        <v>145.9874464358759</v>
      </c>
      <c r="AD22" t="n">
        <v>117954.3249883689</v>
      </c>
      <c r="AE22" t="n">
        <v>161390.3112265709</v>
      </c>
      <c r="AF22" t="n">
        <v>1.84363712356668e-06</v>
      </c>
      <c r="AG22" t="n">
        <v>0.1248958333333333</v>
      </c>
      <c r="AH22" t="n">
        <v>145987.4464358759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117.3116647011664</v>
      </c>
      <c r="AB23" t="n">
        <v>160.51099506945</v>
      </c>
      <c r="AC23" t="n">
        <v>145.1920509786624</v>
      </c>
      <c r="AD23" t="n">
        <v>117311.6647011664</v>
      </c>
      <c r="AE23" t="n">
        <v>160510.9950694501</v>
      </c>
      <c r="AF23" t="n">
        <v>1.845206044793227e-06</v>
      </c>
      <c r="AG23" t="n">
        <v>0.1247916666666667</v>
      </c>
      <c r="AH23" t="n">
        <v>145192.0509786624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116.0950721785942</v>
      </c>
      <c r="AB24" t="n">
        <v>158.8463995077934</v>
      </c>
      <c r="AC24" t="n">
        <v>143.6863220811352</v>
      </c>
      <c r="AD24" t="n">
        <v>116095.0721785942</v>
      </c>
      <c r="AE24" t="n">
        <v>158846.3995077935</v>
      </c>
      <c r="AF24" t="n">
        <v>1.85753643978496e-06</v>
      </c>
      <c r="AG24" t="n">
        <v>0.1239583333333333</v>
      </c>
      <c r="AH24" t="n">
        <v>143686.3220811352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114.7869257840116</v>
      </c>
      <c r="AB25" t="n">
        <v>157.0565358993805</v>
      </c>
      <c r="AC25" t="n">
        <v>142.0672805434193</v>
      </c>
      <c r="AD25" t="n">
        <v>114786.9257840116</v>
      </c>
      <c r="AE25" t="n">
        <v>157056.5358993805</v>
      </c>
      <c r="AF25" t="n">
        <v>1.869137617868579e-06</v>
      </c>
      <c r="AG25" t="n">
        <v>0.123125</v>
      </c>
      <c r="AH25" t="n">
        <v>142067.2805434193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114.5126101683941</v>
      </c>
      <c r="AB26" t="n">
        <v>156.681205172142</v>
      </c>
      <c r="AC26" t="n">
        <v>141.7277708540084</v>
      </c>
      <c r="AD26" t="n">
        <v>114512.6101683941</v>
      </c>
      <c r="AE26" t="n">
        <v>156681.205172142</v>
      </c>
      <c r="AF26" t="n">
        <v>1.8698005423305e-06</v>
      </c>
      <c r="AG26" t="n">
        <v>0.123125</v>
      </c>
      <c r="AH26" t="n">
        <v>141727.7708540084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113.2462797172584</v>
      </c>
      <c r="AB27" t="n">
        <v>154.9485559823425</v>
      </c>
      <c r="AC27" t="n">
        <v>140.1604832710943</v>
      </c>
      <c r="AD27" t="n">
        <v>113246.2797172584</v>
      </c>
      <c r="AE27" t="n">
        <v>154948.5559823425</v>
      </c>
      <c r="AF27" t="n">
        <v>1.881224940557607e-06</v>
      </c>
      <c r="AG27" t="n">
        <v>0.1223958333333333</v>
      </c>
      <c r="AH27" t="n">
        <v>140160.4832710943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112.9132446316642</v>
      </c>
      <c r="AB28" t="n">
        <v>154.4928826857616</v>
      </c>
      <c r="AC28" t="n">
        <v>139.7482987943974</v>
      </c>
      <c r="AD28" t="n">
        <v>112913.2446316642</v>
      </c>
      <c r="AE28" t="n">
        <v>154492.8826857616</v>
      </c>
      <c r="AF28" t="n">
        <v>1.880849283362518e-06</v>
      </c>
      <c r="AG28" t="n">
        <v>0.1223958333333333</v>
      </c>
      <c r="AH28" t="n">
        <v>139748.2987943974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111.517964473916</v>
      </c>
      <c r="AB29" t="n">
        <v>152.5837988185154</v>
      </c>
      <c r="AC29" t="n">
        <v>138.0214152120246</v>
      </c>
      <c r="AD29" t="n">
        <v>111517.964473916</v>
      </c>
      <c r="AE29" t="n">
        <v>152583.7988185154</v>
      </c>
      <c r="AF29" t="n">
        <v>1.893754212887915e-06</v>
      </c>
      <c r="AG29" t="n">
        <v>0.1215625</v>
      </c>
      <c r="AH29" t="n">
        <v>138021.4152120246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110.8229364127757</v>
      </c>
      <c r="AB30" t="n">
        <v>151.6328307627896</v>
      </c>
      <c r="AC30" t="n">
        <v>137.1612062128449</v>
      </c>
      <c r="AD30" t="n">
        <v>110822.9364127757</v>
      </c>
      <c r="AE30" t="n">
        <v>151632.8307627896</v>
      </c>
      <c r="AF30" t="n">
        <v>1.898173709300722e-06</v>
      </c>
      <c r="AG30" t="n">
        <v>0.12125</v>
      </c>
      <c r="AH30" t="n">
        <v>137161.2062128449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111.3998039827743</v>
      </c>
      <c r="AB31" t="n">
        <v>152.4221264216623</v>
      </c>
      <c r="AC31" t="n">
        <v>137.8751726018185</v>
      </c>
      <c r="AD31" t="n">
        <v>111399.8039827743</v>
      </c>
      <c r="AE31" t="n">
        <v>152422.1264216623</v>
      </c>
      <c r="AF31" t="n">
        <v>1.891456074753255e-06</v>
      </c>
      <c r="AG31" t="n">
        <v>0.1216666666666667</v>
      </c>
      <c r="AH31" t="n">
        <v>137875.1726018185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110.3309494888614</v>
      </c>
      <c r="AB32" t="n">
        <v>150.9596725485591</v>
      </c>
      <c r="AC32" t="n">
        <v>136.5522932737969</v>
      </c>
      <c r="AD32" t="n">
        <v>110330.9494888614</v>
      </c>
      <c r="AE32" t="n">
        <v>150959.6725485591</v>
      </c>
      <c r="AF32" t="n">
        <v>1.903322422621643e-06</v>
      </c>
      <c r="AG32" t="n">
        <v>0.1209375</v>
      </c>
      <c r="AH32" t="n">
        <v>136552.2932737969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110.1337916557287</v>
      </c>
      <c r="AB33" t="n">
        <v>150.6899125032774</v>
      </c>
      <c r="AC33" t="n">
        <v>136.3082787486262</v>
      </c>
      <c r="AD33" t="n">
        <v>110133.7916557287</v>
      </c>
      <c r="AE33" t="n">
        <v>150689.9125032774</v>
      </c>
      <c r="AF33" t="n">
        <v>1.903234032693387e-06</v>
      </c>
      <c r="AG33" t="n">
        <v>0.1209375</v>
      </c>
      <c r="AH33" t="n">
        <v>136308.2787486262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108.4712849887598</v>
      </c>
      <c r="AB34" t="n">
        <v>148.415197536914</v>
      </c>
      <c r="AC34" t="n">
        <v>134.2506593860692</v>
      </c>
      <c r="AD34" t="n">
        <v>108471.2849887598</v>
      </c>
      <c r="AE34" t="n">
        <v>148415.197536914</v>
      </c>
      <c r="AF34" t="n">
        <v>1.916205254664976e-06</v>
      </c>
      <c r="AG34" t="n">
        <v>0.1201041666666667</v>
      </c>
      <c r="AH34" t="n">
        <v>134250.6593860692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108.4399069353039</v>
      </c>
      <c r="AB35" t="n">
        <v>148.3722646998736</v>
      </c>
      <c r="AC35" t="n">
        <v>134.2118239987394</v>
      </c>
      <c r="AD35" t="n">
        <v>108439.9069353039</v>
      </c>
      <c r="AE35" t="n">
        <v>148372.2646998736</v>
      </c>
      <c r="AF35" t="n">
        <v>1.916205254664976e-06</v>
      </c>
      <c r="AG35" t="n">
        <v>0.1201041666666667</v>
      </c>
      <c r="AH35" t="n">
        <v>134211.8239987394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108.333221553554</v>
      </c>
      <c r="AB36" t="n">
        <v>148.2262930539365</v>
      </c>
      <c r="AC36" t="n">
        <v>134.079783681818</v>
      </c>
      <c r="AD36" t="n">
        <v>108333.221553554</v>
      </c>
      <c r="AE36" t="n">
        <v>148226.2930539365</v>
      </c>
      <c r="AF36" t="n">
        <v>1.916205254664976e-06</v>
      </c>
      <c r="AG36" t="n">
        <v>0.1201041666666667</v>
      </c>
      <c r="AH36" t="n">
        <v>134079.783681818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107.9221802865486</v>
      </c>
      <c r="AB37" t="n">
        <v>147.6638882585593</v>
      </c>
      <c r="AC37" t="n">
        <v>133.5710540107713</v>
      </c>
      <c r="AD37" t="n">
        <v>107922.1802865486</v>
      </c>
      <c r="AE37" t="n">
        <v>147663.8882585593</v>
      </c>
      <c r="AF37" t="n">
        <v>1.915586525167183e-06</v>
      </c>
      <c r="AG37" t="n">
        <v>0.1202083333333333</v>
      </c>
      <c r="AH37" t="n">
        <v>133571.0540107713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106.5632279742393</v>
      </c>
      <c r="AB38" t="n">
        <v>145.8045097521139</v>
      </c>
      <c r="AC38" t="n">
        <v>131.8891319793263</v>
      </c>
      <c r="AD38" t="n">
        <v>106563.2279742393</v>
      </c>
      <c r="AE38" t="n">
        <v>145804.5097521139</v>
      </c>
      <c r="AF38" t="n">
        <v>1.929353256493078e-06</v>
      </c>
      <c r="AG38" t="n">
        <v>0.1192708333333333</v>
      </c>
      <c r="AH38" t="n">
        <v>131889.1319793263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106.0145656727484</v>
      </c>
      <c r="AB39" t="n">
        <v>145.0538057859419</v>
      </c>
      <c r="AC39" t="n">
        <v>131.210074146066</v>
      </c>
      <c r="AD39" t="n">
        <v>106014.5656727484</v>
      </c>
      <c r="AE39" t="n">
        <v>145053.8057859419</v>
      </c>
      <c r="AF39" t="n">
        <v>1.931496712253289e-06</v>
      </c>
      <c r="AG39" t="n">
        <v>0.1191666666666667</v>
      </c>
      <c r="AH39" t="n">
        <v>131210.074146066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105.7492443273405</v>
      </c>
      <c r="AB40" t="n">
        <v>144.6907814160033</v>
      </c>
      <c r="AC40" t="n">
        <v>130.8816963124863</v>
      </c>
      <c r="AD40" t="n">
        <v>105749.2443273405</v>
      </c>
      <c r="AE40" t="n">
        <v>144690.7814160034</v>
      </c>
      <c r="AF40" t="n">
        <v>1.930988470165817e-06</v>
      </c>
      <c r="AG40" t="n">
        <v>0.1191666666666667</v>
      </c>
      <c r="AH40" t="n">
        <v>130881.6963124863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106.2517127713544</v>
      </c>
      <c r="AB41" t="n">
        <v>145.3782809084461</v>
      </c>
      <c r="AC41" t="n">
        <v>131.5035818182821</v>
      </c>
      <c r="AD41" t="n">
        <v>106251.7127713544</v>
      </c>
      <c r="AE41" t="n">
        <v>145378.2809084461</v>
      </c>
      <c r="AF41" t="n">
        <v>1.925662976988384e-06</v>
      </c>
      <c r="AG41" t="n">
        <v>0.1195833333333333</v>
      </c>
      <c r="AH41" t="n">
        <v>131503.5818182821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104.7297186997079</v>
      </c>
      <c r="AB42" t="n">
        <v>143.2958214739808</v>
      </c>
      <c r="AC42" t="n">
        <v>129.6198693894914</v>
      </c>
      <c r="AD42" t="n">
        <v>104729.7186997079</v>
      </c>
      <c r="AE42" t="n">
        <v>143295.8214739808</v>
      </c>
      <c r="AF42" t="n">
        <v>1.939937950401751e-06</v>
      </c>
      <c r="AG42" t="n">
        <v>0.1186458333333333</v>
      </c>
      <c r="AH42" t="n">
        <v>129619.8693894914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104.71754765068</v>
      </c>
      <c r="AB43" t="n">
        <v>143.2791685077521</v>
      </c>
      <c r="AC43" t="n">
        <v>129.604805758987</v>
      </c>
      <c r="AD43" t="n">
        <v>104717.54765068</v>
      </c>
      <c r="AE43" t="n">
        <v>143279.1685077521</v>
      </c>
      <c r="AF43" t="n">
        <v>1.940401997525096e-06</v>
      </c>
      <c r="AG43" t="n">
        <v>0.1186458333333333</v>
      </c>
      <c r="AH43" t="n">
        <v>129604.805758987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104.4984710691935</v>
      </c>
      <c r="AB44" t="n">
        <v>142.9794182639858</v>
      </c>
      <c r="AC44" t="n">
        <v>129.3336632577835</v>
      </c>
      <c r="AD44" t="n">
        <v>104498.4710691935</v>
      </c>
      <c r="AE44" t="n">
        <v>142979.4182639858</v>
      </c>
      <c r="AF44" t="n">
        <v>1.939739073063175e-06</v>
      </c>
      <c r="AG44" t="n">
        <v>0.1186458333333333</v>
      </c>
      <c r="AH44" t="n">
        <v>129333.6632577835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104.2004329572034</v>
      </c>
      <c r="AB45" t="n">
        <v>142.5716293706475</v>
      </c>
      <c r="AC45" t="n">
        <v>128.96479316409</v>
      </c>
      <c r="AD45" t="n">
        <v>104200.4329572034</v>
      </c>
      <c r="AE45" t="n">
        <v>142571.6293706475</v>
      </c>
      <c r="AF45" t="n">
        <v>1.940689264791929e-06</v>
      </c>
      <c r="AG45" t="n">
        <v>0.1186458333333333</v>
      </c>
      <c r="AH45" t="n">
        <v>128964.79316409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103.7019327926446</v>
      </c>
      <c r="AB46" t="n">
        <v>141.8895594532234</v>
      </c>
      <c r="AC46" t="n">
        <v>128.3478190422935</v>
      </c>
      <c r="AD46" t="n">
        <v>103701.9327926446</v>
      </c>
      <c r="AE46" t="n">
        <v>141889.5594532234</v>
      </c>
      <c r="AF46" t="n">
        <v>1.940269412632712e-06</v>
      </c>
      <c r="AG46" t="n">
        <v>0.1186458333333333</v>
      </c>
      <c r="AH46" t="n">
        <v>128347.8190422935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102.0224221394124</v>
      </c>
      <c r="AB47" t="n">
        <v>139.5915788826916</v>
      </c>
      <c r="AC47" t="n">
        <v>126.2691545121765</v>
      </c>
      <c r="AD47" t="n">
        <v>102022.4221394124</v>
      </c>
      <c r="AE47" t="n">
        <v>139591.5788826916</v>
      </c>
      <c r="AF47" t="n">
        <v>1.954721165902592e-06</v>
      </c>
      <c r="AG47" t="n">
        <v>0.1177083333333333</v>
      </c>
      <c r="AH47" t="n">
        <v>126269.1545121765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101.475062094898</v>
      </c>
      <c r="AB48" t="n">
        <v>138.8426567219664</v>
      </c>
      <c r="AC48" t="n">
        <v>125.5917084313519</v>
      </c>
      <c r="AD48" t="n">
        <v>101475.062094898</v>
      </c>
      <c r="AE48" t="n">
        <v>138842.6567219665</v>
      </c>
      <c r="AF48" t="n">
        <v>1.959140662315399e-06</v>
      </c>
      <c r="AG48" t="n">
        <v>0.1175</v>
      </c>
      <c r="AH48" t="n">
        <v>125591.7084313519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102.0378584095456</v>
      </c>
      <c r="AB49" t="n">
        <v>139.612699468488</v>
      </c>
      <c r="AC49" t="n">
        <v>126.2882593789074</v>
      </c>
      <c r="AD49" t="n">
        <v>102037.8584095456</v>
      </c>
      <c r="AE49" t="n">
        <v>139612.699468488</v>
      </c>
      <c r="AF49" t="n">
        <v>1.953704681727646e-06</v>
      </c>
      <c r="AG49" t="n">
        <v>0.1178125</v>
      </c>
      <c r="AH49" t="n">
        <v>126288.2593789074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102.2611741294491</v>
      </c>
      <c r="AB50" t="n">
        <v>139.9182498884541</v>
      </c>
      <c r="AC50" t="n">
        <v>126.5646484956348</v>
      </c>
      <c r="AD50" t="n">
        <v>102261.1741294491</v>
      </c>
      <c r="AE50" t="n">
        <v>139918.2498884541</v>
      </c>
      <c r="AF50" t="n">
        <v>1.951450738557114e-06</v>
      </c>
      <c r="AG50" t="n">
        <v>0.1179166666666667</v>
      </c>
      <c r="AH50" t="n">
        <v>126564.6484956348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101.8702317342151</v>
      </c>
      <c r="AB51" t="n">
        <v>139.383345256134</v>
      </c>
      <c r="AC51" t="n">
        <v>126.0807944106797</v>
      </c>
      <c r="AD51" t="n">
        <v>101870.2317342151</v>
      </c>
      <c r="AE51" t="n">
        <v>139383.345256134</v>
      </c>
      <c r="AF51" t="n">
        <v>1.952467222732059e-06</v>
      </c>
      <c r="AG51" t="n">
        <v>0.1179166666666667</v>
      </c>
      <c r="AH51" t="n">
        <v>126080.7944106797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101.4807532040892</v>
      </c>
      <c r="AB52" t="n">
        <v>138.850443548636</v>
      </c>
      <c r="AC52" t="n">
        <v>125.5987520942129</v>
      </c>
      <c r="AD52" t="n">
        <v>101480.7532040892</v>
      </c>
      <c r="AE52" t="n">
        <v>138850.443548636</v>
      </c>
      <c r="AF52" t="n">
        <v>1.951649615895691e-06</v>
      </c>
      <c r="AG52" t="n">
        <v>0.1179166666666667</v>
      </c>
      <c r="AH52" t="n">
        <v>125598.7520942129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100.8724546188186</v>
      </c>
      <c r="AB53" t="n">
        <v>138.0181425880295</v>
      </c>
      <c r="AC53" t="n">
        <v>124.8458847691447</v>
      </c>
      <c r="AD53" t="n">
        <v>100872.4546188185</v>
      </c>
      <c r="AE53" t="n">
        <v>138018.1425880295</v>
      </c>
      <c r="AF53" t="n">
        <v>1.952224150429355e-06</v>
      </c>
      <c r="AG53" t="n">
        <v>0.1179166666666667</v>
      </c>
      <c r="AH53" t="n">
        <v>124845.8847691447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99.65507122888444</v>
      </c>
      <c r="AB54" t="n">
        <v>136.3524649267578</v>
      </c>
      <c r="AC54" t="n">
        <v>123.339177046071</v>
      </c>
      <c r="AD54" t="n">
        <v>99655.07122888444</v>
      </c>
      <c r="AE54" t="n">
        <v>136352.4649267578</v>
      </c>
      <c r="AF54" t="n">
        <v>1.96588039434493e-06</v>
      </c>
      <c r="AG54" t="n">
        <v>0.1170833333333333</v>
      </c>
      <c r="AH54" t="n">
        <v>123339.177046071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99.53673658051801</v>
      </c>
      <c r="AB55" t="n">
        <v>136.1905542403066</v>
      </c>
      <c r="AC55" t="n">
        <v>123.1927188882916</v>
      </c>
      <c r="AD55" t="n">
        <v>99536.73658051802</v>
      </c>
      <c r="AE55" t="n">
        <v>136190.5542403066</v>
      </c>
      <c r="AF55" t="n">
        <v>1.967272535714964e-06</v>
      </c>
      <c r="AG55" t="n">
        <v>0.1169791666666667</v>
      </c>
      <c r="AH55" t="n">
        <v>123192.7188882916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98.77299706733181</v>
      </c>
      <c r="AB56" t="n">
        <v>135.1455721445565</v>
      </c>
      <c r="AC56" t="n">
        <v>122.2474684171179</v>
      </c>
      <c r="AD56" t="n">
        <v>98772.99706733182</v>
      </c>
      <c r="AE56" t="n">
        <v>135145.5721445565</v>
      </c>
      <c r="AF56" t="n">
        <v>1.970498768096313e-06</v>
      </c>
      <c r="AG56" t="n">
        <v>0.1167708333333333</v>
      </c>
      <c r="AH56" t="n">
        <v>122247.4684171179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98.99376555739047</v>
      </c>
      <c r="AB57" t="n">
        <v>135.447637332273</v>
      </c>
      <c r="AC57" t="n">
        <v>122.52070492727</v>
      </c>
      <c r="AD57" t="n">
        <v>98993.76555739048</v>
      </c>
      <c r="AE57" t="n">
        <v>135447.637332273</v>
      </c>
      <c r="AF57" t="n">
        <v>1.96576990693461e-06</v>
      </c>
      <c r="AG57" t="n">
        <v>0.1170833333333333</v>
      </c>
      <c r="AH57" t="n">
        <v>122520.70492727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99.00580299018979</v>
      </c>
      <c r="AB58" t="n">
        <v>135.4641074788831</v>
      </c>
      <c r="AC58" t="n">
        <v>122.5356031862036</v>
      </c>
      <c r="AD58" t="n">
        <v>99005.8029901898</v>
      </c>
      <c r="AE58" t="n">
        <v>135464.1074788831</v>
      </c>
      <c r="AF58" t="n">
        <v>1.964223083190127e-06</v>
      </c>
      <c r="AG58" t="n">
        <v>0.1171875</v>
      </c>
      <c r="AH58" t="n">
        <v>122535.6031862036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98.52492112348709</v>
      </c>
      <c r="AB59" t="n">
        <v>134.8061436938501</v>
      </c>
      <c r="AC59" t="n">
        <v>121.940434541356</v>
      </c>
      <c r="AD59" t="n">
        <v>98524.92112348709</v>
      </c>
      <c r="AE59" t="n">
        <v>134806.1436938501</v>
      </c>
      <c r="AF59" t="n">
        <v>1.964665032831408e-06</v>
      </c>
      <c r="AG59" t="n">
        <v>0.1171875</v>
      </c>
      <c r="AH59" t="n">
        <v>121940.434541356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97.90709475977449</v>
      </c>
      <c r="AB60" t="n">
        <v>133.9608064064435</v>
      </c>
      <c r="AC60" t="n">
        <v>121.1757750582209</v>
      </c>
      <c r="AD60" t="n">
        <v>97907.0947597745</v>
      </c>
      <c r="AE60" t="n">
        <v>133960.8064064434</v>
      </c>
      <c r="AF60" t="n">
        <v>1.964908105134112e-06</v>
      </c>
      <c r="AG60" t="n">
        <v>0.1171875</v>
      </c>
      <c r="AH60" t="n">
        <v>121175.7750582209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97.58330304737346</v>
      </c>
      <c r="AB61" t="n">
        <v>133.5177803008544</v>
      </c>
      <c r="AC61" t="n">
        <v>120.7750307423581</v>
      </c>
      <c r="AD61" t="n">
        <v>97583.30304737347</v>
      </c>
      <c r="AE61" t="n">
        <v>133517.7803008544</v>
      </c>
      <c r="AF61" t="n">
        <v>1.964267278154255e-06</v>
      </c>
      <c r="AG61" t="n">
        <v>0.1171875</v>
      </c>
      <c r="AH61" t="n">
        <v>120775.0307423581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95.78585270128066</v>
      </c>
      <c r="AB62" t="n">
        <v>131.0584294394187</v>
      </c>
      <c r="AC62" t="n">
        <v>118.5503968754164</v>
      </c>
      <c r="AD62" t="n">
        <v>95785.85270128066</v>
      </c>
      <c r="AE62" t="n">
        <v>131058.4294394187</v>
      </c>
      <c r="AF62" t="n">
        <v>1.979757613081144e-06</v>
      </c>
      <c r="AG62" t="n">
        <v>0.11625</v>
      </c>
      <c r="AH62" t="n">
        <v>118550.3968754164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95.77348671947671</v>
      </c>
      <c r="AB63" t="n">
        <v>131.041509757566</v>
      </c>
      <c r="AC63" t="n">
        <v>118.5350919842528</v>
      </c>
      <c r="AD63" t="n">
        <v>95773.48671947671</v>
      </c>
      <c r="AE63" t="n">
        <v>131041.509757566</v>
      </c>
      <c r="AF63" t="n">
        <v>1.981238144379435e-06</v>
      </c>
      <c r="AG63" t="n">
        <v>0.1161458333333333</v>
      </c>
      <c r="AH63" t="n">
        <v>118535.0919842528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95.74313863079092</v>
      </c>
      <c r="AB64" t="n">
        <v>130.9999861637629</v>
      </c>
      <c r="AC64" t="n">
        <v>118.4975313439635</v>
      </c>
      <c r="AD64" t="n">
        <v>95743.13863079093</v>
      </c>
      <c r="AE64" t="n">
        <v>130999.9861637629</v>
      </c>
      <c r="AF64" t="n">
        <v>1.981238144379435e-06</v>
      </c>
      <c r="AG64" t="n">
        <v>0.1161458333333333</v>
      </c>
      <c r="AH64" t="n">
        <v>118497.5313439635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96.35020334710553</v>
      </c>
      <c r="AB65" t="n">
        <v>131.8305988904293</v>
      </c>
      <c r="AC65" t="n">
        <v>119.2488715577694</v>
      </c>
      <c r="AD65" t="n">
        <v>96350.20334710553</v>
      </c>
      <c r="AE65" t="n">
        <v>131830.5988904292</v>
      </c>
      <c r="AF65" t="n">
        <v>1.976907037894884e-06</v>
      </c>
      <c r="AG65" t="n">
        <v>0.1164583333333333</v>
      </c>
      <c r="AH65" t="n">
        <v>119248.8715577694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95.96806022604757</v>
      </c>
      <c r="AB66" t="n">
        <v>131.3077338132333</v>
      </c>
      <c r="AC66" t="n">
        <v>118.7759079896951</v>
      </c>
      <c r="AD66" t="n">
        <v>95968.06022604757</v>
      </c>
      <c r="AE66" t="n">
        <v>131307.7338132334</v>
      </c>
      <c r="AF66" t="n">
        <v>1.978741128906199e-06</v>
      </c>
      <c r="AG66" t="n">
        <v>0.1163541666666667</v>
      </c>
      <c r="AH66" t="n">
        <v>118775.9079896951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95.79446069536255</v>
      </c>
      <c r="AB67" t="n">
        <v>131.0702072766795</v>
      </c>
      <c r="AC67" t="n">
        <v>118.5610506524193</v>
      </c>
      <c r="AD67" t="n">
        <v>95794.46069536255</v>
      </c>
      <c r="AE67" t="n">
        <v>131070.2072766795</v>
      </c>
      <c r="AF67" t="n">
        <v>1.978100301926342e-06</v>
      </c>
      <c r="AG67" t="n">
        <v>0.1163541666666667</v>
      </c>
      <c r="AH67" t="n">
        <v>118561.0506524193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95.62822923178089</v>
      </c>
      <c r="AB68" t="n">
        <v>130.8427620545926</v>
      </c>
      <c r="AC68" t="n">
        <v>118.3553124831069</v>
      </c>
      <c r="AD68" t="n">
        <v>95628.22923178089</v>
      </c>
      <c r="AE68" t="n">
        <v>130842.7620545925</v>
      </c>
      <c r="AF68" t="n">
        <v>1.97814449689047e-06</v>
      </c>
      <c r="AG68" t="n">
        <v>0.1163541666666667</v>
      </c>
      <c r="AH68" t="n">
        <v>118355.3124831069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95.21884622451694</v>
      </c>
      <c r="AB69" t="n">
        <v>130.2826261633506</v>
      </c>
      <c r="AC69" t="n">
        <v>117.8486351751693</v>
      </c>
      <c r="AD69" t="n">
        <v>95218.84622451694</v>
      </c>
      <c r="AE69" t="n">
        <v>130282.6261633507</v>
      </c>
      <c r="AF69" t="n">
        <v>1.978188691854598e-06</v>
      </c>
      <c r="AG69" t="n">
        <v>0.1163541666666667</v>
      </c>
      <c r="AH69" t="n">
        <v>117848.6351751693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94.53234467654687</v>
      </c>
      <c r="AB70" t="n">
        <v>129.3433244591077</v>
      </c>
      <c r="AC70" t="n">
        <v>116.9989791072608</v>
      </c>
      <c r="AD70" t="n">
        <v>94532.34467654687</v>
      </c>
      <c r="AE70" t="n">
        <v>129343.3244591077</v>
      </c>
      <c r="AF70" t="n">
        <v>1.980398440061002e-06</v>
      </c>
      <c r="AG70" t="n">
        <v>0.11625</v>
      </c>
      <c r="AH70" t="n">
        <v>116998.9791072608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94.64119909747436</v>
      </c>
      <c r="AB71" t="n">
        <v>129.4922638801388</v>
      </c>
      <c r="AC71" t="n">
        <v>117.1337039589864</v>
      </c>
      <c r="AD71" t="n">
        <v>94641.19909747435</v>
      </c>
      <c r="AE71" t="n">
        <v>129492.2638801387</v>
      </c>
      <c r="AF71" t="n">
        <v>1.979426150850184e-06</v>
      </c>
      <c r="AG71" t="n">
        <v>0.11625</v>
      </c>
      <c r="AH71" t="n">
        <v>117133.7039589864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94.78568055844198</v>
      </c>
      <c r="AB72" t="n">
        <v>129.6899497891067</v>
      </c>
      <c r="AC72" t="n">
        <v>117.3125230022565</v>
      </c>
      <c r="AD72" t="n">
        <v>94785.68055844198</v>
      </c>
      <c r="AE72" t="n">
        <v>129689.9497891067</v>
      </c>
      <c r="AF72" t="n">
        <v>1.979072591137159e-06</v>
      </c>
      <c r="AG72" t="n">
        <v>0.1163541666666667</v>
      </c>
      <c r="AH72" t="n">
        <v>117312.5230022565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42.93158050957656</v>
      </c>
      <c r="AB2" t="n">
        <v>58.74088246084413</v>
      </c>
      <c r="AC2" t="n">
        <v>53.13473508213932</v>
      </c>
      <c r="AD2" t="n">
        <v>42931.58050957655</v>
      </c>
      <c r="AE2" t="n">
        <v>58740.88246084413</v>
      </c>
      <c r="AF2" t="n">
        <v>2.602245793536872e-06</v>
      </c>
      <c r="AG2" t="n">
        <v>0.1119791666666667</v>
      </c>
      <c r="AH2" t="n">
        <v>53134.73508213932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40.49078835853992</v>
      </c>
      <c r="AB3" t="n">
        <v>55.40128295949276</v>
      </c>
      <c r="AC3" t="n">
        <v>50.11386227013558</v>
      </c>
      <c r="AD3" t="n">
        <v>40490.78835853992</v>
      </c>
      <c r="AE3" t="n">
        <v>55401.28295949276</v>
      </c>
      <c r="AF3" t="n">
        <v>2.649817819614521e-06</v>
      </c>
      <c r="AG3" t="n">
        <v>0.11</v>
      </c>
      <c r="AH3" t="n">
        <v>50113.86227013558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39.69404543383373</v>
      </c>
      <c r="AB4" t="n">
        <v>54.31114414009794</v>
      </c>
      <c r="AC4" t="n">
        <v>49.12776476964111</v>
      </c>
      <c r="AD4" t="n">
        <v>39694.04543383373</v>
      </c>
      <c r="AE4" t="n">
        <v>54311.14414009794</v>
      </c>
      <c r="AF4" t="n">
        <v>2.665740456578157e-06</v>
      </c>
      <c r="AG4" t="n">
        <v>0.109375</v>
      </c>
      <c r="AH4" t="n">
        <v>49127.76476964111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133.8840698186374</v>
      </c>
      <c r="AB2" t="n">
        <v>183.1860908740762</v>
      </c>
      <c r="AC2" t="n">
        <v>165.7030674643991</v>
      </c>
      <c r="AD2" t="n">
        <v>133884.0698186375</v>
      </c>
      <c r="AE2" t="n">
        <v>183186.0908740762</v>
      </c>
      <c r="AF2" t="n">
        <v>1.602155691501242e-06</v>
      </c>
      <c r="AG2" t="n">
        <v>0.155625</v>
      </c>
      <c r="AH2" t="n">
        <v>165703.0674643991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117.1498787199188</v>
      </c>
      <c r="AB3" t="n">
        <v>160.2896323524134</v>
      </c>
      <c r="AC3" t="n">
        <v>144.9918148086552</v>
      </c>
      <c r="AD3" t="n">
        <v>117149.8787199188</v>
      </c>
      <c r="AE3" t="n">
        <v>160289.6323524134</v>
      </c>
      <c r="AF3" t="n">
        <v>1.738147369167689e-06</v>
      </c>
      <c r="AG3" t="n">
        <v>0.1434375</v>
      </c>
      <c r="AH3" t="n">
        <v>144991.8148086552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107.414564008342</v>
      </c>
      <c r="AB4" t="n">
        <v>146.9693452722677</v>
      </c>
      <c r="AC4" t="n">
        <v>132.942797232294</v>
      </c>
      <c r="AD4" t="n">
        <v>107414.564008342</v>
      </c>
      <c r="AE4" t="n">
        <v>146969.3452722677</v>
      </c>
      <c r="AF4" t="n">
        <v>1.832740911630377e-06</v>
      </c>
      <c r="AG4" t="n">
        <v>0.1360416666666667</v>
      </c>
      <c r="AH4" t="n">
        <v>132942.797232294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101.5661019850568</v>
      </c>
      <c r="AB5" t="n">
        <v>138.9672215160782</v>
      </c>
      <c r="AC5" t="n">
        <v>125.7043849363415</v>
      </c>
      <c r="AD5" t="n">
        <v>101566.1019850568</v>
      </c>
      <c r="AE5" t="n">
        <v>138967.2215160782</v>
      </c>
      <c r="AF5" t="n">
        <v>1.895412423826123e-06</v>
      </c>
      <c r="AG5" t="n">
        <v>0.1314583333333333</v>
      </c>
      <c r="AH5" t="n">
        <v>125704.3849363414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95.6574931254024</v>
      </c>
      <c r="AB6" t="n">
        <v>130.8828022048774</v>
      </c>
      <c r="AC6" t="n">
        <v>118.3915312576452</v>
      </c>
      <c r="AD6" t="n">
        <v>95657.4931254024</v>
      </c>
      <c r="AE6" t="n">
        <v>130882.8022048773</v>
      </c>
      <c r="AF6" t="n">
        <v>1.960859764740733e-06</v>
      </c>
      <c r="AG6" t="n">
        <v>0.1270833333333333</v>
      </c>
      <c r="AH6" t="n">
        <v>118391.5312576452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97.36366485347776</v>
      </c>
      <c r="AB7" t="n">
        <v>133.2172616342132</v>
      </c>
      <c r="AC7" t="n">
        <v>120.5031931554804</v>
      </c>
      <c r="AD7" t="n">
        <v>97363.66485347776</v>
      </c>
      <c r="AE7" t="n">
        <v>133217.2616342132</v>
      </c>
      <c r="AF7" t="n">
        <v>1.9529390810688e-06</v>
      </c>
      <c r="AG7" t="n">
        <v>0.1276041666666667</v>
      </c>
      <c r="AH7" t="n">
        <v>120503.1931554804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91.13045640196104</v>
      </c>
      <c r="AB8" t="n">
        <v>124.6887108411032</v>
      </c>
      <c r="AC8" t="n">
        <v>112.7885952801659</v>
      </c>
      <c r="AD8" t="n">
        <v>91130.45640196104</v>
      </c>
      <c r="AE8" t="n">
        <v>124688.7108411032</v>
      </c>
      <c r="AF8" t="n">
        <v>2.019223956510654e-06</v>
      </c>
      <c r="AG8" t="n">
        <v>0.1234375</v>
      </c>
      <c r="AH8" t="n">
        <v>112788.5952801659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88.6477889106955</v>
      </c>
      <c r="AB9" t="n">
        <v>121.2918156519957</v>
      </c>
      <c r="AC9" t="n">
        <v>109.7158950003334</v>
      </c>
      <c r="AD9" t="n">
        <v>88647.7889106955</v>
      </c>
      <c r="AE9" t="n">
        <v>121291.8156519957</v>
      </c>
      <c r="AF9" t="n">
        <v>2.049877720207771e-06</v>
      </c>
      <c r="AG9" t="n">
        <v>0.1215625</v>
      </c>
      <c r="AH9" t="n">
        <v>109715.8950003334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86.90736056377528</v>
      </c>
      <c r="AB10" t="n">
        <v>118.9104848054611</v>
      </c>
      <c r="AC10" t="n">
        <v>107.5618350275724</v>
      </c>
      <c r="AD10" t="n">
        <v>86907.36056377529</v>
      </c>
      <c r="AE10" t="n">
        <v>118910.4848054611</v>
      </c>
      <c r="AF10" t="n">
        <v>2.069691394166564e-06</v>
      </c>
      <c r="AG10" t="n">
        <v>0.1204166666666667</v>
      </c>
      <c r="AH10" t="n">
        <v>107561.8350275724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84.96710364558562</v>
      </c>
      <c r="AB11" t="n">
        <v>116.2557396919013</v>
      </c>
      <c r="AC11" t="n">
        <v>105.1604550616918</v>
      </c>
      <c r="AD11" t="n">
        <v>84967.10364558562</v>
      </c>
      <c r="AE11" t="n">
        <v>116255.7396919013</v>
      </c>
      <c r="AF11" t="n">
        <v>2.090414391326364e-06</v>
      </c>
      <c r="AG11" t="n">
        <v>0.1192708333333333</v>
      </c>
      <c r="AH11" t="n">
        <v>105160.4550616918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83.30290972014531</v>
      </c>
      <c r="AB12" t="n">
        <v>113.9787161440607</v>
      </c>
      <c r="AC12" t="n">
        <v>103.1007474454337</v>
      </c>
      <c r="AD12" t="n">
        <v>83302.90972014531</v>
      </c>
      <c r="AE12" t="n">
        <v>113978.7161440607</v>
      </c>
      <c r="AF12" t="n">
        <v>2.11049129042229e-06</v>
      </c>
      <c r="AG12" t="n">
        <v>0.118125</v>
      </c>
      <c r="AH12" t="n">
        <v>103100.7474454337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81.40188618870984</v>
      </c>
      <c r="AB13" t="n">
        <v>111.3776518811127</v>
      </c>
      <c r="AC13" t="n">
        <v>100.7479251051241</v>
      </c>
      <c r="AD13" t="n">
        <v>81401.88618870983</v>
      </c>
      <c r="AE13" t="n">
        <v>111377.6518811127</v>
      </c>
      <c r="AF13" t="n">
        <v>2.13430120055393e-06</v>
      </c>
      <c r="AG13" t="n">
        <v>0.1167708333333333</v>
      </c>
      <c r="AH13" t="n">
        <v>100747.9251051241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81.01608157702154</v>
      </c>
      <c r="AB14" t="n">
        <v>110.8497769909029</v>
      </c>
      <c r="AC14" t="n">
        <v>100.2704298535587</v>
      </c>
      <c r="AD14" t="n">
        <v>81016.08157702154</v>
      </c>
      <c r="AE14" t="n">
        <v>110849.7769909029</v>
      </c>
      <c r="AF14" t="n">
        <v>2.136454860766843e-06</v>
      </c>
      <c r="AG14" t="n">
        <v>0.1166666666666667</v>
      </c>
      <c r="AH14" t="n">
        <v>100270.4298535587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79.98987386786338</v>
      </c>
      <c r="AB15" t="n">
        <v>109.4456743301445</v>
      </c>
      <c r="AC15" t="n">
        <v>99.00033278007211</v>
      </c>
      <c r="AD15" t="n">
        <v>79989.87386786338</v>
      </c>
      <c r="AE15" t="n">
        <v>109445.6743301445</v>
      </c>
      <c r="AF15" t="n">
        <v>2.146840288904664e-06</v>
      </c>
      <c r="AG15" t="n">
        <v>0.1161458333333333</v>
      </c>
      <c r="AH15" t="n">
        <v>99000.33278007212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78.71262074110798</v>
      </c>
      <c r="AB16" t="n">
        <v>107.6980802536875</v>
      </c>
      <c r="AC16" t="n">
        <v>97.419526629508</v>
      </c>
      <c r="AD16" t="n">
        <v>78712.62074110798</v>
      </c>
      <c r="AE16" t="n">
        <v>107698.0802536875</v>
      </c>
      <c r="AF16" t="n">
        <v>2.15981010929798e-06</v>
      </c>
      <c r="AG16" t="n">
        <v>0.1154166666666667</v>
      </c>
      <c r="AH16" t="n">
        <v>97419.52662950799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77.72394576376597</v>
      </c>
      <c r="AB17" t="n">
        <v>106.3453315324272</v>
      </c>
      <c r="AC17" t="n">
        <v>96.19588234760957</v>
      </c>
      <c r="AD17" t="n">
        <v>77723.94576376597</v>
      </c>
      <c r="AE17" t="n">
        <v>106345.3315324272</v>
      </c>
      <c r="AF17" t="n">
        <v>2.170602339920462e-06</v>
      </c>
      <c r="AG17" t="n">
        <v>0.1147916666666667</v>
      </c>
      <c r="AH17" t="n">
        <v>96195.88234760957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76.23867732251362</v>
      </c>
      <c r="AB18" t="n">
        <v>104.3131217256877</v>
      </c>
      <c r="AC18" t="n">
        <v>94.35762379260025</v>
      </c>
      <c r="AD18" t="n">
        <v>76238.67732251363</v>
      </c>
      <c r="AE18" t="n">
        <v>104313.1217256877</v>
      </c>
      <c r="AF18" t="n">
        <v>2.183739667219226e-06</v>
      </c>
      <c r="AG18" t="n">
        <v>0.1141666666666667</v>
      </c>
      <c r="AH18" t="n">
        <v>94357.62379260025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75.02670517015578</v>
      </c>
      <c r="AB19" t="n">
        <v>102.6548479583948</v>
      </c>
      <c r="AC19" t="n">
        <v>92.85761334625541</v>
      </c>
      <c r="AD19" t="n">
        <v>75026.70517015578</v>
      </c>
      <c r="AE19" t="n">
        <v>102654.8479583948</v>
      </c>
      <c r="AF19" t="n">
        <v>2.195154066347661e-06</v>
      </c>
      <c r="AG19" t="n">
        <v>0.1135416666666667</v>
      </c>
      <c r="AH19" t="n">
        <v>92857.6133462554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74.08834534603761</v>
      </c>
      <c r="AB20" t="n">
        <v>101.3709426495232</v>
      </c>
      <c r="AC20" t="n">
        <v>91.69624215808967</v>
      </c>
      <c r="AD20" t="n">
        <v>74088.34534603762</v>
      </c>
      <c r="AE20" t="n">
        <v>101370.9426495232</v>
      </c>
      <c r="AF20" t="n">
        <v>2.201878272123532e-06</v>
      </c>
      <c r="AG20" t="n">
        <v>0.1132291666666667</v>
      </c>
      <c r="AH20" t="n">
        <v>91696.24215808968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74.04741750717311</v>
      </c>
      <c r="AB21" t="n">
        <v>101.31494337478</v>
      </c>
      <c r="AC21" t="n">
        <v>91.64558737553249</v>
      </c>
      <c r="AD21" t="n">
        <v>74047.41750717312</v>
      </c>
      <c r="AE21" t="n">
        <v>101314.94337478</v>
      </c>
      <c r="AF21" t="n">
        <v>2.200921089806682e-06</v>
      </c>
      <c r="AG21" t="n">
        <v>0.1132291666666667</v>
      </c>
      <c r="AH21" t="n">
        <v>91645.58737553249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73.14232538791823</v>
      </c>
      <c r="AB22" t="n">
        <v>100.0765564073699</v>
      </c>
      <c r="AC22" t="n">
        <v>90.52539032220456</v>
      </c>
      <c r="AD22" t="n">
        <v>73142.32538791823</v>
      </c>
      <c r="AE22" t="n">
        <v>100076.5564073699</v>
      </c>
      <c r="AF22" t="n">
        <v>2.201830413007689e-06</v>
      </c>
      <c r="AG22" t="n">
        <v>0.1132291666666667</v>
      </c>
      <c r="AH22" t="n">
        <v>90525.39032220456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72.12457989629847</v>
      </c>
      <c r="AB23" t="n">
        <v>98.68403212597424</v>
      </c>
      <c r="AC23" t="n">
        <v>89.26576660380476</v>
      </c>
      <c r="AD23" t="n">
        <v>72124.57989629847</v>
      </c>
      <c r="AE23" t="n">
        <v>98684.03212597423</v>
      </c>
      <c r="AF23" t="n">
        <v>2.215924922623303e-06</v>
      </c>
      <c r="AG23" t="n">
        <v>0.1125</v>
      </c>
      <c r="AH23" t="n">
        <v>89265.76660380476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71.48248408214563</v>
      </c>
      <c r="AB24" t="n">
        <v>97.80548830578266</v>
      </c>
      <c r="AC24" t="n">
        <v>88.471069772768</v>
      </c>
      <c r="AD24" t="n">
        <v>71482.48408214563</v>
      </c>
      <c r="AE24" t="n">
        <v>97805.48830578267</v>
      </c>
      <c r="AF24" t="n">
        <v>2.213819121526234e-06</v>
      </c>
      <c r="AG24" t="n">
        <v>0.1126041666666667</v>
      </c>
      <c r="AH24" t="n">
        <v>88471.06977276801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69.3880242176747</v>
      </c>
      <c r="AB25" t="n">
        <v>94.93975591816711</v>
      </c>
      <c r="AC25" t="n">
        <v>85.8788388621449</v>
      </c>
      <c r="AD25" t="n">
        <v>69388.0242176747</v>
      </c>
      <c r="AE25" t="n">
        <v>94939.75591816711</v>
      </c>
      <c r="AF25" t="n">
        <v>2.235714667024175e-06</v>
      </c>
      <c r="AG25" t="n">
        <v>0.1114583333333333</v>
      </c>
      <c r="AH25" t="n">
        <v>85878.8388621449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69.74749387315865</v>
      </c>
      <c r="AB26" t="n">
        <v>95.43159815948194</v>
      </c>
      <c r="AC26" t="n">
        <v>86.32374037025372</v>
      </c>
      <c r="AD26" t="n">
        <v>69747.49387315864</v>
      </c>
      <c r="AE26" t="n">
        <v>95431.59815948193</v>
      </c>
      <c r="AF26" t="n">
        <v>2.224730999938323e-06</v>
      </c>
      <c r="AG26" t="n">
        <v>0.1120833333333333</v>
      </c>
      <c r="AH26" t="n">
        <v>86323.74037025371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68.82424131033308</v>
      </c>
      <c r="AB27" t="n">
        <v>94.16836327199623</v>
      </c>
      <c r="AC27" t="n">
        <v>85.18106684746793</v>
      </c>
      <c r="AD27" t="n">
        <v>68824.24131033308</v>
      </c>
      <c r="AE27" t="n">
        <v>94168.36327199623</v>
      </c>
      <c r="AF27" t="n">
        <v>2.237676890773717e-06</v>
      </c>
      <c r="AG27" t="n">
        <v>0.1113541666666667</v>
      </c>
      <c r="AH27" t="n">
        <v>85181.06684746793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68.36296059210177</v>
      </c>
      <c r="AB28" t="n">
        <v>93.5372186430434</v>
      </c>
      <c r="AC28" t="n">
        <v>84.61015777608513</v>
      </c>
      <c r="AD28" t="n">
        <v>68362.96059210176</v>
      </c>
      <c r="AE28" t="n">
        <v>93537.21864304341</v>
      </c>
      <c r="AF28" t="n">
        <v>2.23715044049945e-06</v>
      </c>
      <c r="AG28" t="n">
        <v>0.1114583333333333</v>
      </c>
      <c r="AH28" t="n">
        <v>84610.15777608514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67.87751051803745</v>
      </c>
      <c r="AB29" t="n">
        <v>92.8730044351632</v>
      </c>
      <c r="AC29" t="n">
        <v>84.00933523997429</v>
      </c>
      <c r="AD29" t="n">
        <v>67877.51051803745</v>
      </c>
      <c r="AE29" t="n">
        <v>92873.0044351632</v>
      </c>
      <c r="AF29" t="n">
        <v>2.236241117298443e-06</v>
      </c>
      <c r="AG29" t="n">
        <v>0.1114583333333333</v>
      </c>
      <c r="AH29" t="n">
        <v>84009.33523997429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67.81784022780499</v>
      </c>
      <c r="AB30" t="n">
        <v>92.79136091159975</v>
      </c>
      <c r="AC30" t="n">
        <v>83.9354836597123</v>
      </c>
      <c r="AD30" t="n">
        <v>67817.84022780499</v>
      </c>
      <c r="AE30" t="n">
        <v>92791.36091159975</v>
      </c>
      <c r="AF30" t="n">
        <v>2.232532035820649e-06</v>
      </c>
      <c r="AG30" t="n">
        <v>0.1116666666666667</v>
      </c>
      <c r="AH30" t="n">
        <v>83935.48365971231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67.76105490969347</v>
      </c>
      <c r="AB31" t="n">
        <v>92.71366473416815</v>
      </c>
      <c r="AC31" t="n">
        <v>83.86520269640749</v>
      </c>
      <c r="AD31" t="n">
        <v>67761.05490969347</v>
      </c>
      <c r="AE31" t="n">
        <v>92713.66473416815</v>
      </c>
      <c r="AF31" t="n">
        <v>2.231885937756776e-06</v>
      </c>
      <c r="AG31" t="n">
        <v>0.1116666666666667</v>
      </c>
      <c r="AH31" t="n">
        <v>83865.20269640749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67.81040803912296</v>
      </c>
      <c r="AB32" t="n">
        <v>92.78119186315999</v>
      </c>
      <c r="AC32" t="n">
        <v>83.92628513098329</v>
      </c>
      <c r="AD32" t="n">
        <v>67810.40803912297</v>
      </c>
      <c r="AE32" t="n">
        <v>92781.19186315998</v>
      </c>
      <c r="AF32" t="n">
        <v>2.230904825882004e-06</v>
      </c>
      <c r="AG32" t="n">
        <v>0.1117708333333333</v>
      </c>
      <c r="AH32" t="n">
        <v>83926.28513098329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36.91950335391412</v>
      </c>
      <c r="AB2" t="n">
        <v>50.51489326221257</v>
      </c>
      <c r="AC2" t="n">
        <v>45.69382274745826</v>
      </c>
      <c r="AD2" t="n">
        <v>36919.50335391411</v>
      </c>
      <c r="AE2" t="n">
        <v>50514.89326221257</v>
      </c>
      <c r="AF2" t="n">
        <v>2.688378225473373e-06</v>
      </c>
      <c r="AG2" t="n">
        <v>0.1109375</v>
      </c>
      <c r="AH2" t="n">
        <v>45693.82274745826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36.69233481910872</v>
      </c>
      <c r="AB3" t="n">
        <v>50.20407125092488</v>
      </c>
      <c r="AC3" t="n">
        <v>45.41266515268551</v>
      </c>
      <c r="AD3" t="n">
        <v>36692.33481910871</v>
      </c>
      <c r="AE3" t="n">
        <v>50204.07125092488</v>
      </c>
      <c r="AF3" t="n">
        <v>2.69983336571507e-06</v>
      </c>
      <c r="AG3" t="n">
        <v>0.1105208333333333</v>
      </c>
      <c r="AH3" t="n">
        <v>45412.66515268551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207.9286225743512</v>
      </c>
      <c r="AB2" t="n">
        <v>284.4971145695145</v>
      </c>
      <c r="AC2" t="n">
        <v>257.3451092492917</v>
      </c>
      <c r="AD2" t="n">
        <v>207928.6225743512</v>
      </c>
      <c r="AE2" t="n">
        <v>284497.1145695145</v>
      </c>
      <c r="AF2" t="n">
        <v>1.254048195586403e-06</v>
      </c>
      <c r="AG2" t="n">
        <v>0.1883333333333333</v>
      </c>
      <c r="AH2" t="n">
        <v>257345.1092492917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175.5229880493349</v>
      </c>
      <c r="AB3" t="n">
        <v>240.1582957767128</v>
      </c>
      <c r="AC3" t="n">
        <v>217.2379250921379</v>
      </c>
      <c r="AD3" t="n">
        <v>175522.9880493349</v>
      </c>
      <c r="AE3" t="n">
        <v>240158.2957767128</v>
      </c>
      <c r="AF3" t="n">
        <v>1.397966515461706e-06</v>
      </c>
      <c r="AG3" t="n">
        <v>0.1689583333333333</v>
      </c>
      <c r="AH3" t="n">
        <v>217237.9250921379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157.3505591014072</v>
      </c>
      <c r="AB4" t="n">
        <v>215.2939767791872</v>
      </c>
      <c r="AC4" t="n">
        <v>194.7466218024374</v>
      </c>
      <c r="AD4" t="n">
        <v>157350.5591014072</v>
      </c>
      <c r="AE4" t="n">
        <v>215293.9767791872</v>
      </c>
      <c r="AF4" t="n">
        <v>1.501393638220233e-06</v>
      </c>
      <c r="AG4" t="n">
        <v>0.1572916666666667</v>
      </c>
      <c r="AH4" t="n">
        <v>194746.6218024374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145.4939064464585</v>
      </c>
      <c r="AB5" t="n">
        <v>199.0711815380964</v>
      </c>
      <c r="AC5" t="n">
        <v>180.0721073703151</v>
      </c>
      <c r="AD5" t="n">
        <v>145493.9064464585</v>
      </c>
      <c r="AE5" t="n">
        <v>199071.1815380964</v>
      </c>
      <c r="AF5" t="n">
        <v>1.578771273024015e-06</v>
      </c>
      <c r="AG5" t="n">
        <v>0.1495833333333333</v>
      </c>
      <c r="AH5" t="n">
        <v>180072.1073703151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136.0144117801789</v>
      </c>
      <c r="AB6" t="n">
        <v>186.1009187299101</v>
      </c>
      <c r="AC6" t="n">
        <v>168.3397082406597</v>
      </c>
      <c r="AD6" t="n">
        <v>136014.4117801789</v>
      </c>
      <c r="AE6" t="n">
        <v>186100.9187299101</v>
      </c>
      <c r="AF6" t="n">
        <v>1.648168559907805e-06</v>
      </c>
      <c r="AG6" t="n">
        <v>0.1433333333333333</v>
      </c>
      <c r="AH6" t="n">
        <v>168339.7082406597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129.7735534591878</v>
      </c>
      <c r="AB7" t="n">
        <v>177.5619010478969</v>
      </c>
      <c r="AC7" t="n">
        <v>160.6156424216285</v>
      </c>
      <c r="AD7" t="n">
        <v>129773.5534591878</v>
      </c>
      <c r="AE7" t="n">
        <v>177561.9010478969</v>
      </c>
      <c r="AF7" t="n">
        <v>1.698068405850707e-06</v>
      </c>
      <c r="AG7" t="n">
        <v>0.1390625</v>
      </c>
      <c r="AH7" t="n">
        <v>160615.6424216285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123.8684331522719</v>
      </c>
      <c r="AB8" t="n">
        <v>169.4822549284569</v>
      </c>
      <c r="AC8" t="n">
        <v>153.3071063879708</v>
      </c>
      <c r="AD8" t="n">
        <v>123868.4331522719</v>
      </c>
      <c r="AE8" t="n">
        <v>169482.2549284569</v>
      </c>
      <c r="AF8" t="n">
        <v>1.746335907900883e-06</v>
      </c>
      <c r="AG8" t="n">
        <v>0.1352083333333333</v>
      </c>
      <c r="AH8" t="n">
        <v>153307.1063879708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122.3711957388577</v>
      </c>
      <c r="AB9" t="n">
        <v>167.4336686459717</v>
      </c>
      <c r="AC9" t="n">
        <v>151.4540343050765</v>
      </c>
      <c r="AD9" t="n">
        <v>122371.1957388577</v>
      </c>
      <c r="AE9" t="n">
        <v>167433.6686459717</v>
      </c>
      <c r="AF9" t="n">
        <v>1.764427719378592e-06</v>
      </c>
      <c r="AG9" t="n">
        <v>0.1338541666666667</v>
      </c>
      <c r="AH9" t="n">
        <v>151454.0343050765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119.8366230264245</v>
      </c>
      <c r="AB10" t="n">
        <v>163.965754443366</v>
      </c>
      <c r="AC10" t="n">
        <v>148.3170929667181</v>
      </c>
      <c r="AD10" t="n">
        <v>119836.6230264245</v>
      </c>
      <c r="AE10" t="n">
        <v>163965.754443366</v>
      </c>
      <c r="AF10" t="n">
        <v>1.788958220655384e-06</v>
      </c>
      <c r="AG10" t="n">
        <v>0.1319791666666667</v>
      </c>
      <c r="AH10" t="n">
        <v>148317.0929667181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116.5231705863709</v>
      </c>
      <c r="AB11" t="n">
        <v>159.4321426356821</v>
      </c>
      <c r="AC11" t="n">
        <v>144.216162706994</v>
      </c>
      <c r="AD11" t="n">
        <v>116523.1705863709</v>
      </c>
      <c r="AE11" t="n">
        <v>159432.1426356821</v>
      </c>
      <c r="AF11" t="n">
        <v>1.819088568341943e-06</v>
      </c>
      <c r="AG11" t="n">
        <v>0.1297916666666667</v>
      </c>
      <c r="AH11" t="n">
        <v>144216.162706994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114.159244837291</v>
      </c>
      <c r="AB12" t="n">
        <v>156.1977151367488</v>
      </c>
      <c r="AC12" t="n">
        <v>141.2904244290104</v>
      </c>
      <c r="AD12" t="n">
        <v>114159.244837291</v>
      </c>
      <c r="AE12" t="n">
        <v>156197.7151367488</v>
      </c>
      <c r="AF12" t="n">
        <v>1.840581096262829e-06</v>
      </c>
      <c r="AG12" t="n">
        <v>0.1283333333333333</v>
      </c>
      <c r="AH12" t="n">
        <v>141290.4244290104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112.1038150222953</v>
      </c>
      <c r="AB13" t="n">
        <v>153.3853853847095</v>
      </c>
      <c r="AC13" t="n">
        <v>138.7464994813753</v>
      </c>
      <c r="AD13" t="n">
        <v>112103.8150222953</v>
      </c>
      <c r="AE13" t="n">
        <v>153385.3853847095</v>
      </c>
      <c r="AF13" t="n">
        <v>1.860259908747354e-06</v>
      </c>
      <c r="AG13" t="n">
        <v>0.1269791666666667</v>
      </c>
      <c r="AH13" t="n">
        <v>138746.4994813752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109.851225726057</v>
      </c>
      <c r="AB14" t="n">
        <v>150.3032933323718</v>
      </c>
      <c r="AC14" t="n">
        <v>135.9585579687683</v>
      </c>
      <c r="AD14" t="n">
        <v>109851.225726057</v>
      </c>
      <c r="AE14" t="n">
        <v>150303.2933323718</v>
      </c>
      <c r="AF14" t="n">
        <v>1.882047165426649e-06</v>
      </c>
      <c r="AG14" t="n">
        <v>0.1255208333333333</v>
      </c>
      <c r="AH14" t="n">
        <v>135958.5579687683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108.718619499064</v>
      </c>
      <c r="AB15" t="n">
        <v>148.7536115255405</v>
      </c>
      <c r="AC15" t="n">
        <v>134.5567756185885</v>
      </c>
      <c r="AD15" t="n">
        <v>108718.6194990641</v>
      </c>
      <c r="AE15" t="n">
        <v>148753.6115255405</v>
      </c>
      <c r="AF15" t="n">
        <v>1.892362671970957e-06</v>
      </c>
      <c r="AG15" t="n">
        <v>0.1247916666666667</v>
      </c>
      <c r="AH15" t="n">
        <v>134556.7756185885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107.7492914394134</v>
      </c>
      <c r="AB16" t="n">
        <v>147.4273341105913</v>
      </c>
      <c r="AC16" t="n">
        <v>133.3570762586795</v>
      </c>
      <c r="AD16" t="n">
        <v>107749.2914394134</v>
      </c>
      <c r="AE16" t="n">
        <v>147427.3341105913</v>
      </c>
      <c r="AF16" t="n">
        <v>1.901612620696401e-06</v>
      </c>
      <c r="AG16" t="n">
        <v>0.1241666666666667</v>
      </c>
      <c r="AH16" t="n">
        <v>133357.0762586794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105.2735653454573</v>
      </c>
      <c r="AB17" t="n">
        <v>144.0399364475154</v>
      </c>
      <c r="AC17" t="n">
        <v>130.292967074324</v>
      </c>
      <c r="AD17" t="n">
        <v>105273.5653454573</v>
      </c>
      <c r="AE17" t="n">
        <v>144039.9364475154</v>
      </c>
      <c r="AF17" t="n">
        <v>1.925530993013421e-06</v>
      </c>
      <c r="AG17" t="n">
        <v>0.1226041666666667</v>
      </c>
      <c r="AH17" t="n">
        <v>130292.967074324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102.8368248971343</v>
      </c>
      <c r="AB18" t="n">
        <v>140.7058806647201</v>
      </c>
      <c r="AC18" t="n">
        <v>127.2771088960609</v>
      </c>
      <c r="AD18" t="n">
        <v>102836.8248971343</v>
      </c>
      <c r="AE18" t="n">
        <v>140705.8806647201</v>
      </c>
      <c r="AF18" t="n">
        <v>1.945345834155673e-06</v>
      </c>
      <c r="AG18" t="n">
        <v>0.1213541666666667</v>
      </c>
      <c r="AH18" t="n">
        <v>127277.1088960609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104.5025726448449</v>
      </c>
      <c r="AB19" t="n">
        <v>142.9850302207407</v>
      </c>
      <c r="AC19" t="n">
        <v>129.3387396172622</v>
      </c>
      <c r="AD19" t="n">
        <v>104502.5726448449</v>
      </c>
      <c r="AE19" t="n">
        <v>142985.0302207407</v>
      </c>
      <c r="AF19" t="n">
        <v>1.931584268282279e-06</v>
      </c>
      <c r="AG19" t="n">
        <v>0.1222916666666667</v>
      </c>
      <c r="AH19" t="n">
        <v>129338.7396172622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103.4172557637054</v>
      </c>
      <c r="AB20" t="n">
        <v>141.5000517831649</v>
      </c>
      <c r="AC20" t="n">
        <v>127.9954854375878</v>
      </c>
      <c r="AD20" t="n">
        <v>103417.2557637054</v>
      </c>
      <c r="AE20" t="n">
        <v>141500.0517831649</v>
      </c>
      <c r="AF20" t="n">
        <v>1.941967789155449e-06</v>
      </c>
      <c r="AG20" t="n">
        <v>0.1215625</v>
      </c>
      <c r="AH20" t="n">
        <v>127995.4854375878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102.1142930883537</v>
      </c>
      <c r="AB21" t="n">
        <v>139.7172807680933</v>
      </c>
      <c r="AC21" t="n">
        <v>126.3828595860592</v>
      </c>
      <c r="AD21" t="n">
        <v>102114.2930883537</v>
      </c>
      <c r="AE21" t="n">
        <v>139717.2807680933</v>
      </c>
      <c r="AF21" t="n">
        <v>1.95495852596839e-06</v>
      </c>
      <c r="AG21" t="n">
        <v>0.1208333333333333</v>
      </c>
      <c r="AH21" t="n">
        <v>126382.8595860592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100.9306139603764</v>
      </c>
      <c r="AB22" t="n">
        <v>138.0977187649579</v>
      </c>
      <c r="AC22" t="n">
        <v>124.917866307433</v>
      </c>
      <c r="AD22" t="n">
        <v>100930.6139603764</v>
      </c>
      <c r="AE22" t="n">
        <v>138097.7187649579</v>
      </c>
      <c r="AF22" t="n">
        <v>1.965682118485879e-06</v>
      </c>
      <c r="AG22" t="n">
        <v>0.1201041666666667</v>
      </c>
      <c r="AH22" t="n">
        <v>124917.866307433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100.6498946536927</v>
      </c>
      <c r="AB23" t="n">
        <v>137.7136262250918</v>
      </c>
      <c r="AC23" t="n">
        <v>124.5704310204943</v>
      </c>
      <c r="AD23" t="n">
        <v>100649.8946536927</v>
      </c>
      <c r="AE23" t="n">
        <v>137713.6262250918</v>
      </c>
      <c r="AF23" t="n">
        <v>1.965772804257697e-06</v>
      </c>
      <c r="AG23" t="n">
        <v>0.1201041666666667</v>
      </c>
      <c r="AH23" t="n">
        <v>124570.4310204943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99.24225224281291</v>
      </c>
      <c r="AB24" t="n">
        <v>135.7876277777267</v>
      </c>
      <c r="AC24" t="n">
        <v>122.8282471617893</v>
      </c>
      <c r="AD24" t="n">
        <v>99242.25224281292</v>
      </c>
      <c r="AE24" t="n">
        <v>135787.6277777267</v>
      </c>
      <c r="AF24" t="n">
        <v>1.977788669023593e-06</v>
      </c>
      <c r="AG24" t="n">
        <v>0.119375</v>
      </c>
      <c r="AH24" t="n">
        <v>122828.2471617893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97.7740745386857</v>
      </c>
      <c r="AB25" t="n">
        <v>133.7788022715118</v>
      </c>
      <c r="AC25" t="n">
        <v>121.0111411424827</v>
      </c>
      <c r="AD25" t="n">
        <v>97774.0745386857</v>
      </c>
      <c r="AE25" t="n">
        <v>133778.8022715118</v>
      </c>
      <c r="AF25" t="n">
        <v>1.99075673439358e-06</v>
      </c>
      <c r="AG25" t="n">
        <v>0.1186458333333333</v>
      </c>
      <c r="AH25" t="n">
        <v>121011.1411424827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97.60481719905106</v>
      </c>
      <c r="AB26" t="n">
        <v>133.547216912317</v>
      </c>
      <c r="AC26" t="n">
        <v>120.8016579649373</v>
      </c>
      <c r="AD26" t="n">
        <v>97604.81719905106</v>
      </c>
      <c r="AE26" t="n">
        <v>133547.216912317</v>
      </c>
      <c r="AF26" t="n">
        <v>1.992955864360168e-06</v>
      </c>
      <c r="AG26" t="n">
        <v>0.1185416666666667</v>
      </c>
      <c r="AH26" t="n">
        <v>120801.6579649373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97.52152632616142</v>
      </c>
      <c r="AB27" t="n">
        <v>133.4332546654955</v>
      </c>
      <c r="AC27" t="n">
        <v>120.6985721150053</v>
      </c>
      <c r="AD27" t="n">
        <v>97521.52632616142</v>
      </c>
      <c r="AE27" t="n">
        <v>133433.2546654955</v>
      </c>
      <c r="AF27" t="n">
        <v>1.989691176574717e-06</v>
      </c>
      <c r="AG27" t="n">
        <v>0.1186458333333333</v>
      </c>
      <c r="AH27" t="n">
        <v>120698.5721150053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96.8637980009909</v>
      </c>
      <c r="AB28" t="n">
        <v>132.5333217540719</v>
      </c>
      <c r="AC28" t="n">
        <v>119.8845275375839</v>
      </c>
      <c r="AD28" t="n">
        <v>96863.79800099089</v>
      </c>
      <c r="AE28" t="n">
        <v>132533.3217540719</v>
      </c>
      <c r="AF28" t="n">
        <v>1.998510367884026e-06</v>
      </c>
      <c r="AG28" t="n">
        <v>0.118125</v>
      </c>
      <c r="AH28" t="n">
        <v>119884.5275375839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96.46522560115811</v>
      </c>
      <c r="AB29" t="n">
        <v>131.9879774128476</v>
      </c>
      <c r="AC29" t="n">
        <v>119.3912300948903</v>
      </c>
      <c r="AD29" t="n">
        <v>96465.2256011581</v>
      </c>
      <c r="AE29" t="n">
        <v>131987.9774128476</v>
      </c>
      <c r="AF29" t="n">
        <v>1.998714410870617e-06</v>
      </c>
      <c r="AG29" t="n">
        <v>0.118125</v>
      </c>
      <c r="AH29" t="n">
        <v>119391.2300948903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95.04688754541135</v>
      </c>
      <c r="AB30" t="n">
        <v>130.047344712317</v>
      </c>
      <c r="AC30" t="n">
        <v>117.6358086556027</v>
      </c>
      <c r="AD30" t="n">
        <v>95046.88754541136</v>
      </c>
      <c r="AE30" t="n">
        <v>130047.344712317</v>
      </c>
      <c r="AF30" t="n">
        <v>2.012249262314466e-06</v>
      </c>
      <c r="AG30" t="n">
        <v>0.1173958333333333</v>
      </c>
      <c r="AH30" t="n">
        <v>117635.8086556027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94.7510413027393</v>
      </c>
      <c r="AB31" t="n">
        <v>129.6425548312782</v>
      </c>
      <c r="AC31" t="n">
        <v>117.2696513526839</v>
      </c>
      <c r="AD31" t="n">
        <v>94751.04130273929</v>
      </c>
      <c r="AE31" t="n">
        <v>129642.5548312782</v>
      </c>
      <c r="AF31" t="n">
        <v>2.012793376945375e-06</v>
      </c>
      <c r="AG31" t="n">
        <v>0.1172916666666667</v>
      </c>
      <c r="AH31" t="n">
        <v>117269.6513526839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94.29366931419693</v>
      </c>
      <c r="AB32" t="n">
        <v>129.0167582987268</v>
      </c>
      <c r="AC32" t="n">
        <v>116.7035799628881</v>
      </c>
      <c r="AD32" t="n">
        <v>94293.66931419693</v>
      </c>
      <c r="AE32" t="n">
        <v>129016.7582987268</v>
      </c>
      <c r="AF32" t="n">
        <v>2.012362619529239e-06</v>
      </c>
      <c r="AG32" t="n">
        <v>0.1173958333333333</v>
      </c>
      <c r="AH32" t="n">
        <v>116703.5799628881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93.07476269667352</v>
      </c>
      <c r="AB33" t="n">
        <v>127.3489964902674</v>
      </c>
      <c r="AC33" t="n">
        <v>115.194987000709</v>
      </c>
      <c r="AD33" t="n">
        <v>93074.76269667351</v>
      </c>
      <c r="AE33" t="n">
        <v>127348.9964902674</v>
      </c>
      <c r="AF33" t="n">
        <v>2.025239999127407e-06</v>
      </c>
      <c r="AG33" t="n">
        <v>0.1165625</v>
      </c>
      <c r="AH33" t="n">
        <v>115194.987000709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91.82826644317147</v>
      </c>
      <c r="AB34" t="n">
        <v>125.6434853246931</v>
      </c>
      <c r="AC34" t="n">
        <v>113.6522474270767</v>
      </c>
      <c r="AD34" t="n">
        <v>91828.26644317147</v>
      </c>
      <c r="AE34" t="n">
        <v>125643.4853246931</v>
      </c>
      <c r="AF34" t="n">
        <v>2.032109446342627e-06</v>
      </c>
      <c r="AG34" t="n">
        <v>0.11625</v>
      </c>
      <c r="AH34" t="n">
        <v>113652.2474270767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92.8567870010058</v>
      </c>
      <c r="AB35" t="n">
        <v>127.0507525270459</v>
      </c>
      <c r="AC35" t="n">
        <v>114.9252070227494</v>
      </c>
      <c r="AD35" t="n">
        <v>92856.7870010058</v>
      </c>
      <c r="AE35" t="n">
        <v>127050.7525270459</v>
      </c>
      <c r="AF35" t="n">
        <v>2.020116253019685e-06</v>
      </c>
      <c r="AG35" t="n">
        <v>0.116875</v>
      </c>
      <c r="AH35" t="n">
        <v>114925.2070227494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92.29522644032842</v>
      </c>
      <c r="AB36" t="n">
        <v>126.2824005936241</v>
      </c>
      <c r="AC36" t="n">
        <v>114.2301855194643</v>
      </c>
      <c r="AD36" t="n">
        <v>92295.22644032842</v>
      </c>
      <c r="AE36" t="n">
        <v>126282.4005936241</v>
      </c>
      <c r="AF36" t="n">
        <v>2.021589896811729e-06</v>
      </c>
      <c r="AG36" t="n">
        <v>0.1167708333333333</v>
      </c>
      <c r="AH36" t="n">
        <v>114230.1855194643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91.14179075059</v>
      </c>
      <c r="AB37" t="n">
        <v>124.7042189969335</v>
      </c>
      <c r="AC37" t="n">
        <v>112.8026233593696</v>
      </c>
      <c r="AD37" t="n">
        <v>91141.79075059001</v>
      </c>
      <c r="AE37" t="n">
        <v>124704.2189969335</v>
      </c>
      <c r="AF37" t="n">
        <v>2.036417020503986e-06</v>
      </c>
      <c r="AG37" t="n">
        <v>0.1159375</v>
      </c>
      <c r="AH37" t="n">
        <v>112802.6233593696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90.98067801565891</v>
      </c>
      <c r="AB38" t="n">
        <v>124.4837774452087</v>
      </c>
      <c r="AC38" t="n">
        <v>112.6032204399497</v>
      </c>
      <c r="AD38" t="n">
        <v>90980.67801565891</v>
      </c>
      <c r="AE38" t="n">
        <v>124483.7774452087</v>
      </c>
      <c r="AF38" t="n">
        <v>2.03458063362467e-06</v>
      </c>
      <c r="AG38" t="n">
        <v>0.1160416666666667</v>
      </c>
      <c r="AH38" t="n">
        <v>112603.2204399497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90.63316644244591</v>
      </c>
      <c r="AB39" t="n">
        <v>124.0082967796103</v>
      </c>
      <c r="AC39" t="n">
        <v>112.1731189817345</v>
      </c>
      <c r="AD39" t="n">
        <v>90633.16644244592</v>
      </c>
      <c r="AE39" t="n">
        <v>124008.2967796103</v>
      </c>
      <c r="AF39" t="n">
        <v>2.035736877215351e-06</v>
      </c>
      <c r="AG39" t="n">
        <v>0.1160416666666667</v>
      </c>
      <c r="AH39" t="n">
        <v>112173.1189817345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89.51810316951959</v>
      </c>
      <c r="AB40" t="n">
        <v>122.4826180164736</v>
      </c>
      <c r="AC40" t="n">
        <v>110.7930488584475</v>
      </c>
      <c r="AD40" t="n">
        <v>89518.10316951959</v>
      </c>
      <c r="AE40" t="n">
        <v>122482.6180164736</v>
      </c>
      <c r="AF40" t="n">
        <v>2.036417020503986e-06</v>
      </c>
      <c r="AG40" t="n">
        <v>0.1159375</v>
      </c>
      <c r="AH40" t="n">
        <v>110793.0488584475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88.28109901341202</v>
      </c>
      <c r="AB41" t="n">
        <v>120.7900943573162</v>
      </c>
      <c r="AC41" t="n">
        <v>109.2620572818477</v>
      </c>
      <c r="AD41" t="n">
        <v>88281.09901341202</v>
      </c>
      <c r="AE41" t="n">
        <v>120790.0943573162</v>
      </c>
      <c r="AF41" t="n">
        <v>2.05233237345806e-06</v>
      </c>
      <c r="AG41" t="n">
        <v>0.1151041666666667</v>
      </c>
      <c r="AH41" t="n">
        <v>109262.0572818477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88.54638578660726</v>
      </c>
      <c r="AB42" t="n">
        <v>121.1530714240282</v>
      </c>
      <c r="AC42" t="n">
        <v>109.5903923267543</v>
      </c>
      <c r="AD42" t="n">
        <v>88546.38578660726</v>
      </c>
      <c r="AE42" t="n">
        <v>121153.0714240282</v>
      </c>
      <c r="AF42" t="n">
        <v>2.048931657014882e-06</v>
      </c>
      <c r="AG42" t="n">
        <v>0.1152083333333333</v>
      </c>
      <c r="AH42" t="n">
        <v>109590.3923267543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88.61737794356294</v>
      </c>
      <c r="AB43" t="n">
        <v>121.2502060251278</v>
      </c>
      <c r="AC43" t="n">
        <v>109.6782565378543</v>
      </c>
      <c r="AD43" t="n">
        <v>88617.37794356294</v>
      </c>
      <c r="AE43" t="n">
        <v>121250.2060251278</v>
      </c>
      <c r="AF43" t="n">
        <v>2.046301769632158e-06</v>
      </c>
      <c r="AG43" t="n">
        <v>0.1154166666666667</v>
      </c>
      <c r="AH43" t="n">
        <v>109678.2565378543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87.84819361060389</v>
      </c>
      <c r="AB44" t="n">
        <v>120.1977740867559</v>
      </c>
      <c r="AC44" t="n">
        <v>108.7262672265828</v>
      </c>
      <c r="AD44" t="n">
        <v>87848.19361060389</v>
      </c>
      <c r="AE44" t="n">
        <v>120197.7740867559</v>
      </c>
      <c r="AF44" t="n">
        <v>2.047798084867156e-06</v>
      </c>
      <c r="AG44" t="n">
        <v>0.1153125</v>
      </c>
      <c r="AH44" t="n">
        <v>108726.2672265828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87.50992028056027</v>
      </c>
      <c r="AB45" t="n">
        <v>119.7349335930244</v>
      </c>
      <c r="AC45" t="n">
        <v>108.3075995799721</v>
      </c>
      <c r="AD45" t="n">
        <v>87509.92028056027</v>
      </c>
      <c r="AE45" t="n">
        <v>119734.9335930244</v>
      </c>
      <c r="AF45" t="n">
        <v>2.046528484061703e-06</v>
      </c>
      <c r="AG45" t="n">
        <v>0.1154166666666667</v>
      </c>
      <c r="AH45" t="n">
        <v>108307.5995799721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86.13993876933492</v>
      </c>
      <c r="AB46" t="n">
        <v>117.8604644500481</v>
      </c>
      <c r="AC46" t="n">
        <v>106.6120271411669</v>
      </c>
      <c r="AD46" t="n">
        <v>86139.93876933491</v>
      </c>
      <c r="AE46" t="n">
        <v>117860.4644500481</v>
      </c>
      <c r="AF46" t="n">
        <v>2.060675464465324e-06</v>
      </c>
      <c r="AG46" t="n">
        <v>0.1145833333333333</v>
      </c>
      <c r="AH46" t="n">
        <v>106612.027141167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86.08774157647797</v>
      </c>
      <c r="AB47" t="n">
        <v>117.7890459480037</v>
      </c>
      <c r="AC47" t="n">
        <v>106.5474247207211</v>
      </c>
      <c r="AD47" t="n">
        <v>86087.74157647797</v>
      </c>
      <c r="AE47" t="n">
        <v>117789.0459480037</v>
      </c>
      <c r="AF47" t="n">
        <v>2.061514307854641e-06</v>
      </c>
      <c r="AG47" t="n">
        <v>0.1145833333333333</v>
      </c>
      <c r="AH47" t="n">
        <v>106547.4247207211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85.15802899674401</v>
      </c>
      <c r="AB48" t="n">
        <v>116.5169721803881</v>
      </c>
      <c r="AC48" t="n">
        <v>105.3967558881196</v>
      </c>
      <c r="AD48" t="n">
        <v>85158.028996744</v>
      </c>
      <c r="AE48" t="n">
        <v>116516.9721803881</v>
      </c>
      <c r="AF48" t="n">
        <v>2.064484266881684e-06</v>
      </c>
      <c r="AG48" t="n">
        <v>0.114375</v>
      </c>
      <c r="AH48" t="n">
        <v>105396.7558881196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85.36783320392303</v>
      </c>
      <c r="AB49" t="n">
        <v>116.8040355525586</v>
      </c>
      <c r="AC49" t="n">
        <v>105.6564223349462</v>
      </c>
      <c r="AD49" t="n">
        <v>85367.83320392303</v>
      </c>
      <c r="AE49" t="n">
        <v>116804.0355525586</v>
      </c>
      <c r="AF49" t="n">
        <v>2.059065792015553e-06</v>
      </c>
      <c r="AG49" t="n">
        <v>0.1146875</v>
      </c>
      <c r="AH49" t="n">
        <v>105656.4223349462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85.11867305223761</v>
      </c>
      <c r="AB50" t="n">
        <v>116.4631236408527</v>
      </c>
      <c r="AC50" t="n">
        <v>105.3480465776206</v>
      </c>
      <c r="AD50" t="n">
        <v>85118.67305223762</v>
      </c>
      <c r="AE50" t="n">
        <v>116463.1236408527</v>
      </c>
      <c r="AF50" t="n">
        <v>2.059745935304189e-06</v>
      </c>
      <c r="AG50" t="n">
        <v>0.1146875</v>
      </c>
      <c r="AH50" t="n">
        <v>105348.0465776206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84.37218247052277</v>
      </c>
      <c r="AB51" t="n">
        <v>115.4417422941108</v>
      </c>
      <c r="AC51" t="n">
        <v>104.4241444330936</v>
      </c>
      <c r="AD51" t="n">
        <v>84372.18247052278</v>
      </c>
      <c r="AE51" t="n">
        <v>115441.7422941108</v>
      </c>
      <c r="AF51" t="n">
        <v>2.058657706042372e-06</v>
      </c>
      <c r="AG51" t="n">
        <v>0.1146875</v>
      </c>
      <c r="AH51" t="n">
        <v>104424.1444330936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83.73382008030144</v>
      </c>
      <c r="AB52" t="n">
        <v>114.5683067092494</v>
      </c>
      <c r="AC52" t="n">
        <v>103.6340683145766</v>
      </c>
      <c r="AD52" t="n">
        <v>83733.82008030145</v>
      </c>
      <c r="AE52" t="n">
        <v>114568.3067092494</v>
      </c>
      <c r="AF52" t="n">
        <v>2.059473877988735e-06</v>
      </c>
      <c r="AG52" t="n">
        <v>0.1146875</v>
      </c>
      <c r="AH52" t="n">
        <v>103634.0683145766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83.78917415896775</v>
      </c>
      <c r="AB53" t="n">
        <v>114.6440446017302</v>
      </c>
      <c r="AC53" t="n">
        <v>103.7025778888978</v>
      </c>
      <c r="AD53" t="n">
        <v>83789.17415896775</v>
      </c>
      <c r="AE53" t="n">
        <v>114644.0446017302</v>
      </c>
      <c r="AF53" t="n">
        <v>2.057501462451691e-06</v>
      </c>
      <c r="AG53" t="n">
        <v>0.1147916666666667</v>
      </c>
      <c r="AH53" t="n">
        <v>103702.5778888978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82.66876647540386</v>
      </c>
      <c r="AB54" t="n">
        <v>113.1110533801803</v>
      </c>
      <c r="AC54" t="n">
        <v>102.3158931979655</v>
      </c>
      <c r="AD54" t="n">
        <v>82668.76647540386</v>
      </c>
      <c r="AE54" t="n">
        <v>113111.0533801803</v>
      </c>
      <c r="AF54" t="n">
        <v>2.071285699768041e-06</v>
      </c>
      <c r="AG54" t="n">
        <v>0.1140625</v>
      </c>
      <c r="AH54" t="n">
        <v>102315.8931979655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282.8305073226763</v>
      </c>
      <c r="AB2" t="n">
        <v>386.9811777202451</v>
      </c>
      <c r="AC2" t="n">
        <v>350.0482372501182</v>
      </c>
      <c r="AD2" t="n">
        <v>282830.5073226764</v>
      </c>
      <c r="AE2" t="n">
        <v>386981.177720245</v>
      </c>
      <c r="AF2" t="n">
        <v>1.049424912635134e-06</v>
      </c>
      <c r="AG2" t="n">
        <v>0.2180208333333333</v>
      </c>
      <c r="AH2" t="n">
        <v>350048.2372501182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229.6087029989614</v>
      </c>
      <c r="AB3" t="n">
        <v>314.1607570640962</v>
      </c>
      <c r="AC3" t="n">
        <v>284.1776953373837</v>
      </c>
      <c r="AD3" t="n">
        <v>229608.7029989614</v>
      </c>
      <c r="AE3" t="n">
        <v>314160.7570640962</v>
      </c>
      <c r="AF3" t="n">
        <v>1.200792512278645e-06</v>
      </c>
      <c r="AG3" t="n">
        <v>0.1905208333333333</v>
      </c>
      <c r="AH3" t="n">
        <v>284177.6953373837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202.2926185878054</v>
      </c>
      <c r="AB4" t="n">
        <v>276.7856852721787</v>
      </c>
      <c r="AC4" t="n">
        <v>250.3696479410323</v>
      </c>
      <c r="AD4" t="n">
        <v>202292.6185878054</v>
      </c>
      <c r="AE4" t="n">
        <v>276785.6852721787</v>
      </c>
      <c r="AF4" t="n">
        <v>1.306558727963379e-06</v>
      </c>
      <c r="AG4" t="n">
        <v>0.1751041666666666</v>
      </c>
      <c r="AH4" t="n">
        <v>250369.6479410323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183.5161504636725</v>
      </c>
      <c r="AB5" t="n">
        <v>251.0948932254421</v>
      </c>
      <c r="AC5" t="n">
        <v>227.1307490299749</v>
      </c>
      <c r="AD5" t="n">
        <v>183516.1504636725</v>
      </c>
      <c r="AE5" t="n">
        <v>251094.8932254421</v>
      </c>
      <c r="AF5" t="n">
        <v>1.393631890782545e-06</v>
      </c>
      <c r="AG5" t="n">
        <v>0.1641666666666667</v>
      </c>
      <c r="AH5" t="n">
        <v>227130.7490299749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170.0494338537708</v>
      </c>
      <c r="AB6" t="n">
        <v>232.6691374501771</v>
      </c>
      <c r="AC6" t="n">
        <v>210.4635215251848</v>
      </c>
      <c r="AD6" t="n">
        <v>170049.4338537708</v>
      </c>
      <c r="AE6" t="n">
        <v>232669.1374501771</v>
      </c>
      <c r="AF6" t="n">
        <v>1.464977408652538e-06</v>
      </c>
      <c r="AG6" t="n">
        <v>0.1561458333333333</v>
      </c>
      <c r="AH6" t="n">
        <v>210463.5215251848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161.2231359189798</v>
      </c>
      <c r="AB7" t="n">
        <v>220.5926072270189</v>
      </c>
      <c r="AC7" t="n">
        <v>199.5395583970043</v>
      </c>
      <c r="AD7" t="n">
        <v>161223.1359189798</v>
      </c>
      <c r="AE7" t="n">
        <v>220592.6072270189</v>
      </c>
      <c r="AF7" t="n">
        <v>1.518047227363715e-06</v>
      </c>
      <c r="AG7" t="n">
        <v>0.1507291666666667</v>
      </c>
      <c r="AH7" t="n">
        <v>199539.5583970043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155.2068702795704</v>
      </c>
      <c r="AB8" t="n">
        <v>212.3608871602753</v>
      </c>
      <c r="AC8" t="n">
        <v>192.0934621401365</v>
      </c>
      <c r="AD8" t="n">
        <v>155206.8702795704</v>
      </c>
      <c r="AE8" t="n">
        <v>212360.8871602753</v>
      </c>
      <c r="AF8" t="n">
        <v>1.557344373752082e-06</v>
      </c>
      <c r="AG8" t="n">
        <v>0.146875</v>
      </c>
      <c r="AH8" t="n">
        <v>192093.4621401365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148.5949415538045</v>
      </c>
      <c r="AB9" t="n">
        <v>203.3141545799788</v>
      </c>
      <c r="AC9" t="n">
        <v>183.9101370201315</v>
      </c>
      <c r="AD9" t="n">
        <v>148594.9415538045</v>
      </c>
      <c r="AE9" t="n">
        <v>203314.1545799788</v>
      </c>
      <c r="AF9" t="n">
        <v>1.601693696590603e-06</v>
      </c>
      <c r="AG9" t="n">
        <v>0.1428125</v>
      </c>
      <c r="AH9" t="n">
        <v>183910.1370201315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141.0503718273055</v>
      </c>
      <c r="AB10" t="n">
        <v>192.9913414372625</v>
      </c>
      <c r="AC10" t="n">
        <v>174.5725186755936</v>
      </c>
      <c r="AD10" t="n">
        <v>141050.3718273055</v>
      </c>
      <c r="AE10" t="n">
        <v>192991.3414372625</v>
      </c>
      <c r="AF10" t="n">
        <v>1.649337917114007e-06</v>
      </c>
      <c r="AG10" t="n">
        <v>0.13875</v>
      </c>
      <c r="AH10" t="n">
        <v>174572.5186755936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146.5934301351775</v>
      </c>
      <c r="AB11" t="n">
        <v>200.5755983565628</v>
      </c>
      <c r="AC11" t="n">
        <v>181.4329447590897</v>
      </c>
      <c r="AD11" t="n">
        <v>146593.4301351775</v>
      </c>
      <c r="AE11" t="n">
        <v>200575.5983565628</v>
      </c>
      <c r="AF11" t="n">
        <v>1.631940857337826e-06</v>
      </c>
      <c r="AG11" t="n">
        <v>0.1402083333333334</v>
      </c>
      <c r="AH11" t="n">
        <v>181432.9447590897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139.4876523130765</v>
      </c>
      <c r="AB12" t="n">
        <v>190.8531596555762</v>
      </c>
      <c r="AC12" t="n">
        <v>172.6384019621938</v>
      </c>
      <c r="AD12" t="n">
        <v>139487.6523130765</v>
      </c>
      <c r="AE12" t="n">
        <v>190853.1596555762</v>
      </c>
      <c r="AF12" t="n">
        <v>1.675411540793712e-06</v>
      </c>
      <c r="AG12" t="n">
        <v>0.1365625</v>
      </c>
      <c r="AH12" t="n">
        <v>172638.4019621938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136.7042066662982</v>
      </c>
      <c r="AB13" t="n">
        <v>187.0447265247006</v>
      </c>
      <c r="AC13" t="n">
        <v>169.1934403441583</v>
      </c>
      <c r="AD13" t="n">
        <v>136704.2066662982</v>
      </c>
      <c r="AE13" t="n">
        <v>187044.7265247006</v>
      </c>
      <c r="AF13" t="n">
        <v>1.696169396208473e-06</v>
      </c>
      <c r="AG13" t="n">
        <v>0.1348958333333333</v>
      </c>
      <c r="AH13" t="n">
        <v>169193.4403441583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133.9685410434631</v>
      </c>
      <c r="AB14" t="n">
        <v>183.3016681304901</v>
      </c>
      <c r="AC14" t="n">
        <v>165.8076141896745</v>
      </c>
      <c r="AD14" t="n">
        <v>133968.5410434631</v>
      </c>
      <c r="AE14" t="n">
        <v>183301.6681304901</v>
      </c>
      <c r="AF14" t="n">
        <v>1.71758623116021e-06</v>
      </c>
      <c r="AG14" t="n">
        <v>0.1332291666666666</v>
      </c>
      <c r="AH14" t="n">
        <v>165807.6141896745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131.2956785211624</v>
      </c>
      <c r="AB15" t="n">
        <v>179.6445397091079</v>
      </c>
      <c r="AC15" t="n">
        <v>162.4995169720159</v>
      </c>
      <c r="AD15" t="n">
        <v>131295.6785211624</v>
      </c>
      <c r="AE15" t="n">
        <v>179644.5397091079</v>
      </c>
      <c r="AF15" t="n">
        <v>1.738695542328025e-06</v>
      </c>
      <c r="AG15" t="n">
        <v>0.1315625</v>
      </c>
      <c r="AH15" t="n">
        <v>162499.5169720159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130.1905456230719</v>
      </c>
      <c r="AB16" t="n">
        <v>178.1324481229188</v>
      </c>
      <c r="AC16" t="n">
        <v>161.1317372845783</v>
      </c>
      <c r="AD16" t="n">
        <v>130190.5456230719</v>
      </c>
      <c r="AE16" t="n">
        <v>178132.4481229188</v>
      </c>
      <c r="AF16" t="n">
        <v>1.747877323876565e-06</v>
      </c>
      <c r="AG16" t="n">
        <v>0.1309375</v>
      </c>
      <c r="AH16" t="n">
        <v>161131.7372845784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128.6710670511582</v>
      </c>
      <c r="AB17" t="n">
        <v>176.0534305061639</v>
      </c>
      <c r="AC17" t="n">
        <v>159.2511381912463</v>
      </c>
      <c r="AD17" t="n">
        <v>128671.0670511582</v>
      </c>
      <c r="AE17" t="n">
        <v>176053.4305061639</v>
      </c>
      <c r="AF17" t="n">
        <v>1.759277669866259e-06</v>
      </c>
      <c r="AG17" t="n">
        <v>0.1301041666666667</v>
      </c>
      <c r="AH17" t="n">
        <v>159251.1381912463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126.1818534152106</v>
      </c>
      <c r="AB18" t="n">
        <v>172.6475785931069</v>
      </c>
      <c r="AC18" t="n">
        <v>156.1703360046273</v>
      </c>
      <c r="AD18" t="n">
        <v>126181.8534152106</v>
      </c>
      <c r="AE18" t="n">
        <v>172647.5785931069</v>
      </c>
      <c r="AF18" t="n">
        <v>1.781617076169764e-06</v>
      </c>
      <c r="AG18" t="n">
        <v>0.1284375</v>
      </c>
      <c r="AH18" t="n">
        <v>156170.3360046273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124.8700044906125</v>
      </c>
      <c r="AB19" t="n">
        <v>170.8526490197827</v>
      </c>
      <c r="AC19" t="n">
        <v>154.546711990581</v>
      </c>
      <c r="AD19" t="n">
        <v>124870.0044906125</v>
      </c>
      <c r="AE19" t="n">
        <v>170852.6490197827</v>
      </c>
      <c r="AF19" t="n">
        <v>1.792336476637915e-06</v>
      </c>
      <c r="AG19" t="n">
        <v>0.1277083333333333</v>
      </c>
      <c r="AH19" t="n">
        <v>154546.711990581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123.2754116570734</v>
      </c>
      <c r="AB20" t="n">
        <v>168.6708567564648</v>
      </c>
      <c r="AC20" t="n">
        <v>152.5731469187088</v>
      </c>
      <c r="AD20" t="n">
        <v>123275.4116570734</v>
      </c>
      <c r="AE20" t="n">
        <v>168670.8567564648</v>
      </c>
      <c r="AF20" t="n">
        <v>1.804966917763299e-06</v>
      </c>
      <c r="AG20" t="n">
        <v>0.1267708333333333</v>
      </c>
      <c r="AH20" t="n">
        <v>152573.1469187088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120.1458018208734</v>
      </c>
      <c r="AB21" t="n">
        <v>164.3887865099366</v>
      </c>
      <c r="AC21" t="n">
        <v>148.6997514465846</v>
      </c>
      <c r="AD21" t="n">
        <v>120145.8018208734</v>
      </c>
      <c r="AE21" t="n">
        <v>164388.7865099366</v>
      </c>
      <c r="AF21" t="n">
        <v>1.826142126884812e-06</v>
      </c>
      <c r="AG21" t="n">
        <v>0.1253125</v>
      </c>
      <c r="AH21" t="n">
        <v>148699.7514465846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124.0618163347371</v>
      </c>
      <c r="AB22" t="n">
        <v>169.7468503301695</v>
      </c>
      <c r="AC22" t="n">
        <v>153.546449175906</v>
      </c>
      <c r="AD22" t="n">
        <v>124061.8163347371</v>
      </c>
      <c r="AE22" t="n">
        <v>169746.8503301695</v>
      </c>
      <c r="AF22" t="n">
        <v>1.802704421353013e-06</v>
      </c>
      <c r="AG22" t="n">
        <v>0.126875</v>
      </c>
      <c r="AH22" t="n">
        <v>153546.449175906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121.1244309621614</v>
      </c>
      <c r="AB23" t="n">
        <v>165.7277900751167</v>
      </c>
      <c r="AC23" t="n">
        <v>149.9109623908077</v>
      </c>
      <c r="AD23" t="n">
        <v>121124.4309621614</v>
      </c>
      <c r="AE23" t="n">
        <v>165727.7900751167</v>
      </c>
      <c r="AF23" t="n">
        <v>1.82374783456713e-06</v>
      </c>
      <c r="AG23" t="n">
        <v>0.1254166666666666</v>
      </c>
      <c r="AH23" t="n">
        <v>149910.9623908077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119.7728102959856</v>
      </c>
      <c r="AB24" t="n">
        <v>163.8784430503605</v>
      </c>
      <c r="AC24" t="n">
        <v>148.2381144505188</v>
      </c>
      <c r="AD24" t="n">
        <v>119772.8102959856</v>
      </c>
      <c r="AE24" t="n">
        <v>163878.4430503605</v>
      </c>
      <c r="AF24" t="n">
        <v>1.83479672480377e-06</v>
      </c>
      <c r="AG24" t="n">
        <v>0.1246875</v>
      </c>
      <c r="AH24" t="n">
        <v>148238.1144505188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119.8866688097188</v>
      </c>
      <c r="AB25" t="n">
        <v>164.0342292919332</v>
      </c>
      <c r="AC25" t="n">
        <v>148.3790326718432</v>
      </c>
      <c r="AD25" t="n">
        <v>119886.6688097188</v>
      </c>
      <c r="AE25" t="n">
        <v>164034.2292919332</v>
      </c>
      <c r="AF25" t="n">
        <v>1.833588595652647e-06</v>
      </c>
      <c r="AG25" t="n">
        <v>0.1247916666666667</v>
      </c>
      <c r="AH25" t="n">
        <v>148379.0326718432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118.3574018453557</v>
      </c>
      <c r="AB26" t="n">
        <v>161.9418187647959</v>
      </c>
      <c r="AC26" t="n">
        <v>146.4863188686986</v>
      </c>
      <c r="AD26" t="n">
        <v>118357.4018453557</v>
      </c>
      <c r="AE26" t="n">
        <v>161941.8187647959</v>
      </c>
      <c r="AF26" t="n">
        <v>1.846394764654557e-06</v>
      </c>
      <c r="AG26" t="n">
        <v>0.1239583333333333</v>
      </c>
      <c r="AH26" t="n">
        <v>146486.3188686986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118.2288637710377</v>
      </c>
      <c r="AB27" t="n">
        <v>161.7659473008144</v>
      </c>
      <c r="AC27" t="n">
        <v>146.3272323304023</v>
      </c>
      <c r="AD27" t="n">
        <v>118228.8637710377</v>
      </c>
      <c r="AE27" t="n">
        <v>161765.9473008144</v>
      </c>
      <c r="AF27" t="n">
        <v>1.846482628592821e-06</v>
      </c>
      <c r="AG27" t="n">
        <v>0.1239583333333333</v>
      </c>
      <c r="AH27" t="n">
        <v>146327.2323304023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116.8112908469108</v>
      </c>
      <c r="AB28" t="n">
        <v>159.8263614871213</v>
      </c>
      <c r="AC28" t="n">
        <v>144.5727578645416</v>
      </c>
      <c r="AD28" t="n">
        <v>116811.2908469108</v>
      </c>
      <c r="AE28" t="n">
        <v>159826.3614871213</v>
      </c>
      <c r="AF28" t="n">
        <v>1.858981273810809e-06</v>
      </c>
      <c r="AG28" t="n">
        <v>0.123125</v>
      </c>
      <c r="AH28" t="n">
        <v>144572.7578645416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116.4768003423919</v>
      </c>
      <c r="AB29" t="n">
        <v>159.3686968221593</v>
      </c>
      <c r="AC29" t="n">
        <v>144.158772072867</v>
      </c>
      <c r="AD29" t="n">
        <v>116476.8003423919</v>
      </c>
      <c r="AE29" t="n">
        <v>159368.6968221593</v>
      </c>
      <c r="AF29" t="n">
        <v>1.858410158212096e-06</v>
      </c>
      <c r="AG29" t="n">
        <v>0.123125</v>
      </c>
      <c r="AH29" t="n">
        <v>144158.772072867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115.0736365830976</v>
      </c>
      <c r="AB30" t="n">
        <v>157.4488262634776</v>
      </c>
      <c r="AC30" t="n">
        <v>142.4221312657501</v>
      </c>
      <c r="AD30" t="n">
        <v>115073.6365830976</v>
      </c>
      <c r="AE30" t="n">
        <v>157448.8262634776</v>
      </c>
      <c r="AF30" t="n">
        <v>1.871435987059666e-06</v>
      </c>
      <c r="AG30" t="n">
        <v>0.1222916666666667</v>
      </c>
      <c r="AH30" t="n">
        <v>142422.1312657501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114.3264811891129</v>
      </c>
      <c r="AB31" t="n">
        <v>156.4265352912586</v>
      </c>
      <c r="AC31" t="n">
        <v>141.4974063091249</v>
      </c>
      <c r="AD31" t="n">
        <v>114326.4811891128</v>
      </c>
      <c r="AE31" t="n">
        <v>156426.5352912586</v>
      </c>
      <c r="AF31" t="n">
        <v>1.875829183972843e-06</v>
      </c>
      <c r="AG31" t="n">
        <v>0.1219791666666667</v>
      </c>
      <c r="AH31" t="n">
        <v>141497.4063091249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114.9615451066426</v>
      </c>
      <c r="AB32" t="n">
        <v>157.295457760265</v>
      </c>
      <c r="AC32" t="n">
        <v>142.2834000372301</v>
      </c>
      <c r="AD32" t="n">
        <v>114961.5451066426</v>
      </c>
      <c r="AE32" t="n">
        <v>157295.457760265</v>
      </c>
      <c r="AF32" t="n">
        <v>1.86943708246417e-06</v>
      </c>
      <c r="AG32" t="n">
        <v>0.1223958333333333</v>
      </c>
      <c r="AH32" t="n">
        <v>142283.4000372301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113.8528395903794</v>
      </c>
      <c r="AB33" t="n">
        <v>155.7784779602792</v>
      </c>
      <c r="AC33" t="n">
        <v>140.9111986602598</v>
      </c>
      <c r="AD33" t="n">
        <v>113852.8395903794</v>
      </c>
      <c r="AE33" t="n">
        <v>155778.4779602792</v>
      </c>
      <c r="AF33" t="n">
        <v>1.881408544052577e-06</v>
      </c>
      <c r="AG33" t="n">
        <v>0.1216666666666667</v>
      </c>
      <c r="AH33" t="n">
        <v>140911.1986602598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113.6159589303594</v>
      </c>
      <c r="AB34" t="n">
        <v>155.4543673908028</v>
      </c>
      <c r="AC34" t="n">
        <v>140.6180207486421</v>
      </c>
      <c r="AD34" t="n">
        <v>113615.9589303594</v>
      </c>
      <c r="AE34" t="n">
        <v>155454.3673908028</v>
      </c>
      <c r="AF34" t="n">
        <v>1.881540339959972e-06</v>
      </c>
      <c r="AG34" t="n">
        <v>0.1215625</v>
      </c>
      <c r="AH34" t="n">
        <v>140618.0207486421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113.2627924744266</v>
      </c>
      <c r="AB35" t="n">
        <v>154.9711494651914</v>
      </c>
      <c r="AC35" t="n">
        <v>140.1809204636502</v>
      </c>
      <c r="AD35" t="n">
        <v>113262.7924744266</v>
      </c>
      <c r="AE35" t="n">
        <v>154971.1494651914</v>
      </c>
      <c r="AF35" t="n">
        <v>1.8807495645156e-06</v>
      </c>
      <c r="AG35" t="n">
        <v>0.1216666666666667</v>
      </c>
      <c r="AH35" t="n">
        <v>140180.9204636502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112.0098500978593</v>
      </c>
      <c r="AB36" t="n">
        <v>153.2568184296564</v>
      </c>
      <c r="AC36" t="n">
        <v>138.6302027760675</v>
      </c>
      <c r="AD36" t="n">
        <v>112009.8500978593</v>
      </c>
      <c r="AE36" t="n">
        <v>153256.8184296564</v>
      </c>
      <c r="AF36" t="n">
        <v>1.894082917147093e-06</v>
      </c>
      <c r="AG36" t="n">
        <v>0.1208333333333333</v>
      </c>
      <c r="AH36" t="n">
        <v>138630.2027760675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111.8748273866189</v>
      </c>
      <c r="AB37" t="n">
        <v>153.0720743993557</v>
      </c>
      <c r="AC37" t="n">
        <v>138.4630904567288</v>
      </c>
      <c r="AD37" t="n">
        <v>111874.8273866189</v>
      </c>
      <c r="AE37" t="n">
        <v>153072.0743993557</v>
      </c>
      <c r="AF37" t="n">
        <v>1.894017019193395e-06</v>
      </c>
      <c r="AG37" t="n">
        <v>0.1208333333333333</v>
      </c>
      <c r="AH37" t="n">
        <v>138463.0904567288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111.4196064608467</v>
      </c>
      <c r="AB38" t="n">
        <v>152.4492210457848</v>
      </c>
      <c r="AC38" t="n">
        <v>137.8996813530422</v>
      </c>
      <c r="AD38" t="n">
        <v>111419.6064608467</v>
      </c>
      <c r="AE38" t="n">
        <v>152449.2210457847</v>
      </c>
      <c r="AF38" t="n">
        <v>1.894302576992751e-06</v>
      </c>
      <c r="AG38" t="n">
        <v>0.1208333333333333</v>
      </c>
      <c r="AH38" t="n">
        <v>137899.6813530422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110.0866409034331</v>
      </c>
      <c r="AB39" t="n">
        <v>150.6253987638422</v>
      </c>
      <c r="AC39" t="n">
        <v>136.2499221099371</v>
      </c>
      <c r="AD39" t="n">
        <v>110086.6409034331</v>
      </c>
      <c r="AE39" t="n">
        <v>150625.3987638422</v>
      </c>
      <c r="AF39" t="n">
        <v>1.906998916071832e-06</v>
      </c>
      <c r="AG39" t="n">
        <v>0.12</v>
      </c>
      <c r="AH39" t="n">
        <v>136249.9221099371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109.7615468295501</v>
      </c>
      <c r="AB40" t="n">
        <v>150.1805907098174</v>
      </c>
      <c r="AC40" t="n">
        <v>135.8475659122963</v>
      </c>
      <c r="AD40" t="n">
        <v>109761.5468295501</v>
      </c>
      <c r="AE40" t="n">
        <v>150180.5907098175</v>
      </c>
      <c r="AF40" t="n">
        <v>1.908141147269259e-06</v>
      </c>
      <c r="AG40" t="n">
        <v>0.1198958333333333</v>
      </c>
      <c r="AH40" t="n">
        <v>135847.5659122963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108.7469116557655</v>
      </c>
      <c r="AB41" t="n">
        <v>148.7923221025013</v>
      </c>
      <c r="AC41" t="n">
        <v>134.5917917124148</v>
      </c>
      <c r="AD41" t="n">
        <v>108746.9116557655</v>
      </c>
      <c r="AE41" t="n">
        <v>148792.3221025013</v>
      </c>
      <c r="AF41" t="n">
        <v>1.912819901981792e-06</v>
      </c>
      <c r="AG41" t="n">
        <v>0.1195833333333333</v>
      </c>
      <c r="AH41" t="n">
        <v>134591.7917124148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110.070147803023</v>
      </c>
      <c r="AB42" t="n">
        <v>150.6028321762369</v>
      </c>
      <c r="AC42" t="n">
        <v>136.2295092457804</v>
      </c>
      <c r="AD42" t="n">
        <v>110070.147803023</v>
      </c>
      <c r="AE42" t="n">
        <v>150602.8321762369</v>
      </c>
      <c r="AF42" t="n">
        <v>1.901946739621679e-06</v>
      </c>
      <c r="AG42" t="n">
        <v>0.1203125</v>
      </c>
      <c r="AH42" t="n">
        <v>136229.5092457804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109.4660560401211</v>
      </c>
      <c r="AB43" t="n">
        <v>149.7762871755873</v>
      </c>
      <c r="AC43" t="n">
        <v>135.4818485399293</v>
      </c>
      <c r="AD43" t="n">
        <v>109466.0560401211</v>
      </c>
      <c r="AE43" t="n">
        <v>149776.2871755873</v>
      </c>
      <c r="AF43" t="n">
        <v>1.90456069178502e-06</v>
      </c>
      <c r="AG43" t="n">
        <v>0.1201041666666667</v>
      </c>
      <c r="AH43" t="n">
        <v>135481.8485399293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108.206337683948</v>
      </c>
      <c r="AB44" t="n">
        <v>148.0526849458205</v>
      </c>
      <c r="AC44" t="n">
        <v>133.92274448788</v>
      </c>
      <c r="AD44" t="n">
        <v>108206.337683948</v>
      </c>
      <c r="AE44" t="n">
        <v>148052.6849458205</v>
      </c>
      <c r="AF44" t="n">
        <v>1.918377296076961e-06</v>
      </c>
      <c r="AG44" t="n">
        <v>0.1192708333333333</v>
      </c>
      <c r="AH44" t="n">
        <v>133922.74448788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108.2741429305041</v>
      </c>
      <c r="AB45" t="n">
        <v>148.1454590755149</v>
      </c>
      <c r="AC45" t="n">
        <v>134.0066643848457</v>
      </c>
      <c r="AD45" t="n">
        <v>108274.1429305041</v>
      </c>
      <c r="AE45" t="n">
        <v>148145.4590755149</v>
      </c>
      <c r="AF45" t="n">
        <v>1.917828146462814e-06</v>
      </c>
      <c r="AG45" t="n">
        <v>0.1192708333333333</v>
      </c>
      <c r="AH45" t="n">
        <v>134006.6643848457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107.8631081484572</v>
      </c>
      <c r="AB46" t="n">
        <v>147.5830631531438</v>
      </c>
      <c r="AC46" t="n">
        <v>133.4979427399779</v>
      </c>
      <c r="AD46" t="n">
        <v>107863.1081484572</v>
      </c>
      <c r="AE46" t="n">
        <v>147583.0631531438</v>
      </c>
      <c r="AF46" t="n">
        <v>1.918047806308473e-06</v>
      </c>
      <c r="AG46" t="n">
        <v>0.1192708333333333</v>
      </c>
      <c r="AH46" t="n">
        <v>133497.9427399779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107.6335393330446</v>
      </c>
      <c r="AB47" t="n">
        <v>147.2689569720351</v>
      </c>
      <c r="AC47" t="n">
        <v>133.2138144119433</v>
      </c>
      <c r="AD47" t="n">
        <v>107633.5393330446</v>
      </c>
      <c r="AE47" t="n">
        <v>147268.9569720351</v>
      </c>
      <c r="AF47" t="n">
        <v>1.917916010401077e-06</v>
      </c>
      <c r="AG47" t="n">
        <v>0.1192708333333333</v>
      </c>
      <c r="AH47" t="n">
        <v>133213.8144119433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106.9555137437378</v>
      </c>
      <c r="AB48" t="n">
        <v>146.3412524483681</v>
      </c>
      <c r="AC48" t="n">
        <v>132.3746487059734</v>
      </c>
      <c r="AD48" t="n">
        <v>106955.5137437378</v>
      </c>
      <c r="AE48" t="n">
        <v>146341.2524483681</v>
      </c>
      <c r="AF48" t="n">
        <v>1.918574989938054e-06</v>
      </c>
      <c r="AG48" t="n">
        <v>0.1192708333333333</v>
      </c>
      <c r="AH48" t="n">
        <v>132374.6487059733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105.6052944864218</v>
      </c>
      <c r="AB49" t="n">
        <v>144.4938228930398</v>
      </c>
      <c r="AC49" t="n">
        <v>130.7035352345213</v>
      </c>
      <c r="AD49" t="n">
        <v>105605.2944864218</v>
      </c>
      <c r="AE49" t="n">
        <v>144493.8228930398</v>
      </c>
      <c r="AF49" t="n">
        <v>1.931930308554112e-06</v>
      </c>
      <c r="AG49" t="n">
        <v>0.1184375</v>
      </c>
      <c r="AH49" t="n">
        <v>130703.5352345213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104.9209486778874</v>
      </c>
      <c r="AB50" t="n">
        <v>143.5574707665972</v>
      </c>
      <c r="AC50" t="n">
        <v>129.8565472408476</v>
      </c>
      <c r="AD50" t="n">
        <v>104920.9486778874</v>
      </c>
      <c r="AE50" t="n">
        <v>143557.4707665972</v>
      </c>
      <c r="AF50" t="n">
        <v>1.937377872726451e-06</v>
      </c>
      <c r="AG50" t="n">
        <v>0.118125</v>
      </c>
      <c r="AH50" t="n">
        <v>129856.5472408476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105.8022149255677</v>
      </c>
      <c r="AB51" t="n">
        <v>144.7632581253956</v>
      </c>
      <c r="AC51" t="n">
        <v>130.9472559464559</v>
      </c>
      <c r="AD51" t="n">
        <v>105802.2149255676</v>
      </c>
      <c r="AE51" t="n">
        <v>144763.2581253956</v>
      </c>
      <c r="AF51" t="n">
        <v>1.930173029788841e-06</v>
      </c>
      <c r="AG51" t="n">
        <v>0.1185416666666667</v>
      </c>
      <c r="AH51" t="n">
        <v>130947.2559464559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105.6931048293875</v>
      </c>
      <c r="AB52" t="n">
        <v>144.6139688782042</v>
      </c>
      <c r="AC52" t="n">
        <v>130.8122146554876</v>
      </c>
      <c r="AD52" t="n">
        <v>105693.1048293875</v>
      </c>
      <c r="AE52" t="n">
        <v>144613.9688782042</v>
      </c>
      <c r="AF52" t="n">
        <v>1.929667812143826e-06</v>
      </c>
      <c r="AG52" t="n">
        <v>0.1185416666666667</v>
      </c>
      <c r="AH52" t="n">
        <v>130812.2146554876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105.4468526768062</v>
      </c>
      <c r="AB53" t="n">
        <v>144.2770358191645</v>
      </c>
      <c r="AC53" t="n">
        <v>130.507438014714</v>
      </c>
      <c r="AD53" t="n">
        <v>105446.8526768062</v>
      </c>
      <c r="AE53" t="n">
        <v>144277.0358191645</v>
      </c>
      <c r="AF53" t="n">
        <v>1.930216961757973e-06</v>
      </c>
      <c r="AG53" t="n">
        <v>0.1185416666666667</v>
      </c>
      <c r="AH53" t="n">
        <v>130507.438014714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105.0240724948648</v>
      </c>
      <c r="AB54" t="n">
        <v>143.6985693224872</v>
      </c>
      <c r="AC54" t="n">
        <v>129.9841795485966</v>
      </c>
      <c r="AD54" t="n">
        <v>105024.0724948648</v>
      </c>
      <c r="AE54" t="n">
        <v>143698.5693224872</v>
      </c>
      <c r="AF54" t="n">
        <v>1.929667812143826e-06</v>
      </c>
      <c r="AG54" t="n">
        <v>0.1185416666666667</v>
      </c>
      <c r="AH54" t="n">
        <v>129984.1795485966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104.4683616117698</v>
      </c>
      <c r="AB55" t="n">
        <v>142.9382211760032</v>
      </c>
      <c r="AC55" t="n">
        <v>129.2963979620575</v>
      </c>
      <c r="AD55" t="n">
        <v>104468.3616117698</v>
      </c>
      <c r="AE55" t="n">
        <v>142938.2211760032</v>
      </c>
      <c r="AF55" t="n">
        <v>1.930216961757973e-06</v>
      </c>
      <c r="AG55" t="n">
        <v>0.1185416666666667</v>
      </c>
      <c r="AH55" t="n">
        <v>129296.3979620575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103.2238235911917</v>
      </c>
      <c r="AB56" t="n">
        <v>141.2353893511066</v>
      </c>
      <c r="AC56" t="n">
        <v>127.756082016589</v>
      </c>
      <c r="AD56" t="n">
        <v>103223.8235911917</v>
      </c>
      <c r="AE56" t="n">
        <v>141235.3893511066</v>
      </c>
      <c r="AF56" t="n">
        <v>1.944033566049914e-06</v>
      </c>
      <c r="AG56" t="n">
        <v>0.1177083333333333</v>
      </c>
      <c r="AH56" t="n">
        <v>127756.082016589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103.0784600187326</v>
      </c>
      <c r="AB57" t="n">
        <v>141.0364964982799</v>
      </c>
      <c r="AC57" t="n">
        <v>127.5761712184882</v>
      </c>
      <c r="AD57" t="n">
        <v>103078.4600187326</v>
      </c>
      <c r="AE57" t="n">
        <v>141036.4964982799</v>
      </c>
      <c r="AF57" t="n">
        <v>1.945285627170169e-06</v>
      </c>
      <c r="AG57" t="n">
        <v>0.1176041666666667</v>
      </c>
      <c r="AH57" t="n">
        <v>127576.1712184882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102.5140802391242</v>
      </c>
      <c r="AB58" t="n">
        <v>140.2642871851414</v>
      </c>
      <c r="AC58" t="n">
        <v>126.8776604783928</v>
      </c>
      <c r="AD58" t="n">
        <v>102514.0802391242</v>
      </c>
      <c r="AE58" t="n">
        <v>140264.2871851414</v>
      </c>
      <c r="AF58" t="n">
        <v>1.947635987518719e-06</v>
      </c>
      <c r="AG58" t="n">
        <v>0.1175</v>
      </c>
      <c r="AH58" t="n">
        <v>126877.6604783928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102.4114595850033</v>
      </c>
      <c r="AB59" t="n">
        <v>140.1238770788696</v>
      </c>
      <c r="AC59" t="n">
        <v>126.7506509155967</v>
      </c>
      <c r="AD59" t="n">
        <v>102411.4595850033</v>
      </c>
      <c r="AE59" t="n">
        <v>140123.8770788696</v>
      </c>
      <c r="AF59" t="n">
        <v>1.945527253000394e-06</v>
      </c>
      <c r="AG59" t="n">
        <v>0.1176041666666667</v>
      </c>
      <c r="AH59" t="n">
        <v>126750.6509155967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102.6040915591223</v>
      </c>
      <c r="AB60" t="n">
        <v>140.387444644182</v>
      </c>
      <c r="AC60" t="n">
        <v>126.9890639623951</v>
      </c>
      <c r="AD60" t="n">
        <v>102604.0915591223</v>
      </c>
      <c r="AE60" t="n">
        <v>140387.444644182</v>
      </c>
      <c r="AF60" t="n">
        <v>1.942649709022263e-06</v>
      </c>
      <c r="AG60" t="n">
        <v>0.1178125</v>
      </c>
      <c r="AH60" t="n">
        <v>126989.0639623951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102.3733664822756</v>
      </c>
      <c r="AB61" t="n">
        <v>140.0717564151685</v>
      </c>
      <c r="AC61" t="n">
        <v>126.7035045748874</v>
      </c>
      <c r="AD61" t="n">
        <v>102373.3664822756</v>
      </c>
      <c r="AE61" t="n">
        <v>140071.7564151685</v>
      </c>
      <c r="AF61" t="n">
        <v>1.942232355315512e-06</v>
      </c>
      <c r="AG61" t="n">
        <v>0.1178125</v>
      </c>
      <c r="AH61" t="n">
        <v>126703.5045748874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101.5165894781915</v>
      </c>
      <c r="AB62" t="n">
        <v>138.8994763198475</v>
      </c>
      <c r="AC62" t="n">
        <v>125.643105246558</v>
      </c>
      <c r="AD62" t="n">
        <v>101516.5894781915</v>
      </c>
      <c r="AE62" t="n">
        <v>138899.4763198475</v>
      </c>
      <c r="AF62" t="n">
        <v>1.944231259911007e-06</v>
      </c>
      <c r="AG62" t="n">
        <v>0.1177083333333333</v>
      </c>
      <c r="AH62" t="n">
        <v>125643.105246558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101.3974581580014</v>
      </c>
      <c r="AB63" t="n">
        <v>138.7364755918605</v>
      </c>
      <c r="AC63" t="n">
        <v>125.4956610792771</v>
      </c>
      <c r="AD63" t="n">
        <v>101397.4581580014</v>
      </c>
      <c r="AE63" t="n">
        <v>138736.4755918605</v>
      </c>
      <c r="AF63" t="n">
        <v>1.941880899562458e-06</v>
      </c>
      <c r="AG63" t="n">
        <v>0.1178125</v>
      </c>
      <c r="AH63" t="n">
        <v>125495.6610792771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100.6534805552373</v>
      </c>
      <c r="AB64" t="n">
        <v>137.7185326137839</v>
      </c>
      <c r="AC64" t="n">
        <v>124.5748691503358</v>
      </c>
      <c r="AD64" t="n">
        <v>100653.4805552373</v>
      </c>
      <c r="AE64" t="n">
        <v>137718.5326137838</v>
      </c>
      <c r="AF64" t="n">
        <v>1.942649709022263e-06</v>
      </c>
      <c r="AG64" t="n">
        <v>0.1178125</v>
      </c>
      <c r="AH64" t="n">
        <v>124574.8691503358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99.56959258696156</v>
      </c>
      <c r="AB65" t="n">
        <v>136.2355092778274</v>
      </c>
      <c r="AC65" t="n">
        <v>123.2333834801262</v>
      </c>
      <c r="AD65" t="n">
        <v>99569.59258696156</v>
      </c>
      <c r="AE65" t="n">
        <v>136235.5092778274</v>
      </c>
      <c r="AF65" t="n">
        <v>1.957366918681406e-06</v>
      </c>
      <c r="AG65" t="n">
        <v>0.116875</v>
      </c>
      <c r="AH65" t="n">
        <v>123233.3834801262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99.18945212290316</v>
      </c>
      <c r="AB66" t="n">
        <v>135.7153843242893</v>
      </c>
      <c r="AC66" t="n">
        <v>122.7628985221537</v>
      </c>
      <c r="AD66" t="n">
        <v>99189.45212290317</v>
      </c>
      <c r="AE66" t="n">
        <v>135715.3843242893</v>
      </c>
      <c r="AF66" t="n">
        <v>1.960947374165645e-06</v>
      </c>
      <c r="AG66" t="n">
        <v>0.1166666666666667</v>
      </c>
      <c r="AH66" t="n">
        <v>122762.8985221537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99.55930550806889</v>
      </c>
      <c r="AB67" t="n">
        <v>136.2214340426526</v>
      </c>
      <c r="AC67" t="n">
        <v>123.2206515656417</v>
      </c>
      <c r="AD67" t="n">
        <v>99559.30550806889</v>
      </c>
      <c r="AE67" t="n">
        <v>136221.4340426526</v>
      </c>
      <c r="AF67" t="n">
        <v>1.958245558064041e-06</v>
      </c>
      <c r="AG67" t="n">
        <v>0.116875</v>
      </c>
      <c r="AH67" t="n">
        <v>123220.6515656417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100.0013100433679</v>
      </c>
      <c r="AB68" t="n">
        <v>136.8262041477122</v>
      </c>
      <c r="AC68" t="n">
        <v>123.7677032606749</v>
      </c>
      <c r="AD68" t="n">
        <v>100001.3100433679</v>
      </c>
      <c r="AE68" t="n">
        <v>136826.2041477122</v>
      </c>
      <c r="AF68" t="n">
        <v>1.954796898487198e-06</v>
      </c>
      <c r="AG68" t="n">
        <v>0.1170833333333333</v>
      </c>
      <c r="AH68" t="n">
        <v>123767.7032606749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99.67625459638795</v>
      </c>
      <c r="AB69" t="n">
        <v>136.3814489447203</v>
      </c>
      <c r="AC69" t="n">
        <v>123.3653948700384</v>
      </c>
      <c r="AD69" t="n">
        <v>99676.25459638795</v>
      </c>
      <c r="AE69" t="n">
        <v>136381.4489447203</v>
      </c>
      <c r="AF69" t="n">
        <v>1.956400415360507e-06</v>
      </c>
      <c r="AG69" t="n">
        <v>0.1169791666666667</v>
      </c>
      <c r="AH69" t="n">
        <v>123365.3948700384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99.4642225518826</v>
      </c>
      <c r="AB70" t="n">
        <v>136.0913373472346</v>
      </c>
      <c r="AC70" t="n">
        <v>123.1029711162425</v>
      </c>
      <c r="AD70" t="n">
        <v>99464.2225518826</v>
      </c>
      <c r="AE70" t="n">
        <v>136091.3373472346</v>
      </c>
      <c r="AF70" t="n">
        <v>1.955873231730926e-06</v>
      </c>
      <c r="AG70" t="n">
        <v>0.1169791666666667</v>
      </c>
      <c r="AH70" t="n">
        <v>123102.9711162425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99.25465785117925</v>
      </c>
      <c r="AB71" t="n">
        <v>135.8046016783903</v>
      </c>
      <c r="AC71" t="n">
        <v>122.8436010971966</v>
      </c>
      <c r="AD71" t="n">
        <v>99254.65785117925</v>
      </c>
      <c r="AE71" t="n">
        <v>135804.6016783903</v>
      </c>
      <c r="AF71" t="n">
        <v>1.956400415360507e-06</v>
      </c>
      <c r="AG71" t="n">
        <v>0.1169791666666667</v>
      </c>
      <c r="AH71" t="n">
        <v>122843.6010971966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98.57860559387781</v>
      </c>
      <c r="AB72" t="n">
        <v>134.8795971546303</v>
      </c>
      <c r="AC72" t="n">
        <v>122.006877706932</v>
      </c>
      <c r="AD72" t="n">
        <v>98578.60559387782</v>
      </c>
      <c r="AE72" t="n">
        <v>134879.5971546303</v>
      </c>
      <c r="AF72" t="n">
        <v>1.956356483391375e-06</v>
      </c>
      <c r="AG72" t="n">
        <v>0.1169791666666667</v>
      </c>
      <c r="AH72" t="n">
        <v>122006.877706932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98.09061042885463</v>
      </c>
      <c r="AB73" t="n">
        <v>134.2119006410187</v>
      </c>
      <c r="AC73" t="n">
        <v>121.4029052114613</v>
      </c>
      <c r="AD73" t="n">
        <v>98090.61042885463</v>
      </c>
      <c r="AE73" t="n">
        <v>134211.9006410187</v>
      </c>
      <c r="AF73" t="n">
        <v>1.957015462928352e-06</v>
      </c>
      <c r="AG73" t="n">
        <v>0.116875</v>
      </c>
      <c r="AH73" t="n">
        <v>121402.9052114613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97.35929043357882</v>
      </c>
      <c r="AB74" t="n">
        <v>133.2112763599217</v>
      </c>
      <c r="AC74" t="n">
        <v>120.4977791073669</v>
      </c>
      <c r="AD74" t="n">
        <v>97359.29043357882</v>
      </c>
      <c r="AE74" t="n">
        <v>133211.2763599217</v>
      </c>
      <c r="AF74" t="n">
        <v>1.958421285940568e-06</v>
      </c>
      <c r="AG74" t="n">
        <v>0.116875</v>
      </c>
      <c r="AH74" t="n">
        <v>120497.7791073669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97.28278279987975</v>
      </c>
      <c r="AB75" t="n">
        <v>133.1065952402161</v>
      </c>
      <c r="AC75" t="n">
        <v>120.403088606805</v>
      </c>
      <c r="AD75" t="n">
        <v>97282.78279987976</v>
      </c>
      <c r="AE75" t="n">
        <v>133106.5952402161</v>
      </c>
      <c r="AF75" t="n">
        <v>1.956114857561151e-06</v>
      </c>
      <c r="AG75" t="n">
        <v>0.1169791666666667</v>
      </c>
      <c r="AH75" t="n">
        <v>120403.088606805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97.43822538227704</v>
      </c>
      <c r="AB76" t="n">
        <v>133.3192786390946</v>
      </c>
      <c r="AC76" t="n">
        <v>120.5954738005978</v>
      </c>
      <c r="AD76" t="n">
        <v>97438.22538227704</v>
      </c>
      <c r="AE76" t="n">
        <v>133319.2786390946</v>
      </c>
      <c r="AF76" t="n">
        <v>1.95350090539781e-06</v>
      </c>
      <c r="AG76" t="n">
        <v>0.1170833333333333</v>
      </c>
      <c r="AH76" t="n">
        <v>120595.4738005978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97.49726956279987</v>
      </c>
      <c r="AB77" t="n">
        <v>133.4000654917314</v>
      </c>
      <c r="AC77" t="n">
        <v>120.6685504694039</v>
      </c>
      <c r="AD77" t="n">
        <v>97497.26956279988</v>
      </c>
      <c r="AE77" t="n">
        <v>133400.0654917314</v>
      </c>
      <c r="AF77" t="n">
        <v>1.953544837366942e-06</v>
      </c>
      <c r="AG77" t="n">
        <v>0.1170833333333333</v>
      </c>
      <c r="AH77" t="n">
        <v>120668.5504694039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101.2248046874297</v>
      </c>
      <c r="AB2" t="n">
        <v>138.5002434964909</v>
      </c>
      <c r="AC2" t="n">
        <v>125.2819746435356</v>
      </c>
      <c r="AD2" t="n">
        <v>101224.8046874297</v>
      </c>
      <c r="AE2" t="n">
        <v>138500.2434964909</v>
      </c>
      <c r="AF2" t="n">
        <v>1.849679708778334e-06</v>
      </c>
      <c r="AG2" t="n">
        <v>0.1401041666666667</v>
      </c>
      <c r="AH2" t="n">
        <v>125281.9746435356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90.6854350292988</v>
      </c>
      <c r="AB3" t="n">
        <v>124.0798129660697</v>
      </c>
      <c r="AC3" t="n">
        <v>112.2378097637319</v>
      </c>
      <c r="AD3" t="n">
        <v>90685.43502929879</v>
      </c>
      <c r="AE3" t="n">
        <v>124079.8129660697</v>
      </c>
      <c r="AF3" t="n">
        <v>1.971807480374359e-06</v>
      </c>
      <c r="AG3" t="n">
        <v>0.1314583333333333</v>
      </c>
      <c r="AH3" t="n">
        <v>112237.8097637319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83.9714471924604</v>
      </c>
      <c r="AB4" t="n">
        <v>114.8934386074734</v>
      </c>
      <c r="AC4" t="n">
        <v>103.9281700807597</v>
      </c>
      <c r="AD4" t="n">
        <v>83971.4471924604</v>
      </c>
      <c r="AE4" t="n">
        <v>114893.4386074734</v>
      </c>
      <c r="AF4" t="n">
        <v>2.059130454157624e-06</v>
      </c>
      <c r="AG4" t="n">
        <v>0.1258333333333333</v>
      </c>
      <c r="AH4" t="n">
        <v>103928.1700807597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78.31992508846636</v>
      </c>
      <c r="AB5" t="n">
        <v>107.1607767372341</v>
      </c>
      <c r="AC5" t="n">
        <v>96.93350260655443</v>
      </c>
      <c r="AD5" t="n">
        <v>78319.92508846636</v>
      </c>
      <c r="AE5" t="n">
        <v>107160.7767372341</v>
      </c>
      <c r="AF5" t="n">
        <v>2.133243029342908e-06</v>
      </c>
      <c r="AG5" t="n">
        <v>0.1214583333333333</v>
      </c>
      <c r="AH5" t="n">
        <v>96933.50260655442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77.89161277665151</v>
      </c>
      <c r="AB6" t="n">
        <v>106.5747409364037</v>
      </c>
      <c r="AC6" t="n">
        <v>96.40339724004869</v>
      </c>
      <c r="AD6" t="n">
        <v>77891.61277665151</v>
      </c>
      <c r="AE6" t="n">
        <v>106574.7409364037</v>
      </c>
      <c r="AF6" t="n">
        <v>2.147349048184819e-06</v>
      </c>
      <c r="AG6" t="n">
        <v>0.1207291666666667</v>
      </c>
      <c r="AH6" t="n">
        <v>96403.3972400487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74.68297762632321</v>
      </c>
      <c r="AB7" t="n">
        <v>102.1845447687343</v>
      </c>
      <c r="AC7" t="n">
        <v>92.43219523294127</v>
      </c>
      <c r="AD7" t="n">
        <v>74682.97762632321</v>
      </c>
      <c r="AE7" t="n">
        <v>102184.5447687343</v>
      </c>
      <c r="AF7" t="n">
        <v>2.190911021716016e-06</v>
      </c>
      <c r="AG7" t="n">
        <v>0.1183333333333333</v>
      </c>
      <c r="AH7" t="n">
        <v>92432.19523294127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72.39455479689333</v>
      </c>
      <c r="AB8" t="n">
        <v>99.05342369541994</v>
      </c>
      <c r="AC8" t="n">
        <v>89.599903960307</v>
      </c>
      <c r="AD8" t="n">
        <v>72394.55479689332</v>
      </c>
      <c r="AE8" t="n">
        <v>99053.42369541994</v>
      </c>
      <c r="AF8" t="n">
        <v>2.221212839969012e-06</v>
      </c>
      <c r="AG8" t="n">
        <v>0.1166666666666667</v>
      </c>
      <c r="AH8" t="n">
        <v>89599.903960307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70.10250260835653</v>
      </c>
      <c r="AB9" t="n">
        <v>95.9173367728595</v>
      </c>
      <c r="AC9" t="n">
        <v>86.76312077210908</v>
      </c>
      <c r="AD9" t="n">
        <v>70102.50260835653</v>
      </c>
      <c r="AE9" t="n">
        <v>95917.3367728595</v>
      </c>
      <c r="AF9" t="n">
        <v>2.251489779881899e-06</v>
      </c>
      <c r="AG9" t="n">
        <v>0.1151041666666667</v>
      </c>
      <c r="AH9" t="n">
        <v>86763.12077210908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68.54375558965842</v>
      </c>
      <c r="AB10" t="n">
        <v>93.78459033481268</v>
      </c>
      <c r="AC10" t="n">
        <v>84.83392066078035</v>
      </c>
      <c r="AD10" t="n">
        <v>68543.75558965842</v>
      </c>
      <c r="AE10" t="n">
        <v>93784.59033481267</v>
      </c>
      <c r="AF10" t="n">
        <v>2.27238758557362e-06</v>
      </c>
      <c r="AG10" t="n">
        <v>0.1140625</v>
      </c>
      <c r="AH10" t="n">
        <v>84833.92066078035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65.93694804238777</v>
      </c>
      <c r="AB11" t="n">
        <v>90.21784124440636</v>
      </c>
      <c r="AC11" t="n">
        <v>81.60757709759747</v>
      </c>
      <c r="AD11" t="n">
        <v>65936.94804238777</v>
      </c>
      <c r="AE11" t="n">
        <v>90217.84124440636</v>
      </c>
      <c r="AF11" t="n">
        <v>2.305152359497427e-06</v>
      </c>
      <c r="AG11" t="n">
        <v>0.1123958333333333</v>
      </c>
      <c r="AH11" t="n">
        <v>81607.57709759747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66.24194194631144</v>
      </c>
      <c r="AB12" t="n">
        <v>90.63514735913594</v>
      </c>
      <c r="AC12" t="n">
        <v>81.98505610243025</v>
      </c>
      <c r="AD12" t="n">
        <v>66241.94194631145</v>
      </c>
      <c r="AE12" t="n">
        <v>90635.14735913594</v>
      </c>
      <c r="AF12" t="n">
        <v>2.298236180947071e-06</v>
      </c>
      <c r="AG12" t="n">
        <v>0.1127083333333333</v>
      </c>
      <c r="AH12" t="n">
        <v>81985.05610243024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65.16795566808952</v>
      </c>
      <c r="AB13" t="n">
        <v>89.16567195234283</v>
      </c>
      <c r="AC13" t="n">
        <v>80.65582536603929</v>
      </c>
      <c r="AD13" t="n">
        <v>65167.95566808953</v>
      </c>
      <c r="AE13" t="n">
        <v>89165.67195234283</v>
      </c>
      <c r="AF13" t="n">
        <v>2.307043113345725e-06</v>
      </c>
      <c r="AG13" t="n">
        <v>0.1122916666666667</v>
      </c>
      <c r="AH13" t="n">
        <v>80655.82536603929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63.93421160517462</v>
      </c>
      <c r="AB14" t="n">
        <v>87.47760889651684</v>
      </c>
      <c r="AC14" t="n">
        <v>79.12886867904943</v>
      </c>
      <c r="AD14" t="n">
        <v>63934.21160517463</v>
      </c>
      <c r="AE14" t="n">
        <v>87477.60889651685</v>
      </c>
      <c r="AF14" t="n">
        <v>2.319059351618465e-06</v>
      </c>
      <c r="AG14" t="n">
        <v>0.1117708333333333</v>
      </c>
      <c r="AH14" t="n">
        <v>79128.86867904944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62.53932564290592</v>
      </c>
      <c r="AB15" t="n">
        <v>85.56906438491625</v>
      </c>
      <c r="AC15" t="n">
        <v>77.40247297697634</v>
      </c>
      <c r="AD15" t="n">
        <v>62539.32564290592</v>
      </c>
      <c r="AE15" t="n">
        <v>85569.06438491624</v>
      </c>
      <c r="AF15" t="n">
        <v>2.328164824098429e-06</v>
      </c>
      <c r="AG15" t="n">
        <v>0.1113541666666667</v>
      </c>
      <c r="AH15" t="n">
        <v>77402.47297697634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61.11394875837966</v>
      </c>
      <c r="AB16" t="n">
        <v>83.61880084831832</v>
      </c>
      <c r="AC16" t="n">
        <v>75.63833985509864</v>
      </c>
      <c r="AD16" t="n">
        <v>61113.94875837967</v>
      </c>
      <c r="AE16" t="n">
        <v>83618.80084831832</v>
      </c>
      <c r="AF16" t="n">
        <v>2.345728932215519e-06</v>
      </c>
      <c r="AG16" t="n">
        <v>0.1105208333333333</v>
      </c>
      <c r="AH16" t="n">
        <v>75638.33985509863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60.55291328156001</v>
      </c>
      <c r="AB17" t="n">
        <v>82.8511673577957</v>
      </c>
      <c r="AC17" t="n">
        <v>74.94396822753085</v>
      </c>
      <c r="AD17" t="n">
        <v>60552.91328156001</v>
      </c>
      <c r="AE17" t="n">
        <v>82851.1673577957</v>
      </c>
      <c r="AF17" t="n">
        <v>2.349908493353863e-06</v>
      </c>
      <c r="AG17" t="n">
        <v>0.1103125</v>
      </c>
      <c r="AH17" t="n">
        <v>74943.96822753084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59.25241643365468</v>
      </c>
      <c r="AB18" t="n">
        <v>81.07177019662083</v>
      </c>
      <c r="AC18" t="n">
        <v>73.33439423401836</v>
      </c>
      <c r="AD18" t="n">
        <v>59252.41643365468</v>
      </c>
      <c r="AE18" t="n">
        <v>81071.77019662083</v>
      </c>
      <c r="AF18" t="n">
        <v>2.360183247818959e-06</v>
      </c>
      <c r="AG18" t="n">
        <v>0.1097916666666667</v>
      </c>
      <c r="AH18" t="n">
        <v>73334.39423401836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59.1396789511987</v>
      </c>
      <c r="AB19" t="n">
        <v>80.91751779949789</v>
      </c>
      <c r="AC19" t="n">
        <v>73.1948634691822</v>
      </c>
      <c r="AD19" t="n">
        <v>59139.67895119869</v>
      </c>
      <c r="AE19" t="n">
        <v>80917.51779949789</v>
      </c>
      <c r="AF19" t="n">
        <v>2.358690547412408e-06</v>
      </c>
      <c r="AG19" t="n">
        <v>0.1098958333333333</v>
      </c>
      <c r="AH19" t="n">
        <v>73194.86346918219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59.24354337701325</v>
      </c>
      <c r="AB20" t="n">
        <v>81.05962968907238</v>
      </c>
      <c r="AC20" t="n">
        <v>73.32341239947102</v>
      </c>
      <c r="AD20" t="n">
        <v>59243.54337701324</v>
      </c>
      <c r="AE20" t="n">
        <v>81059.62968907238</v>
      </c>
      <c r="AF20" t="n">
        <v>2.357023698625092e-06</v>
      </c>
      <c r="AG20" t="n">
        <v>0.11</v>
      </c>
      <c r="AH20" t="n">
        <v>73323.41239947102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59.13028265479495</v>
      </c>
      <c r="AB21" t="n">
        <v>80.90466137222295</v>
      </c>
      <c r="AC21" t="n">
        <v>73.18323404128225</v>
      </c>
      <c r="AD21" t="n">
        <v>59130.28265479494</v>
      </c>
      <c r="AE21" t="n">
        <v>80904.66137222295</v>
      </c>
      <c r="AF21" t="n">
        <v>2.357894440528914e-06</v>
      </c>
      <c r="AG21" t="n">
        <v>0.1098958333333333</v>
      </c>
      <c r="AH21" t="n">
        <v>73183.23404128225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234.401773891892</v>
      </c>
      <c r="AB2" t="n">
        <v>320.7188481151646</v>
      </c>
      <c r="AC2" t="n">
        <v>290.1098913828788</v>
      </c>
      <c r="AD2" t="n">
        <v>234401.773891892</v>
      </c>
      <c r="AE2" t="n">
        <v>320718.8481151646</v>
      </c>
      <c r="AF2" t="n">
        <v>1.170461187110031e-06</v>
      </c>
      <c r="AG2" t="n">
        <v>0.1991666666666667</v>
      </c>
      <c r="AH2" t="n">
        <v>290109.8913828788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195.7575896631578</v>
      </c>
      <c r="AB3" t="n">
        <v>267.8441703923518</v>
      </c>
      <c r="AC3" t="n">
        <v>242.2814986918382</v>
      </c>
      <c r="AD3" t="n">
        <v>195757.5896631578</v>
      </c>
      <c r="AE3" t="n">
        <v>267844.1703923518</v>
      </c>
      <c r="AF3" t="n">
        <v>1.314685238724568e-06</v>
      </c>
      <c r="AG3" t="n">
        <v>0.1772916666666667</v>
      </c>
      <c r="AH3" t="n">
        <v>242281.4986918382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172.5619817301971</v>
      </c>
      <c r="AB4" t="n">
        <v>236.1069163004912</v>
      </c>
      <c r="AC4" t="n">
        <v>213.5732035869788</v>
      </c>
      <c r="AD4" t="n">
        <v>172561.9817301971</v>
      </c>
      <c r="AE4" t="n">
        <v>236106.9163004911</v>
      </c>
      <c r="AF4" t="n">
        <v>1.426891819371e-06</v>
      </c>
      <c r="AG4" t="n">
        <v>0.1633333333333333</v>
      </c>
      <c r="AH4" t="n">
        <v>213573.2035869788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159.1042669114448</v>
      </c>
      <c r="AB5" t="n">
        <v>217.6934771730077</v>
      </c>
      <c r="AC5" t="n">
        <v>196.9171172463925</v>
      </c>
      <c r="AD5" t="n">
        <v>159104.2669114448</v>
      </c>
      <c r="AE5" t="n">
        <v>217693.4771730077</v>
      </c>
      <c r="AF5" t="n">
        <v>1.506029341952542e-06</v>
      </c>
      <c r="AG5" t="n">
        <v>0.1547916666666667</v>
      </c>
      <c r="AH5" t="n">
        <v>196917.1172463924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150.3050366325859</v>
      </c>
      <c r="AB6" t="n">
        <v>205.6539821108365</v>
      </c>
      <c r="AC6" t="n">
        <v>186.0266546954136</v>
      </c>
      <c r="AD6" t="n">
        <v>150305.0366325859</v>
      </c>
      <c r="AE6" t="n">
        <v>205653.9821108365</v>
      </c>
      <c r="AF6" t="n">
        <v>1.563598141953194e-06</v>
      </c>
      <c r="AG6" t="n">
        <v>0.1490625</v>
      </c>
      <c r="AH6" t="n">
        <v>186026.6546954135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142.0921602086208</v>
      </c>
      <c r="AB7" t="n">
        <v>194.416762261037</v>
      </c>
      <c r="AC7" t="n">
        <v>175.8618993365381</v>
      </c>
      <c r="AD7" t="n">
        <v>142092.1602086208</v>
      </c>
      <c r="AE7" t="n">
        <v>194416.762261037</v>
      </c>
      <c r="AF7" t="n">
        <v>1.620831329050616e-06</v>
      </c>
      <c r="AG7" t="n">
        <v>0.14375</v>
      </c>
      <c r="AH7" t="n">
        <v>175861.8993365381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136.4126641828828</v>
      </c>
      <c r="AB8" t="n">
        <v>186.6458252369453</v>
      </c>
      <c r="AC8" t="n">
        <v>168.8326096354447</v>
      </c>
      <c r="AD8" t="n">
        <v>136412.6641828828</v>
      </c>
      <c r="AE8" t="n">
        <v>186645.8252369453</v>
      </c>
      <c r="AF8" t="n">
        <v>1.663745032276909e-06</v>
      </c>
      <c r="AG8" t="n">
        <v>0.1401041666666667</v>
      </c>
      <c r="AH8" t="n">
        <v>168832.6096354447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128.2110776578934</v>
      </c>
      <c r="AB9" t="n">
        <v>175.4240527249994</v>
      </c>
      <c r="AC9" t="n">
        <v>158.6818273421788</v>
      </c>
      <c r="AD9" t="n">
        <v>128211.0776578934</v>
      </c>
      <c r="AE9" t="n">
        <v>175424.0527249994</v>
      </c>
      <c r="AF9" t="n">
        <v>1.722410167761444e-06</v>
      </c>
      <c r="AG9" t="n">
        <v>0.1353125</v>
      </c>
      <c r="AH9" t="n">
        <v>158681.8273421788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132.5626901070005</v>
      </c>
      <c r="AB10" t="n">
        <v>181.3781208574568</v>
      </c>
      <c r="AC10" t="n">
        <v>164.0676475686634</v>
      </c>
      <c r="AD10" t="n">
        <v>132562.6901070005</v>
      </c>
      <c r="AE10" t="n">
        <v>181378.1208574568</v>
      </c>
      <c r="AF10" t="n">
        <v>1.706434993567715e-06</v>
      </c>
      <c r="AG10" t="n">
        <v>0.1365625</v>
      </c>
      <c r="AH10" t="n">
        <v>164067.6475686634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126.8861529945488</v>
      </c>
      <c r="AB11" t="n">
        <v>173.6112323490615</v>
      </c>
      <c r="AC11" t="n">
        <v>157.0420199986104</v>
      </c>
      <c r="AD11" t="n">
        <v>126886.1529945488</v>
      </c>
      <c r="AE11" t="n">
        <v>173611.2323490615</v>
      </c>
      <c r="AF11" t="n">
        <v>1.747111277439143e-06</v>
      </c>
      <c r="AG11" t="n">
        <v>0.1334375</v>
      </c>
      <c r="AH11" t="n">
        <v>157042.0199986104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124.2993085571087</v>
      </c>
      <c r="AB12" t="n">
        <v>170.0717976662355</v>
      </c>
      <c r="AC12" t="n">
        <v>153.8403839942845</v>
      </c>
      <c r="AD12" t="n">
        <v>124299.3085571087</v>
      </c>
      <c r="AE12" t="n">
        <v>170071.7976662355</v>
      </c>
      <c r="AF12" t="n">
        <v>1.768008774213574e-06</v>
      </c>
      <c r="AG12" t="n">
        <v>0.131875</v>
      </c>
      <c r="AH12" t="n">
        <v>153840.3839942845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122.0368724541403</v>
      </c>
      <c r="AB13" t="n">
        <v>166.9762327785192</v>
      </c>
      <c r="AC13" t="n">
        <v>151.0402554747981</v>
      </c>
      <c r="AD13" t="n">
        <v>122036.8724541403</v>
      </c>
      <c r="AE13" t="n">
        <v>166976.2327785192</v>
      </c>
      <c r="AF13" t="n">
        <v>1.78716108389121e-06</v>
      </c>
      <c r="AG13" t="n">
        <v>0.1304166666666667</v>
      </c>
      <c r="AH13" t="n">
        <v>151040.2554747981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119.622584738909</v>
      </c>
      <c r="AB14" t="n">
        <v>163.6728978156845</v>
      </c>
      <c r="AC14" t="n">
        <v>148.0521861645556</v>
      </c>
      <c r="AD14" t="n">
        <v>119622.584738909</v>
      </c>
      <c r="AE14" t="n">
        <v>163672.8978156845</v>
      </c>
      <c r="AF14" t="n">
        <v>1.809244412923718e-06</v>
      </c>
      <c r="AG14" t="n">
        <v>0.1288541666666667</v>
      </c>
      <c r="AH14" t="n">
        <v>148052.1861645556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117.2526319767227</v>
      </c>
      <c r="AB15" t="n">
        <v>160.4302238915262</v>
      </c>
      <c r="AC15" t="n">
        <v>145.1189884885965</v>
      </c>
      <c r="AD15" t="n">
        <v>117252.6319767227</v>
      </c>
      <c r="AE15" t="n">
        <v>160430.2238915262</v>
      </c>
      <c r="AF15" t="n">
        <v>1.830701264536864e-06</v>
      </c>
      <c r="AG15" t="n">
        <v>0.1272916666666667</v>
      </c>
      <c r="AH15" t="n">
        <v>145118.9884885965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116.0449724315113</v>
      </c>
      <c r="AB16" t="n">
        <v>158.7778508235898</v>
      </c>
      <c r="AC16" t="n">
        <v>143.6243155871432</v>
      </c>
      <c r="AD16" t="n">
        <v>116044.9724315113</v>
      </c>
      <c r="AE16" t="n">
        <v>158777.8508235898</v>
      </c>
      <c r="AF16" t="n">
        <v>1.841239509698274e-06</v>
      </c>
      <c r="AG16" t="n">
        <v>0.1265625</v>
      </c>
      <c r="AH16" t="n">
        <v>143624.3155871432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114.7964174422437</v>
      </c>
      <c r="AB17" t="n">
        <v>157.0695228049161</v>
      </c>
      <c r="AC17" t="n">
        <v>142.0790279969178</v>
      </c>
      <c r="AD17" t="n">
        <v>114796.4174422436</v>
      </c>
      <c r="AE17" t="n">
        <v>157069.5228049161</v>
      </c>
      <c r="AF17" t="n">
        <v>1.851486890343551e-06</v>
      </c>
      <c r="AG17" t="n">
        <v>0.1258333333333333</v>
      </c>
      <c r="AH17" t="n">
        <v>142079.0279969178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113.6164142780738</v>
      </c>
      <c r="AB18" t="n">
        <v>155.4549904176341</v>
      </c>
      <c r="AC18" t="n">
        <v>140.6185843146671</v>
      </c>
      <c r="AD18" t="n">
        <v>113616.4142780738</v>
      </c>
      <c r="AE18" t="n">
        <v>155454.9904176341</v>
      </c>
      <c r="AF18" t="n">
        <v>1.862025135504961e-06</v>
      </c>
      <c r="AG18" t="n">
        <v>0.1252083333333333</v>
      </c>
      <c r="AH18" t="n">
        <v>140618.5843146671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109.4060020428586</v>
      </c>
      <c r="AB19" t="n">
        <v>149.6941186471374</v>
      </c>
      <c r="AC19" t="n">
        <v>135.4075220605104</v>
      </c>
      <c r="AD19" t="n">
        <v>109406.0020428586</v>
      </c>
      <c r="AE19" t="n">
        <v>149694.1186471374</v>
      </c>
      <c r="AF19" t="n">
        <v>1.897107870989229e-06</v>
      </c>
      <c r="AG19" t="n">
        <v>0.1228125</v>
      </c>
      <c r="AH19" t="n">
        <v>135407.5220605104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112.9585272592053</v>
      </c>
      <c r="AB20" t="n">
        <v>154.5548403744919</v>
      </c>
      <c r="AC20" t="n">
        <v>139.8043433282736</v>
      </c>
      <c r="AD20" t="n">
        <v>112958.5272592053</v>
      </c>
      <c r="AE20" t="n">
        <v>154554.8403744919</v>
      </c>
      <c r="AF20" t="n">
        <v>1.872272516150238e-06</v>
      </c>
      <c r="AG20" t="n">
        <v>0.1244791666666667</v>
      </c>
      <c r="AH20" t="n">
        <v>139804.3433282736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110.3720580239183</v>
      </c>
      <c r="AB21" t="n">
        <v>151.0159190598046</v>
      </c>
      <c r="AC21" t="n">
        <v>136.6031716969516</v>
      </c>
      <c r="AD21" t="n">
        <v>110372.0580239183</v>
      </c>
      <c r="AE21" t="n">
        <v>151015.9190598046</v>
      </c>
      <c r="AF21" t="n">
        <v>1.892901522602085e-06</v>
      </c>
      <c r="AG21" t="n">
        <v>0.123125</v>
      </c>
      <c r="AH21" t="n">
        <v>136603.1716969516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109.2169222287249</v>
      </c>
      <c r="AB22" t="n">
        <v>149.4354113038271</v>
      </c>
      <c r="AC22" t="n">
        <v>135.1735053829476</v>
      </c>
      <c r="AD22" t="n">
        <v>109216.9222287249</v>
      </c>
      <c r="AE22" t="n">
        <v>149435.4113038271</v>
      </c>
      <c r="AF22" t="n">
        <v>1.90368588389253e-06</v>
      </c>
      <c r="AG22" t="n">
        <v>0.1223958333333333</v>
      </c>
      <c r="AH22" t="n">
        <v>135173.5053829476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108.8126877137929</v>
      </c>
      <c r="AB23" t="n">
        <v>148.8823198069292</v>
      </c>
      <c r="AC23" t="n">
        <v>134.6732001622447</v>
      </c>
      <c r="AD23" t="n">
        <v>108812.6877137929</v>
      </c>
      <c r="AE23" t="n">
        <v>148882.3198069292</v>
      </c>
      <c r="AF23" t="n">
        <v>1.904133367763503e-06</v>
      </c>
      <c r="AG23" t="n">
        <v>0.1223958333333333</v>
      </c>
      <c r="AH23" t="n">
        <v>134673.2001622447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107.7257599383803</v>
      </c>
      <c r="AB24" t="n">
        <v>147.3951372727413</v>
      </c>
      <c r="AC24" t="n">
        <v>133.3279522418454</v>
      </c>
      <c r="AD24" t="n">
        <v>107725.7599383803</v>
      </c>
      <c r="AE24" t="n">
        <v>147395.1372727413</v>
      </c>
      <c r="AF24" t="n">
        <v>1.915544206473309e-06</v>
      </c>
      <c r="AG24" t="n">
        <v>0.1216666666666667</v>
      </c>
      <c r="AH24" t="n">
        <v>133327.9522418454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106.2159000091142</v>
      </c>
      <c r="AB25" t="n">
        <v>145.3292803072015</v>
      </c>
      <c r="AC25" t="n">
        <v>131.4592577656475</v>
      </c>
      <c r="AD25" t="n">
        <v>106215.9000091142</v>
      </c>
      <c r="AE25" t="n">
        <v>145329.2803072015</v>
      </c>
      <c r="AF25" t="n">
        <v>1.928431741957326e-06</v>
      </c>
      <c r="AG25" t="n">
        <v>0.1208333333333333</v>
      </c>
      <c r="AH25" t="n">
        <v>131459.2577656475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106.0241798441783</v>
      </c>
      <c r="AB26" t="n">
        <v>145.0669603194396</v>
      </c>
      <c r="AC26" t="n">
        <v>131.2219732293491</v>
      </c>
      <c r="AD26" t="n">
        <v>106024.1798441783</v>
      </c>
      <c r="AE26" t="n">
        <v>145066.9603194396</v>
      </c>
      <c r="AF26" t="n">
        <v>1.927693393570221e-06</v>
      </c>
      <c r="AG26" t="n">
        <v>0.1209375</v>
      </c>
      <c r="AH26" t="n">
        <v>131221.9732293491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104.538133103061</v>
      </c>
      <c r="AB27" t="n">
        <v>143.0336856084888</v>
      </c>
      <c r="AC27" t="n">
        <v>129.3827514030918</v>
      </c>
      <c r="AD27" t="n">
        <v>104538.133103061</v>
      </c>
      <c r="AE27" t="n">
        <v>143033.6856084888</v>
      </c>
      <c r="AF27" t="n">
        <v>1.940759922602627e-06</v>
      </c>
      <c r="AG27" t="n">
        <v>0.1201041666666667</v>
      </c>
      <c r="AH27" t="n">
        <v>129382.7514030918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104.160904267983</v>
      </c>
      <c r="AB28" t="n">
        <v>142.5175444741735</v>
      </c>
      <c r="AC28" t="n">
        <v>128.9158700542268</v>
      </c>
      <c r="AD28" t="n">
        <v>104160.904267983</v>
      </c>
      <c r="AE28" t="n">
        <v>142517.5444741735</v>
      </c>
      <c r="AF28" t="n">
        <v>1.944272670989763e-06</v>
      </c>
      <c r="AG28" t="n">
        <v>0.1198958333333333</v>
      </c>
      <c r="AH28" t="n">
        <v>128915.8700542268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104.4352221800854</v>
      </c>
      <c r="AB29" t="n">
        <v>142.8928783435641</v>
      </c>
      <c r="AC29" t="n">
        <v>129.2553825859073</v>
      </c>
      <c r="AD29" t="n">
        <v>104435.2221800854</v>
      </c>
      <c r="AE29" t="n">
        <v>142892.8783435641</v>
      </c>
      <c r="AF29" t="n">
        <v>1.938231638731631e-06</v>
      </c>
      <c r="AG29" t="n">
        <v>0.1202083333333333</v>
      </c>
      <c r="AH29" t="n">
        <v>129255.3825859073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103.5310317439098</v>
      </c>
      <c r="AB30" t="n">
        <v>141.6557250987224</v>
      </c>
      <c r="AC30" t="n">
        <v>128.1363015103974</v>
      </c>
      <c r="AD30" t="n">
        <v>103531.0317439098</v>
      </c>
      <c r="AE30" t="n">
        <v>141655.7250987224</v>
      </c>
      <c r="AF30" t="n">
        <v>1.949306864538208e-06</v>
      </c>
      <c r="AG30" t="n">
        <v>0.1195833333333333</v>
      </c>
      <c r="AH30" t="n">
        <v>128136.3015103974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103.2150799417295</v>
      </c>
      <c r="AB31" t="n">
        <v>141.2234259041699</v>
      </c>
      <c r="AC31" t="n">
        <v>127.7452603442371</v>
      </c>
      <c r="AD31" t="n">
        <v>103215.0799417295</v>
      </c>
      <c r="AE31" t="n">
        <v>141223.4259041699</v>
      </c>
      <c r="AF31" t="n">
        <v>1.949016000022075e-06</v>
      </c>
      <c r="AG31" t="n">
        <v>0.1195833333333333</v>
      </c>
      <c r="AH31" t="n">
        <v>127745.2603442371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101.6366647712919</v>
      </c>
      <c r="AB32" t="n">
        <v>139.0637686332155</v>
      </c>
      <c r="AC32" t="n">
        <v>125.7917177321238</v>
      </c>
      <c r="AD32" t="n">
        <v>101636.6647712919</v>
      </c>
      <c r="AE32" t="n">
        <v>139063.7686332155</v>
      </c>
      <c r="AF32" t="n">
        <v>1.96275375486094e-06</v>
      </c>
      <c r="AG32" t="n">
        <v>0.11875</v>
      </c>
      <c r="AH32" t="n">
        <v>125791.7177321238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101.6363717476176</v>
      </c>
      <c r="AB33" t="n">
        <v>139.063367705297</v>
      </c>
      <c r="AC33" t="n">
        <v>125.7913550682032</v>
      </c>
      <c r="AD33" t="n">
        <v>101636.3717476176</v>
      </c>
      <c r="AE33" t="n">
        <v>139063.367705297</v>
      </c>
      <c r="AF33" t="n">
        <v>1.961299432280279e-06</v>
      </c>
      <c r="AG33" t="n">
        <v>0.1188541666666667</v>
      </c>
      <c r="AH33" t="n">
        <v>125791.3550682032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101.298411660182</v>
      </c>
      <c r="AB34" t="n">
        <v>138.600955803921</v>
      </c>
      <c r="AC34" t="n">
        <v>125.3730751096953</v>
      </c>
      <c r="AD34" t="n">
        <v>101298.411660182</v>
      </c>
      <c r="AE34" t="n">
        <v>138600.955803921</v>
      </c>
      <c r="AF34" t="n">
        <v>1.962082529054481e-06</v>
      </c>
      <c r="AG34" t="n">
        <v>0.11875</v>
      </c>
      <c r="AH34" t="n">
        <v>125373.0751096952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99.7402554591356</v>
      </c>
      <c r="AB35" t="n">
        <v>136.4690177486503</v>
      </c>
      <c r="AC35" t="n">
        <v>123.444606230225</v>
      </c>
      <c r="AD35" t="n">
        <v>99740.2554591356</v>
      </c>
      <c r="AE35" t="n">
        <v>136469.0177486503</v>
      </c>
      <c r="AF35" t="n">
        <v>1.975641290344957e-06</v>
      </c>
      <c r="AG35" t="n">
        <v>0.1179166666666667</v>
      </c>
      <c r="AH35" t="n">
        <v>123444.6062302251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99.36508853069871</v>
      </c>
      <c r="AB36" t="n">
        <v>135.9556978059665</v>
      </c>
      <c r="AC36" t="n">
        <v>122.9802768224217</v>
      </c>
      <c r="AD36" t="n">
        <v>99365.08853069872</v>
      </c>
      <c r="AE36" t="n">
        <v>135955.6978059665</v>
      </c>
      <c r="AF36" t="n">
        <v>1.977341729054654e-06</v>
      </c>
      <c r="AG36" t="n">
        <v>0.1179166666666667</v>
      </c>
      <c r="AH36" t="n">
        <v>122980.2768224217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98.55525831491913</v>
      </c>
      <c r="AB37" t="n">
        <v>134.8476523775498</v>
      </c>
      <c r="AC37" t="n">
        <v>121.9779816945413</v>
      </c>
      <c r="AD37" t="n">
        <v>98555.25831491913</v>
      </c>
      <c r="AE37" t="n">
        <v>134847.6523775498</v>
      </c>
      <c r="AF37" t="n">
        <v>1.980854477441791e-06</v>
      </c>
      <c r="AG37" t="n">
        <v>0.1177083333333333</v>
      </c>
      <c r="AH37" t="n">
        <v>121977.9816945413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99.44254083164518</v>
      </c>
      <c r="AB38" t="n">
        <v>136.0616714610757</v>
      </c>
      <c r="AC38" t="n">
        <v>123.0761365006224</v>
      </c>
      <c r="AD38" t="n">
        <v>99442.54083164518</v>
      </c>
      <c r="AE38" t="n">
        <v>136061.6714610757</v>
      </c>
      <c r="AF38" t="n">
        <v>1.971054580667486e-06</v>
      </c>
      <c r="AG38" t="n">
        <v>0.1182291666666667</v>
      </c>
      <c r="AH38" t="n">
        <v>123076.1365006223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97.88733979061391</v>
      </c>
      <c r="AB39" t="n">
        <v>133.9337767861102</v>
      </c>
      <c r="AC39" t="n">
        <v>121.1513251069159</v>
      </c>
      <c r="AD39" t="n">
        <v>97887.33979061391</v>
      </c>
      <c r="AE39" t="n">
        <v>133933.7767861102</v>
      </c>
      <c r="AF39" t="n">
        <v>1.986067664538624e-06</v>
      </c>
      <c r="AG39" t="n">
        <v>0.1173958333333333</v>
      </c>
      <c r="AH39" t="n">
        <v>121151.3251069159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97.86579592322525</v>
      </c>
      <c r="AB40" t="n">
        <v>133.9042995163007</v>
      </c>
      <c r="AC40" t="n">
        <v>121.1246611063654</v>
      </c>
      <c r="AD40" t="n">
        <v>97865.79592322525</v>
      </c>
      <c r="AE40" t="n">
        <v>133904.2995163007</v>
      </c>
      <c r="AF40" t="n">
        <v>1.986761264538631e-06</v>
      </c>
      <c r="AG40" t="n">
        <v>0.1172916666666667</v>
      </c>
      <c r="AH40" t="n">
        <v>121124.6611063654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97.63549554707488</v>
      </c>
      <c r="AB41" t="n">
        <v>133.5891923815164</v>
      </c>
      <c r="AC41" t="n">
        <v>120.8396273542692</v>
      </c>
      <c r="AD41" t="n">
        <v>97635.49554707488</v>
      </c>
      <c r="AE41" t="n">
        <v>133589.1923815164</v>
      </c>
      <c r="AF41" t="n">
        <v>1.985441187119262e-06</v>
      </c>
      <c r="AG41" t="n">
        <v>0.1173958333333333</v>
      </c>
      <c r="AH41" t="n">
        <v>120839.6273542692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97.28189232429899</v>
      </c>
      <c r="AB42" t="n">
        <v>133.1053768522415</v>
      </c>
      <c r="AC42" t="n">
        <v>120.4019865000687</v>
      </c>
      <c r="AD42" t="n">
        <v>97281.892324299</v>
      </c>
      <c r="AE42" t="n">
        <v>133105.3768522415</v>
      </c>
      <c r="AF42" t="n">
        <v>1.987052129054764e-06</v>
      </c>
      <c r="AG42" t="n">
        <v>0.1172916666666667</v>
      </c>
      <c r="AH42" t="n">
        <v>120401.9865000687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96.5686757170824</v>
      </c>
      <c r="AB43" t="n">
        <v>132.1295224253521</v>
      </c>
      <c r="AC43" t="n">
        <v>119.5192662500612</v>
      </c>
      <c r="AD43" t="n">
        <v>96568.6757170824</v>
      </c>
      <c r="AE43" t="n">
        <v>132129.5224253522</v>
      </c>
      <c r="AF43" t="n">
        <v>1.986716516151534e-06</v>
      </c>
      <c r="AG43" t="n">
        <v>0.1172916666666667</v>
      </c>
      <c r="AH43" t="n">
        <v>119519.2662500611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95.31283318104558</v>
      </c>
      <c r="AB44" t="n">
        <v>130.411223263685</v>
      </c>
      <c r="AC44" t="n">
        <v>117.9649591487349</v>
      </c>
      <c r="AD44" t="n">
        <v>95312.83318104557</v>
      </c>
      <c r="AE44" t="n">
        <v>130411.223263685</v>
      </c>
      <c r="AF44" t="n">
        <v>1.999335561312968e-06</v>
      </c>
      <c r="AG44" t="n">
        <v>0.1165625</v>
      </c>
      <c r="AH44" t="n">
        <v>117964.9591487349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94.77839808699223</v>
      </c>
      <c r="AB45" t="n">
        <v>129.6799855903892</v>
      </c>
      <c r="AC45" t="n">
        <v>117.3035097726798</v>
      </c>
      <c r="AD45" t="n">
        <v>94778.39808699222</v>
      </c>
      <c r="AE45" t="n">
        <v>129679.9855903892</v>
      </c>
      <c r="AF45" t="n">
        <v>2.004459251635606e-06</v>
      </c>
      <c r="AG45" t="n">
        <v>0.11625</v>
      </c>
      <c r="AH45" t="n">
        <v>117303.5097726798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95.31921948827653</v>
      </c>
      <c r="AB46" t="n">
        <v>130.4199612909824</v>
      </c>
      <c r="AC46" t="n">
        <v>117.9728632309709</v>
      </c>
      <c r="AD46" t="n">
        <v>95319.21948827653</v>
      </c>
      <c r="AE46" t="n">
        <v>130419.9612909824</v>
      </c>
      <c r="AF46" t="n">
        <v>1.997545625829076e-06</v>
      </c>
      <c r="AG46" t="n">
        <v>0.1166666666666667</v>
      </c>
      <c r="AH46" t="n">
        <v>117972.8632309709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95.19498722932026</v>
      </c>
      <c r="AB47" t="n">
        <v>130.249981233538</v>
      </c>
      <c r="AC47" t="n">
        <v>117.8191058316405</v>
      </c>
      <c r="AD47" t="n">
        <v>95194.98722932026</v>
      </c>
      <c r="AE47" t="n">
        <v>130249.981233538</v>
      </c>
      <c r="AF47" t="n">
        <v>1.997500877441979e-06</v>
      </c>
      <c r="AG47" t="n">
        <v>0.1166666666666667</v>
      </c>
      <c r="AH47" t="n">
        <v>117819.1058316405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94.49755844164557</v>
      </c>
      <c r="AB48" t="n">
        <v>129.2957283978554</v>
      </c>
      <c r="AC48" t="n">
        <v>116.9559255472929</v>
      </c>
      <c r="AD48" t="n">
        <v>94497.55844164557</v>
      </c>
      <c r="AE48" t="n">
        <v>129295.7283978554</v>
      </c>
      <c r="AF48" t="n">
        <v>1.998440593571022e-06</v>
      </c>
      <c r="AG48" t="n">
        <v>0.1166666666666667</v>
      </c>
      <c r="AH48" t="n">
        <v>116955.9255472929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94.00602021265442</v>
      </c>
      <c r="AB49" t="n">
        <v>128.6231841078138</v>
      </c>
      <c r="AC49" t="n">
        <v>116.3475679403708</v>
      </c>
      <c r="AD49" t="n">
        <v>94006.02021265442</v>
      </c>
      <c r="AE49" t="n">
        <v>128623.1841078139</v>
      </c>
      <c r="AF49" t="n">
        <v>1.998530090345216e-06</v>
      </c>
      <c r="AG49" t="n">
        <v>0.1166666666666667</v>
      </c>
      <c r="AH49" t="n">
        <v>116347.5679403708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92.81158969790243</v>
      </c>
      <c r="AB50" t="n">
        <v>126.9889115829757</v>
      </c>
      <c r="AC50" t="n">
        <v>114.8692680915868</v>
      </c>
      <c r="AD50" t="n">
        <v>92811.58969790244</v>
      </c>
      <c r="AE50" t="n">
        <v>126988.9115829757</v>
      </c>
      <c r="AF50" t="n">
        <v>2.011775612926012e-06</v>
      </c>
      <c r="AG50" t="n">
        <v>0.1158333333333333</v>
      </c>
      <c r="AH50" t="n">
        <v>114869.2680915868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92.72381593869041</v>
      </c>
      <c r="AB51" t="n">
        <v>126.8688156533169</v>
      </c>
      <c r="AC51" t="n">
        <v>114.7606339488989</v>
      </c>
      <c r="AD51" t="n">
        <v>92723.8159386904</v>
      </c>
      <c r="AE51" t="n">
        <v>126868.8156533169</v>
      </c>
      <c r="AF51" t="n">
        <v>2.012782451635701e-06</v>
      </c>
      <c r="AG51" t="n">
        <v>0.1158333333333333</v>
      </c>
      <c r="AH51" t="n">
        <v>114760.6339488989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91.80178445658005</v>
      </c>
      <c r="AB52" t="n">
        <v>125.607251502336</v>
      </c>
      <c r="AC52" t="n">
        <v>113.6194717098708</v>
      </c>
      <c r="AD52" t="n">
        <v>91801.78445658005</v>
      </c>
      <c r="AE52" t="n">
        <v>125607.251502336</v>
      </c>
      <c r="AF52" t="n">
        <v>2.016809806474456e-06</v>
      </c>
      <c r="AG52" t="n">
        <v>0.1155208333333333</v>
      </c>
      <c r="AH52" t="n">
        <v>113619.4717098708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91.99701168111349</v>
      </c>
      <c r="AB53" t="n">
        <v>125.8743700037598</v>
      </c>
      <c r="AC53" t="n">
        <v>113.861096796422</v>
      </c>
      <c r="AD53" t="n">
        <v>91997.01168111349</v>
      </c>
      <c r="AE53" t="n">
        <v>125874.3700037598</v>
      </c>
      <c r="AF53" t="n">
        <v>2.011216258087296e-06</v>
      </c>
      <c r="AG53" t="n">
        <v>0.1158333333333333</v>
      </c>
      <c r="AH53" t="n">
        <v>113861.096796422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91.81136622335063</v>
      </c>
      <c r="AB54" t="n">
        <v>125.6203616983492</v>
      </c>
      <c r="AC54" t="n">
        <v>113.6313306871768</v>
      </c>
      <c r="AD54" t="n">
        <v>91811.36622335063</v>
      </c>
      <c r="AE54" t="n">
        <v>125620.3616983492</v>
      </c>
      <c r="AF54" t="n">
        <v>2.010500283893739e-06</v>
      </c>
      <c r="AG54" t="n">
        <v>0.1159375</v>
      </c>
      <c r="AH54" t="n">
        <v>113631.3306871768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90.84186309009588</v>
      </c>
      <c r="AB55" t="n">
        <v>124.2938447399712</v>
      </c>
      <c r="AC55" t="n">
        <v>112.4314146455277</v>
      </c>
      <c r="AD55" t="n">
        <v>90841.86309009588</v>
      </c>
      <c r="AE55" t="n">
        <v>124293.8447399712</v>
      </c>
      <c r="AF55" t="n">
        <v>2.012111225829242e-06</v>
      </c>
      <c r="AG55" t="n">
        <v>0.1158333333333333</v>
      </c>
      <c r="AH55" t="n">
        <v>112431.4146455277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90.79273701091637</v>
      </c>
      <c r="AB56" t="n">
        <v>124.2266282711481</v>
      </c>
      <c r="AC56" t="n">
        <v>112.3706132221502</v>
      </c>
      <c r="AD56" t="n">
        <v>90792.73701091637</v>
      </c>
      <c r="AE56" t="n">
        <v>124226.6282711481</v>
      </c>
      <c r="AF56" t="n">
        <v>2.009605316151793e-06</v>
      </c>
      <c r="AG56" t="n">
        <v>0.1159375</v>
      </c>
      <c r="AH56" t="n">
        <v>112370.6132221502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88.85089371850958</v>
      </c>
      <c r="AB57" t="n">
        <v>121.5697126103986</v>
      </c>
      <c r="AC57" t="n">
        <v>109.9672698630572</v>
      </c>
      <c r="AD57" t="n">
        <v>88850.89371850959</v>
      </c>
      <c r="AE57" t="n">
        <v>121569.7126103986</v>
      </c>
      <c r="AF57" t="n">
        <v>2.025580490345523e-06</v>
      </c>
      <c r="AG57" t="n">
        <v>0.1151041666666667</v>
      </c>
      <c r="AH57" t="n">
        <v>109967.2698630572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88.77248204501228</v>
      </c>
      <c r="AB58" t="n">
        <v>121.4624262994407</v>
      </c>
      <c r="AC58" t="n">
        <v>109.8702228070399</v>
      </c>
      <c r="AD58" t="n">
        <v>88772.48204501228</v>
      </c>
      <c r="AE58" t="n">
        <v>121462.4262994407</v>
      </c>
      <c r="AF58" t="n">
        <v>2.027504670990706e-06</v>
      </c>
      <c r="AG58" t="n">
        <v>0.115</v>
      </c>
      <c r="AH58" t="n">
        <v>109870.2228070399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89.01143298577375</v>
      </c>
      <c r="AB59" t="n">
        <v>121.7893695183619</v>
      </c>
      <c r="AC59" t="n">
        <v>110.165963024015</v>
      </c>
      <c r="AD59" t="n">
        <v>89011.43298577375</v>
      </c>
      <c r="AE59" t="n">
        <v>121789.3695183619</v>
      </c>
      <c r="AF59" t="n">
        <v>2.025893729055204e-06</v>
      </c>
      <c r="AG59" t="n">
        <v>0.115</v>
      </c>
      <c r="AH59" t="n">
        <v>110165.963024015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89.54796897960328</v>
      </c>
      <c r="AB60" t="n">
        <v>122.5234817354165</v>
      </c>
      <c r="AC60" t="n">
        <v>110.8300126014071</v>
      </c>
      <c r="AD60" t="n">
        <v>89547.96897960328</v>
      </c>
      <c r="AE60" t="n">
        <v>122523.4817354165</v>
      </c>
      <c r="AF60" t="n">
        <v>2.020949032280954e-06</v>
      </c>
      <c r="AG60" t="n">
        <v>0.1153125</v>
      </c>
      <c r="AH60" t="n">
        <v>110830.0126014071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89.39230998982318</v>
      </c>
      <c r="AB61" t="n">
        <v>122.3105022384096</v>
      </c>
      <c r="AC61" t="n">
        <v>110.6373595686758</v>
      </c>
      <c r="AD61" t="n">
        <v>89392.30998982317</v>
      </c>
      <c r="AE61" t="n">
        <v>122310.5022384096</v>
      </c>
      <c r="AF61" t="n">
        <v>2.023387819377756e-06</v>
      </c>
      <c r="AG61" t="n">
        <v>0.1152083333333333</v>
      </c>
      <c r="AH61" t="n">
        <v>110637.3595686758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89.47773707814974</v>
      </c>
      <c r="AB62" t="n">
        <v>122.4273873494351</v>
      </c>
      <c r="AC62" t="n">
        <v>110.7430893287544</v>
      </c>
      <c r="AD62" t="n">
        <v>89477.73707814974</v>
      </c>
      <c r="AE62" t="n">
        <v>122427.3873494351</v>
      </c>
      <c r="AF62" t="n">
        <v>2.023499690345499e-06</v>
      </c>
      <c r="AG62" t="n">
        <v>0.1152083333333333</v>
      </c>
      <c r="AH62" t="n">
        <v>110743.0893287544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116.2507131096791</v>
      </c>
      <c r="AB2" t="n">
        <v>159.059354296097</v>
      </c>
      <c r="AC2" t="n">
        <v>143.8789527633271</v>
      </c>
      <c r="AD2" t="n">
        <v>116250.7131096791</v>
      </c>
      <c r="AE2" t="n">
        <v>159059.354296097</v>
      </c>
      <c r="AF2" t="n">
        <v>1.725515320579872e-06</v>
      </c>
      <c r="AG2" t="n">
        <v>0.1471875</v>
      </c>
      <c r="AH2" t="n">
        <v>143878.9527633271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104.0488880435072</v>
      </c>
      <c r="AB3" t="n">
        <v>142.3642789340389</v>
      </c>
      <c r="AC3" t="n">
        <v>128.777231962133</v>
      </c>
      <c r="AD3" t="n">
        <v>104048.8880435072</v>
      </c>
      <c r="AE3" t="n">
        <v>142364.2789340389</v>
      </c>
      <c r="AF3" t="n">
        <v>1.844908071331414e-06</v>
      </c>
      <c r="AG3" t="n">
        <v>0.1376041666666667</v>
      </c>
      <c r="AH3" t="n">
        <v>128777.231962133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95.96621567126292</v>
      </c>
      <c r="AB4" t="n">
        <v>131.305210012001</v>
      </c>
      <c r="AC4" t="n">
        <v>118.7736250565102</v>
      </c>
      <c r="AD4" t="n">
        <v>95966.21567126292</v>
      </c>
      <c r="AE4" t="n">
        <v>131305.210012001</v>
      </c>
      <c r="AF4" t="n">
        <v>1.935391103342383e-06</v>
      </c>
      <c r="AG4" t="n">
        <v>0.1311458333333333</v>
      </c>
      <c r="AH4" t="n">
        <v>118773.6250565102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90.30479033280365</v>
      </c>
      <c r="AB5" t="n">
        <v>123.5589980994664</v>
      </c>
      <c r="AC5" t="n">
        <v>111.7667007370288</v>
      </c>
      <c r="AD5" t="n">
        <v>90304.79033280365</v>
      </c>
      <c r="AE5" t="n">
        <v>123558.9980994664</v>
      </c>
      <c r="AF5" t="n">
        <v>2.003302128984237e-06</v>
      </c>
      <c r="AG5" t="n">
        <v>0.1267708333333333</v>
      </c>
      <c r="AH5" t="n">
        <v>111766.7007370288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85.37363638455159</v>
      </c>
      <c r="AB6" t="n">
        <v>116.8119757203129</v>
      </c>
      <c r="AC6" t="n">
        <v>105.6636047042341</v>
      </c>
      <c r="AD6" t="n">
        <v>85373.63638455159</v>
      </c>
      <c r="AE6" t="n">
        <v>116811.9757203129</v>
      </c>
      <c r="AF6" t="n">
        <v>2.064387925918366e-06</v>
      </c>
      <c r="AG6" t="n">
        <v>0.1230208333333333</v>
      </c>
      <c r="AH6" t="n">
        <v>105663.6047042341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84.51799087325995</v>
      </c>
      <c r="AB7" t="n">
        <v>115.6412437833484</v>
      </c>
      <c r="AC7" t="n">
        <v>104.6046057802006</v>
      </c>
      <c r="AD7" t="n">
        <v>84517.99087325994</v>
      </c>
      <c r="AE7" t="n">
        <v>115641.2437833484</v>
      </c>
      <c r="AF7" t="n">
        <v>2.080841602267344e-06</v>
      </c>
      <c r="AG7" t="n">
        <v>0.1219791666666667</v>
      </c>
      <c r="AH7" t="n">
        <v>104604.6057802006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81.91378584159085</v>
      </c>
      <c r="AB8" t="n">
        <v>112.0780555696031</v>
      </c>
      <c r="AC8" t="n">
        <v>101.3814832486079</v>
      </c>
      <c r="AD8" t="n">
        <v>81913.78584159086</v>
      </c>
      <c r="AE8" t="n">
        <v>112078.055569603</v>
      </c>
      <c r="AF8" t="n">
        <v>2.112188902689248e-06</v>
      </c>
      <c r="AG8" t="n">
        <v>0.1202083333333333</v>
      </c>
      <c r="AH8" t="n">
        <v>101381.4832486079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79.72237076575168</v>
      </c>
      <c r="AB9" t="n">
        <v>109.0796647844315</v>
      </c>
      <c r="AC9" t="n">
        <v>98.66925467170421</v>
      </c>
      <c r="AD9" t="n">
        <v>79722.37076575168</v>
      </c>
      <c r="AE9" t="n">
        <v>109079.6647844315</v>
      </c>
      <c r="AF9" t="n">
        <v>2.141464258682021e-06</v>
      </c>
      <c r="AG9" t="n">
        <v>0.1185416666666667</v>
      </c>
      <c r="AH9" t="n">
        <v>98669.25467170421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77.94266144556101</v>
      </c>
      <c r="AB10" t="n">
        <v>106.6445879773139</v>
      </c>
      <c r="AC10" t="n">
        <v>96.46657817740544</v>
      </c>
      <c r="AD10" t="n">
        <v>77942.66144556101</v>
      </c>
      <c r="AE10" t="n">
        <v>106644.5879773139</v>
      </c>
      <c r="AF10" t="n">
        <v>2.161354925201673e-06</v>
      </c>
      <c r="AG10" t="n">
        <v>0.1175</v>
      </c>
      <c r="AH10" t="n">
        <v>96466.57817740543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76.34817022668608</v>
      </c>
      <c r="AB11" t="n">
        <v>104.4629347476624</v>
      </c>
      <c r="AC11" t="n">
        <v>94.49313887002165</v>
      </c>
      <c r="AD11" t="n">
        <v>76348.17022668608</v>
      </c>
      <c r="AE11" t="n">
        <v>104462.9347476624</v>
      </c>
      <c r="AF11" t="n">
        <v>2.181708732240779e-06</v>
      </c>
      <c r="AG11" t="n">
        <v>0.1163541666666667</v>
      </c>
      <c r="AH11" t="n">
        <v>94493.13887002165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74.09684283523487</v>
      </c>
      <c r="AB12" t="n">
        <v>101.3825692891257</v>
      </c>
      <c r="AC12" t="n">
        <v>91.70675916752657</v>
      </c>
      <c r="AD12" t="n">
        <v>74096.84283523487</v>
      </c>
      <c r="AE12" t="n">
        <v>101382.5692891257</v>
      </c>
      <c r="AF12" t="n">
        <v>2.209619042492007e-06</v>
      </c>
      <c r="AG12" t="n">
        <v>0.1148958333333333</v>
      </c>
      <c r="AH12" t="n">
        <v>91706.75916752657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74.12085310310751</v>
      </c>
      <c r="AB13" t="n">
        <v>101.4154211968873</v>
      </c>
      <c r="AC13" t="n">
        <v>91.73647573531935</v>
      </c>
      <c r="AD13" t="n">
        <v>74120.85310310751</v>
      </c>
      <c r="AE13" t="n">
        <v>101415.4211968873</v>
      </c>
      <c r="AF13" t="n">
        <v>2.206352683039025e-06</v>
      </c>
      <c r="AG13" t="n">
        <v>0.1151041666666667</v>
      </c>
      <c r="AH13" t="n">
        <v>91736.47573531934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72.16514032564605</v>
      </c>
      <c r="AB14" t="n">
        <v>98.7395286948074</v>
      </c>
      <c r="AC14" t="n">
        <v>89.31596665799842</v>
      </c>
      <c r="AD14" t="n">
        <v>72165.14032564605</v>
      </c>
      <c r="AE14" t="n">
        <v>98739.52869480741</v>
      </c>
      <c r="AF14" t="n">
        <v>2.230411614233752e-06</v>
      </c>
      <c r="AG14" t="n">
        <v>0.1138541666666667</v>
      </c>
      <c r="AH14" t="n">
        <v>89315.96665799842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71.15639093594177</v>
      </c>
      <c r="AB15" t="n">
        <v>97.35931327693251</v>
      </c>
      <c r="AC15" t="n">
        <v>88.06747706246055</v>
      </c>
      <c r="AD15" t="n">
        <v>71156.39093594177</v>
      </c>
      <c r="AE15" t="n">
        <v>97359.31327693252</v>
      </c>
      <c r="AF15" t="n">
        <v>2.241502610883803e-06</v>
      </c>
      <c r="AG15" t="n">
        <v>0.1132291666666667</v>
      </c>
      <c r="AH15" t="n">
        <v>88067.47706246056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69.88100973492348</v>
      </c>
      <c r="AB16" t="n">
        <v>95.61428045185259</v>
      </c>
      <c r="AC16" t="n">
        <v>86.48898772103678</v>
      </c>
      <c r="AD16" t="n">
        <v>69881.00973492349</v>
      </c>
      <c r="AE16" t="n">
        <v>95614.2804518526</v>
      </c>
      <c r="AF16" t="n">
        <v>2.254689927779799e-06</v>
      </c>
      <c r="AG16" t="n">
        <v>0.1126041666666667</v>
      </c>
      <c r="AH16" t="n">
        <v>86488.98772103678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68.52289700276476</v>
      </c>
      <c r="AB17" t="n">
        <v>93.75605069600887</v>
      </c>
      <c r="AC17" t="n">
        <v>84.80810480504833</v>
      </c>
      <c r="AD17" t="n">
        <v>68522.89700276476</v>
      </c>
      <c r="AE17" t="n">
        <v>93756.05069600887</v>
      </c>
      <c r="AF17" t="n">
        <v>2.264879019207758e-06</v>
      </c>
      <c r="AG17" t="n">
        <v>0.1120833333333333</v>
      </c>
      <c r="AH17" t="n">
        <v>84808.10480504834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67.59274622970734</v>
      </c>
      <c r="AB18" t="n">
        <v>92.48337737295637</v>
      </c>
      <c r="AC18" t="n">
        <v>83.65689363773936</v>
      </c>
      <c r="AD18" t="n">
        <v>67592.74622970735</v>
      </c>
      <c r="AE18" t="n">
        <v>92483.37737295637</v>
      </c>
      <c r="AF18" t="n">
        <v>2.272508649870321e-06</v>
      </c>
      <c r="AG18" t="n">
        <v>0.1117708333333333</v>
      </c>
      <c r="AH18" t="n">
        <v>83656.89363773935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67.22003945059016</v>
      </c>
      <c r="AB19" t="n">
        <v>91.97342351510586</v>
      </c>
      <c r="AC19" t="n">
        <v>83.1956090603572</v>
      </c>
      <c r="AD19" t="n">
        <v>67220.03945059016</v>
      </c>
      <c r="AE19" t="n">
        <v>91973.42351510587</v>
      </c>
      <c r="AF19" t="n">
        <v>2.273215548557906e-06</v>
      </c>
      <c r="AG19" t="n">
        <v>0.1116666666666667</v>
      </c>
      <c r="AH19" t="n">
        <v>83195.60906035719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65.9695455482502</v>
      </c>
      <c r="AB20" t="n">
        <v>90.26244259002779</v>
      </c>
      <c r="AC20" t="n">
        <v>81.6479217533912</v>
      </c>
      <c r="AD20" t="n">
        <v>65969.5455482502</v>
      </c>
      <c r="AE20" t="n">
        <v>90262.44259002779</v>
      </c>
      <c r="AF20" t="n">
        <v>2.284525927559278e-06</v>
      </c>
      <c r="AG20" t="n">
        <v>0.1111458333333333</v>
      </c>
      <c r="AH20" t="n">
        <v>81647.9217533912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65.42363013396863</v>
      </c>
      <c r="AB21" t="n">
        <v>89.51549703611978</v>
      </c>
      <c r="AC21" t="n">
        <v>80.97226363480328</v>
      </c>
      <c r="AD21" t="n">
        <v>65423.63013396863</v>
      </c>
      <c r="AE21" t="n">
        <v>89515.49703611978</v>
      </c>
      <c r="AF21" t="n">
        <v>2.284111538673452e-06</v>
      </c>
      <c r="AG21" t="n">
        <v>0.1111458333333333</v>
      </c>
      <c r="AH21" t="n">
        <v>80972.26363480328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63.8202925643216</v>
      </c>
      <c r="AB22" t="n">
        <v>87.32173983906846</v>
      </c>
      <c r="AC22" t="n">
        <v>78.98787554568024</v>
      </c>
      <c r="AD22" t="n">
        <v>63820.2925643216</v>
      </c>
      <c r="AE22" t="n">
        <v>87321.73983906845</v>
      </c>
      <c r="AF22" t="n">
        <v>2.300150826136603e-06</v>
      </c>
      <c r="AG22" t="n">
        <v>0.1104166666666667</v>
      </c>
      <c r="AH22" t="n">
        <v>78987.87554568025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63.77393349908821</v>
      </c>
      <c r="AB23" t="n">
        <v>87.25830932079853</v>
      </c>
      <c r="AC23" t="n">
        <v>78.9304987470487</v>
      </c>
      <c r="AD23" t="n">
        <v>63773.93349908821</v>
      </c>
      <c r="AE23" t="n">
        <v>87258.30932079854</v>
      </c>
      <c r="AF23" t="n">
        <v>2.292399316389974e-06</v>
      </c>
      <c r="AG23" t="n">
        <v>0.1107291666666667</v>
      </c>
      <c r="AH23" t="n">
        <v>78930.4987470487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63.61561290097681</v>
      </c>
      <c r="AB24" t="n">
        <v>87.04168809385078</v>
      </c>
      <c r="AC24" t="n">
        <v>78.73455154597099</v>
      </c>
      <c r="AD24" t="n">
        <v>63615.6129009768</v>
      </c>
      <c r="AE24" t="n">
        <v>87041.68809385078</v>
      </c>
      <c r="AF24" t="n">
        <v>2.292691826191733e-06</v>
      </c>
      <c r="AG24" t="n">
        <v>0.1107291666666667</v>
      </c>
      <c r="AH24" t="n">
        <v>78734.55154597099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63.25211358221618</v>
      </c>
      <c r="AB25" t="n">
        <v>86.54433228946456</v>
      </c>
      <c r="AC25" t="n">
        <v>78.284662681512</v>
      </c>
      <c r="AD25" t="n">
        <v>63252.11358221617</v>
      </c>
      <c r="AE25" t="n">
        <v>86544.33228946457</v>
      </c>
      <c r="AF25" t="n">
        <v>2.294325005918224e-06</v>
      </c>
      <c r="AG25" t="n">
        <v>0.110625</v>
      </c>
      <c r="AH25" t="n">
        <v>78284.662681512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62.63225702097263</v>
      </c>
      <c r="AB26" t="n">
        <v>85.69621719623011</v>
      </c>
      <c r="AC26" t="n">
        <v>77.51749050243855</v>
      </c>
      <c r="AD26" t="n">
        <v>62632.25702097263</v>
      </c>
      <c r="AE26" t="n">
        <v>85696.21719623011</v>
      </c>
      <c r="AF26" t="n">
        <v>2.307707329348726e-06</v>
      </c>
      <c r="AG26" t="n">
        <v>0.11</v>
      </c>
      <c r="AH26" t="n">
        <v>77517.49050243855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152.0480803624307</v>
      </c>
      <c r="AB2" t="n">
        <v>208.0388914396712</v>
      </c>
      <c r="AC2" t="n">
        <v>188.1839516251463</v>
      </c>
      <c r="AD2" t="n">
        <v>152048.0803624307</v>
      </c>
      <c r="AE2" t="n">
        <v>208038.8914396712</v>
      </c>
      <c r="AF2" t="n">
        <v>1.495822565470409e-06</v>
      </c>
      <c r="AG2" t="n">
        <v>0.1638541666666667</v>
      </c>
      <c r="AH2" t="n">
        <v>188183.9516251463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132.9619397965125</v>
      </c>
      <c r="AB3" t="n">
        <v>181.9243918963001</v>
      </c>
      <c r="AC3" t="n">
        <v>164.5617832662559</v>
      </c>
      <c r="AD3" t="n">
        <v>132961.9397965125</v>
      </c>
      <c r="AE3" t="n">
        <v>181924.3918963001</v>
      </c>
      <c r="AF3" t="n">
        <v>1.627297595290603e-06</v>
      </c>
      <c r="AG3" t="n">
        <v>0.150625</v>
      </c>
      <c r="AH3" t="n">
        <v>164561.7832662559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120.9977896431831</v>
      </c>
      <c r="AB4" t="n">
        <v>165.5545138354699</v>
      </c>
      <c r="AC4" t="n">
        <v>149.754223392278</v>
      </c>
      <c r="AD4" t="n">
        <v>120997.7896431831</v>
      </c>
      <c r="AE4" t="n">
        <v>165554.5138354699</v>
      </c>
      <c r="AF4" t="n">
        <v>1.725668586643186e-06</v>
      </c>
      <c r="AG4" t="n">
        <v>0.1419791666666667</v>
      </c>
      <c r="AH4" t="n">
        <v>149754.223392278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112.5394040766856</v>
      </c>
      <c r="AB5" t="n">
        <v>153.9813775457588</v>
      </c>
      <c r="AC5" t="n">
        <v>139.2856109870544</v>
      </c>
      <c r="AD5" t="n">
        <v>112539.4040766856</v>
      </c>
      <c r="AE5" t="n">
        <v>153981.3775457588</v>
      </c>
      <c r="AF5" t="n">
        <v>1.803334848890226e-06</v>
      </c>
      <c r="AG5" t="n">
        <v>0.1359375</v>
      </c>
      <c r="AH5" t="n">
        <v>139285.6109870544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107.6346963201151</v>
      </c>
      <c r="AB6" t="n">
        <v>147.2705400127875</v>
      </c>
      <c r="AC6" t="n">
        <v>133.2152463695082</v>
      </c>
      <c r="AD6" t="n">
        <v>107634.6963201151</v>
      </c>
      <c r="AE6" t="n">
        <v>147270.5400127875</v>
      </c>
      <c r="AF6" t="n">
        <v>1.852979142541015e-06</v>
      </c>
      <c r="AG6" t="n">
        <v>0.1322916666666667</v>
      </c>
      <c r="AH6" t="n">
        <v>133215.2463695082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100.545305099164</v>
      </c>
      <c r="AB7" t="n">
        <v>137.5705221824202</v>
      </c>
      <c r="AC7" t="n">
        <v>124.4409846268074</v>
      </c>
      <c r="AD7" t="n">
        <v>100545.305099164</v>
      </c>
      <c r="AE7" t="n">
        <v>137570.5221824202</v>
      </c>
      <c r="AF7" t="n">
        <v>1.921892951120712e-06</v>
      </c>
      <c r="AG7" t="n">
        <v>0.1275</v>
      </c>
      <c r="AH7" t="n">
        <v>124440.9846268074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101.282517849083</v>
      </c>
      <c r="AB8" t="n">
        <v>138.5792091903899</v>
      </c>
      <c r="AC8" t="n">
        <v>125.3534039624379</v>
      </c>
      <c r="AD8" t="n">
        <v>101282.517849083</v>
      </c>
      <c r="AE8" t="n">
        <v>138579.2091903899</v>
      </c>
      <c r="AF8" t="n">
        <v>1.924316345550111e-06</v>
      </c>
      <c r="AG8" t="n">
        <v>0.1273958333333333</v>
      </c>
      <c r="AH8" t="n">
        <v>125353.4039624379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97.53657626666147</v>
      </c>
      <c r="AB9" t="n">
        <v>133.4538466580441</v>
      </c>
      <c r="AC9" t="n">
        <v>120.7171988366862</v>
      </c>
      <c r="AD9" t="n">
        <v>97536.57626666148</v>
      </c>
      <c r="AE9" t="n">
        <v>133453.8466580441</v>
      </c>
      <c r="AF9" t="n">
        <v>1.965278769837326e-06</v>
      </c>
      <c r="AG9" t="n">
        <v>0.1246875</v>
      </c>
      <c r="AH9" t="n">
        <v>120717.1988366862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95.69777648960358</v>
      </c>
      <c r="AB10" t="n">
        <v>130.937919680954</v>
      </c>
      <c r="AC10" t="n">
        <v>118.441388399163</v>
      </c>
      <c r="AD10" t="n">
        <v>95697.77648960358</v>
      </c>
      <c r="AE10" t="n">
        <v>130937.919680954</v>
      </c>
      <c r="AF10" t="n">
        <v>1.984289475652415e-06</v>
      </c>
      <c r="AG10" t="n">
        <v>0.1235416666666667</v>
      </c>
      <c r="AH10" t="n">
        <v>118441.388399163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94.04947933479637</v>
      </c>
      <c r="AB11" t="n">
        <v>128.6826467960096</v>
      </c>
      <c r="AC11" t="n">
        <v>116.4013555930616</v>
      </c>
      <c r="AD11" t="n">
        <v>94049.47933479637</v>
      </c>
      <c r="AE11" t="n">
        <v>128682.6467960096</v>
      </c>
      <c r="AF11" t="n">
        <v>2.002923731847403e-06</v>
      </c>
      <c r="AG11" t="n">
        <v>0.1223958333333333</v>
      </c>
      <c r="AH11" t="n">
        <v>116401.3555930616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92.00883295791427</v>
      </c>
      <c r="AB12" t="n">
        <v>125.8905443961965</v>
      </c>
      <c r="AC12" t="n">
        <v>113.8757275275455</v>
      </c>
      <c r="AD12" t="n">
        <v>92008.83295791426</v>
      </c>
      <c r="AE12" t="n">
        <v>125890.5443961965</v>
      </c>
      <c r="AF12" t="n">
        <v>2.024593113104454e-06</v>
      </c>
      <c r="AG12" t="n">
        <v>0.1210416666666667</v>
      </c>
      <c r="AH12" t="n">
        <v>113875.7275275455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90.31962864139027</v>
      </c>
      <c r="AB13" t="n">
        <v>123.5793005278946</v>
      </c>
      <c r="AC13" t="n">
        <v>111.7850655301825</v>
      </c>
      <c r="AD13" t="n">
        <v>90319.62864139027</v>
      </c>
      <c r="AE13" t="n">
        <v>123579.3005278946</v>
      </c>
      <c r="AF13" t="n">
        <v>2.044591999172307e-06</v>
      </c>
      <c r="AG13" t="n">
        <v>0.1198958333333333</v>
      </c>
      <c r="AH13" t="n">
        <v>111785.0655301825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89.06777638852806</v>
      </c>
      <c r="AB14" t="n">
        <v>121.8664610477058</v>
      </c>
      <c r="AC14" t="n">
        <v>110.235697045997</v>
      </c>
      <c r="AD14" t="n">
        <v>89067.77638852806</v>
      </c>
      <c r="AE14" t="n">
        <v>121866.4610477058</v>
      </c>
      <c r="AF14" t="n">
        <v>2.056003128281612e-06</v>
      </c>
      <c r="AG14" t="n">
        <v>0.1191666666666667</v>
      </c>
      <c r="AH14" t="n">
        <v>110235.697045997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86.40567001611086</v>
      </c>
      <c r="AB15" t="n">
        <v>118.224049665122</v>
      </c>
      <c r="AC15" t="n">
        <v>106.9409122936093</v>
      </c>
      <c r="AD15" t="n">
        <v>86405.67001611086</v>
      </c>
      <c r="AE15" t="n">
        <v>118224.049665122</v>
      </c>
      <c r="AF15" t="n">
        <v>2.08524855814319e-06</v>
      </c>
      <c r="AG15" t="n">
        <v>0.1175</v>
      </c>
      <c r="AH15" t="n">
        <v>106940.9122936093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86.75328537256198</v>
      </c>
      <c r="AB16" t="n">
        <v>118.6996723315254</v>
      </c>
      <c r="AC16" t="n">
        <v>107.371142200272</v>
      </c>
      <c r="AD16" t="n">
        <v>86753.28537256198</v>
      </c>
      <c r="AE16" t="n">
        <v>118699.6723315254</v>
      </c>
      <c r="AF16" t="n">
        <v>2.082942804220073e-06</v>
      </c>
      <c r="AG16" t="n">
        <v>0.1177083333333333</v>
      </c>
      <c r="AH16" t="n">
        <v>107371.142200272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85.52311714676497</v>
      </c>
      <c r="AB17" t="n">
        <v>117.0165018937989</v>
      </c>
      <c r="AC17" t="n">
        <v>105.848611186777</v>
      </c>
      <c r="AD17" t="n">
        <v>85523.11714676497</v>
      </c>
      <c r="AE17" t="n">
        <v>117016.5018937989</v>
      </c>
      <c r="AF17" t="n">
        <v>2.09548328218968e-06</v>
      </c>
      <c r="AG17" t="n">
        <v>0.1169791666666667</v>
      </c>
      <c r="AH17" t="n">
        <v>105848.611186777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84.19547668746738</v>
      </c>
      <c r="AB18" t="n">
        <v>115.1999656460256</v>
      </c>
      <c r="AC18" t="n">
        <v>104.2054426089659</v>
      </c>
      <c r="AD18" t="n">
        <v>84195.47668746738</v>
      </c>
      <c r="AE18" t="n">
        <v>115199.9656460256</v>
      </c>
      <c r="AF18" t="n">
        <v>2.108094344463055e-06</v>
      </c>
      <c r="AG18" t="n">
        <v>0.11625</v>
      </c>
      <c r="AH18" t="n">
        <v>104205.4426089659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83.98307457367352</v>
      </c>
      <c r="AB19" t="n">
        <v>114.909347703413</v>
      </c>
      <c r="AC19" t="n">
        <v>103.9425608349114</v>
      </c>
      <c r="AD19" t="n">
        <v>83983.07457367353</v>
      </c>
      <c r="AE19" t="n">
        <v>114909.347703413</v>
      </c>
      <c r="AF19" t="n">
        <v>2.107106164210291e-06</v>
      </c>
      <c r="AG19" t="n">
        <v>0.1163541666666667</v>
      </c>
      <c r="AH19" t="n">
        <v>103942.5608349114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82.6951595717627</v>
      </c>
      <c r="AB20" t="n">
        <v>113.1471655789997</v>
      </c>
      <c r="AC20" t="n">
        <v>102.3485588992134</v>
      </c>
      <c r="AD20" t="n">
        <v>82695.15957176271</v>
      </c>
      <c r="AE20" t="n">
        <v>113147.1655789997</v>
      </c>
      <c r="AF20" t="n">
        <v>2.11842318091457e-06</v>
      </c>
      <c r="AG20" t="n">
        <v>0.1157291666666667</v>
      </c>
      <c r="AH20" t="n">
        <v>102348.5588992134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81.4434861519679</v>
      </c>
      <c r="AB21" t="n">
        <v>111.4345707861033</v>
      </c>
      <c r="AC21" t="n">
        <v>100.7994117497085</v>
      </c>
      <c r="AD21" t="n">
        <v>81443.4861519679</v>
      </c>
      <c r="AE21" t="n">
        <v>111434.5707861033</v>
      </c>
      <c r="AF21" t="n">
        <v>2.132140063946992e-06</v>
      </c>
      <c r="AG21" t="n">
        <v>0.115</v>
      </c>
      <c r="AH21" t="n">
        <v>100799.4117497085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80.63575594294704</v>
      </c>
      <c r="AB22" t="n">
        <v>110.3293986795796</v>
      </c>
      <c r="AC22" t="n">
        <v>99.79971571791236</v>
      </c>
      <c r="AD22" t="n">
        <v>80635.75594294704</v>
      </c>
      <c r="AE22" t="n">
        <v>110329.3986795796</v>
      </c>
      <c r="AF22" t="n">
        <v>2.135575166730412e-06</v>
      </c>
      <c r="AG22" t="n">
        <v>0.1147916666666667</v>
      </c>
      <c r="AH22" t="n">
        <v>99799.71571791236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80.59754659215704</v>
      </c>
      <c r="AB23" t="n">
        <v>110.2771189601512</v>
      </c>
      <c r="AC23" t="n">
        <v>99.75242550153114</v>
      </c>
      <c r="AD23" t="n">
        <v>80597.54659215704</v>
      </c>
      <c r="AE23" t="n">
        <v>110277.1189601512</v>
      </c>
      <c r="AF23" t="n">
        <v>2.137410358628403e-06</v>
      </c>
      <c r="AG23" t="n">
        <v>0.1146875</v>
      </c>
      <c r="AH23" t="n">
        <v>99752.42550153114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79.92105617104146</v>
      </c>
      <c r="AB24" t="n">
        <v>109.3515149213303</v>
      </c>
      <c r="AC24" t="n">
        <v>98.91515981308156</v>
      </c>
      <c r="AD24" t="n">
        <v>79921.05617104146</v>
      </c>
      <c r="AE24" t="n">
        <v>109351.5149213303</v>
      </c>
      <c r="AF24" t="n">
        <v>2.138704404197499e-06</v>
      </c>
      <c r="AG24" t="n">
        <v>0.1145833333333333</v>
      </c>
      <c r="AH24" t="n">
        <v>98915.15981308155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78.75425635171921</v>
      </c>
      <c r="AB25" t="n">
        <v>107.7550479329593</v>
      </c>
      <c r="AC25" t="n">
        <v>97.4710573934247</v>
      </c>
      <c r="AD25" t="n">
        <v>78754.2563517192</v>
      </c>
      <c r="AE25" t="n">
        <v>107755.0479329593</v>
      </c>
      <c r="AF25" t="n">
        <v>2.151150769762081e-06</v>
      </c>
      <c r="AG25" t="n">
        <v>0.1139583333333333</v>
      </c>
      <c r="AH25" t="n">
        <v>97471.05739342471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78.08681523119998</v>
      </c>
      <c r="AB26" t="n">
        <v>106.8418255464412</v>
      </c>
      <c r="AC26" t="n">
        <v>96.64499166975996</v>
      </c>
      <c r="AD26" t="n">
        <v>78086.81523119997</v>
      </c>
      <c r="AE26" t="n">
        <v>106841.8255464412</v>
      </c>
      <c r="AF26" t="n">
        <v>2.152233062419871e-06</v>
      </c>
      <c r="AG26" t="n">
        <v>0.1138541666666667</v>
      </c>
      <c r="AH26" t="n">
        <v>96644.99166975995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76.56231987632214</v>
      </c>
      <c r="AB27" t="n">
        <v>104.7559437459101</v>
      </c>
      <c r="AC27" t="n">
        <v>94.75818350071734</v>
      </c>
      <c r="AD27" t="n">
        <v>76562.31987632213</v>
      </c>
      <c r="AE27" t="n">
        <v>104755.9437459101</v>
      </c>
      <c r="AF27" t="n">
        <v>2.16698518190757e-06</v>
      </c>
      <c r="AG27" t="n">
        <v>0.113125</v>
      </c>
      <c r="AH27" t="n">
        <v>94758.18350071734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76.11110758571868</v>
      </c>
      <c r="AB28" t="n">
        <v>104.1385751838254</v>
      </c>
      <c r="AC28" t="n">
        <v>94.19973572771559</v>
      </c>
      <c r="AD28" t="n">
        <v>76111.10758571868</v>
      </c>
      <c r="AE28" t="n">
        <v>104138.5751838254</v>
      </c>
      <c r="AF28" t="n">
        <v>2.166702844692494e-06</v>
      </c>
      <c r="AG28" t="n">
        <v>0.113125</v>
      </c>
      <c r="AH28" t="n">
        <v>94199.7357277156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76.06002521007142</v>
      </c>
      <c r="AB29" t="n">
        <v>104.0686820238694</v>
      </c>
      <c r="AC29" t="n">
        <v>94.13651307285018</v>
      </c>
      <c r="AD29" t="n">
        <v>76060.02521007141</v>
      </c>
      <c r="AE29" t="n">
        <v>104068.6820238694</v>
      </c>
      <c r="AF29" t="n">
        <v>2.161526662416108e-06</v>
      </c>
      <c r="AG29" t="n">
        <v>0.1133333333333333</v>
      </c>
      <c r="AH29" t="n">
        <v>94136.51307285018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75.20511524599088</v>
      </c>
      <c r="AB30" t="n">
        <v>102.8989564950493</v>
      </c>
      <c r="AC30" t="n">
        <v>93.07842450678014</v>
      </c>
      <c r="AD30" t="n">
        <v>75205.11524599088</v>
      </c>
      <c r="AE30" t="n">
        <v>102898.9564950493</v>
      </c>
      <c r="AF30" t="n">
        <v>2.173714218866871e-06</v>
      </c>
      <c r="AG30" t="n">
        <v>0.1127083333333333</v>
      </c>
      <c r="AH30" t="n">
        <v>93078.42450678014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74.53253718496825</v>
      </c>
      <c r="AB31" t="n">
        <v>101.9787055199087</v>
      </c>
      <c r="AC31" t="n">
        <v>92.24600099312632</v>
      </c>
      <c r="AD31" t="n">
        <v>74532.53718496824</v>
      </c>
      <c r="AE31" t="n">
        <v>101978.7055199087</v>
      </c>
      <c r="AF31" t="n">
        <v>2.175220017347274e-06</v>
      </c>
      <c r="AG31" t="n">
        <v>0.1127083333333333</v>
      </c>
      <c r="AH31" t="n">
        <v>92246.00099312632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73.64434528034957</v>
      </c>
      <c r="AB32" t="n">
        <v>100.7634421717487</v>
      </c>
      <c r="AC32" t="n">
        <v>91.14672067328151</v>
      </c>
      <c r="AD32" t="n">
        <v>73644.34528034957</v>
      </c>
      <c r="AE32" t="n">
        <v>100763.4421717487</v>
      </c>
      <c r="AF32" t="n">
        <v>2.174843567727173e-06</v>
      </c>
      <c r="AG32" t="n">
        <v>0.1127083333333333</v>
      </c>
      <c r="AH32" t="n">
        <v>91146.72067328151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72.28371060359387</v>
      </c>
      <c r="AB33" t="n">
        <v>98.90176178004704</v>
      </c>
      <c r="AC33" t="n">
        <v>89.46271644527842</v>
      </c>
      <c r="AD33" t="n">
        <v>72283.71060359388</v>
      </c>
      <c r="AE33" t="n">
        <v>98901.76178004703</v>
      </c>
      <c r="AF33" t="n">
        <v>2.191430879112863e-06</v>
      </c>
      <c r="AG33" t="n">
        <v>0.111875</v>
      </c>
      <c r="AH33" t="n">
        <v>89462.71644527842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72.85985675655007</v>
      </c>
      <c r="AB34" t="n">
        <v>99.69007036429565</v>
      </c>
      <c r="AC34" t="n">
        <v>90.17578996464465</v>
      </c>
      <c r="AD34" t="n">
        <v>72859.85675655007</v>
      </c>
      <c r="AE34" t="n">
        <v>99690.07036429565</v>
      </c>
      <c r="AF34" t="n">
        <v>2.181831413800294e-06</v>
      </c>
      <c r="AG34" t="n">
        <v>0.1122916666666667</v>
      </c>
      <c r="AH34" t="n">
        <v>90175.78996464465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72.4626761934162</v>
      </c>
      <c r="AB35" t="n">
        <v>99.14663039544639</v>
      </c>
      <c r="AC35" t="n">
        <v>89.6842151436994</v>
      </c>
      <c r="AD35" t="n">
        <v>72462.67619341621</v>
      </c>
      <c r="AE35" t="n">
        <v>99146.63039544639</v>
      </c>
      <c r="AF35" t="n">
        <v>2.183290156078184e-06</v>
      </c>
      <c r="AG35" t="n">
        <v>0.1122916666666667</v>
      </c>
      <c r="AH35" t="n">
        <v>89684.2151436994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72.38964838016437</v>
      </c>
      <c r="AB36" t="n">
        <v>99.04671051959558</v>
      </c>
      <c r="AC36" t="n">
        <v>89.59383148056132</v>
      </c>
      <c r="AD36" t="n">
        <v>72389.64838016438</v>
      </c>
      <c r="AE36" t="n">
        <v>99046.71051959558</v>
      </c>
      <c r="AF36" t="n">
        <v>2.184090111520898e-06</v>
      </c>
      <c r="AG36" t="n">
        <v>0.1121875</v>
      </c>
      <c r="AH36" t="n">
        <v>89593.83148056132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72.36468222522612</v>
      </c>
      <c r="AB37" t="n">
        <v>99.01255072498004</v>
      </c>
      <c r="AC37" t="n">
        <v>89.56293184880032</v>
      </c>
      <c r="AD37" t="n">
        <v>72364.68222522612</v>
      </c>
      <c r="AE37" t="n">
        <v>99012.55072498004</v>
      </c>
      <c r="AF37" t="n">
        <v>2.184137167723411e-06</v>
      </c>
      <c r="AG37" t="n">
        <v>0.1121875</v>
      </c>
      <c r="AH37" t="n">
        <v>89562.93184880032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72.58695021137147</v>
      </c>
      <c r="AB38" t="n">
        <v>99.31666758939544</v>
      </c>
      <c r="AC38" t="n">
        <v>89.8380242265067</v>
      </c>
      <c r="AD38" t="n">
        <v>72586.95021137147</v>
      </c>
      <c r="AE38" t="n">
        <v>99316.66758939544</v>
      </c>
      <c r="AF38" t="n">
        <v>2.182349032027932e-06</v>
      </c>
      <c r="AG38" t="n">
        <v>0.1122916666666667</v>
      </c>
      <c r="AH38" t="n">
        <v>89838.02422650671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86.04772400903272</v>
      </c>
      <c r="AB2" t="n">
        <v>117.7342921467747</v>
      </c>
      <c r="AC2" t="n">
        <v>106.4978965454339</v>
      </c>
      <c r="AD2" t="n">
        <v>86047.72400903273</v>
      </c>
      <c r="AE2" t="n">
        <v>117734.2921467747</v>
      </c>
      <c r="AF2" t="n">
        <v>1.998149266726632e-06</v>
      </c>
      <c r="AG2" t="n">
        <v>0.1327083333333333</v>
      </c>
      <c r="AH2" t="n">
        <v>106497.8965454339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78.21520525213006</v>
      </c>
      <c r="AB3" t="n">
        <v>107.0174944372457</v>
      </c>
      <c r="AC3" t="n">
        <v>96.80389496817891</v>
      </c>
      <c r="AD3" t="n">
        <v>78215.20525213006</v>
      </c>
      <c r="AE3" t="n">
        <v>107017.4944372457</v>
      </c>
      <c r="AF3" t="n">
        <v>2.10816061856664e-06</v>
      </c>
      <c r="AG3" t="n">
        <v>0.1257291666666667</v>
      </c>
      <c r="AH3" t="n">
        <v>96803.89496817891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72.43130397393139</v>
      </c>
      <c r="AB4" t="n">
        <v>99.10370554070266</v>
      </c>
      <c r="AC4" t="n">
        <v>89.64538697684699</v>
      </c>
      <c r="AD4" t="n">
        <v>72431.3039739314</v>
      </c>
      <c r="AE4" t="n">
        <v>99103.70554070266</v>
      </c>
      <c r="AF4" t="n">
        <v>2.195187183106434e-06</v>
      </c>
      <c r="AG4" t="n">
        <v>0.1208333333333333</v>
      </c>
      <c r="AH4" t="n">
        <v>89645.38697684699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71.20270860479981</v>
      </c>
      <c r="AB5" t="n">
        <v>97.42268715485538</v>
      </c>
      <c r="AC5" t="n">
        <v>88.12480262642029</v>
      </c>
      <c r="AD5" t="n">
        <v>71202.70860479982</v>
      </c>
      <c r="AE5" t="n">
        <v>97422.68715485538</v>
      </c>
      <c r="AF5" t="n">
        <v>2.215779312592452e-06</v>
      </c>
      <c r="AG5" t="n">
        <v>0.1196875</v>
      </c>
      <c r="AH5" t="n">
        <v>88124.80262642029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67.55871408560145</v>
      </c>
      <c r="AB6" t="n">
        <v>92.43681309199846</v>
      </c>
      <c r="AC6" t="n">
        <v>83.61477338640266</v>
      </c>
      <c r="AD6" t="n">
        <v>67558.71408560144</v>
      </c>
      <c r="AE6" t="n">
        <v>92436.81309199845</v>
      </c>
      <c r="AF6" t="n">
        <v>2.270454089027514e-06</v>
      </c>
      <c r="AG6" t="n">
        <v>0.1167708333333333</v>
      </c>
      <c r="AH6" t="n">
        <v>83614.77338640267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65.01011106191822</v>
      </c>
      <c r="AB7" t="n">
        <v>88.94970199856679</v>
      </c>
      <c r="AC7" t="n">
        <v>80.46046728153586</v>
      </c>
      <c r="AD7" t="n">
        <v>65010.11106191822</v>
      </c>
      <c r="AE7" t="n">
        <v>88949.7019985668</v>
      </c>
      <c r="AF7" t="n">
        <v>2.308736614054671e-06</v>
      </c>
      <c r="AG7" t="n">
        <v>0.1147916666666667</v>
      </c>
      <c r="AH7" t="n">
        <v>80460.46728153585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62.93877959080281</v>
      </c>
      <c r="AB8" t="n">
        <v>86.11561489909293</v>
      </c>
      <c r="AC8" t="n">
        <v>77.89686147716863</v>
      </c>
      <c r="AD8" t="n">
        <v>62938.77959080281</v>
      </c>
      <c r="AE8" t="n">
        <v>86115.61489909294</v>
      </c>
      <c r="AF8" t="n">
        <v>2.338313937247195e-06</v>
      </c>
      <c r="AG8" t="n">
        <v>0.1134375</v>
      </c>
      <c r="AH8" t="n">
        <v>77896.86147716863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61.26047016256852</v>
      </c>
      <c r="AB9" t="n">
        <v>83.81927789759756</v>
      </c>
      <c r="AC9" t="n">
        <v>75.81968365616603</v>
      </c>
      <c r="AD9" t="n">
        <v>61260.47016256852</v>
      </c>
      <c r="AE9" t="n">
        <v>83819.27789759755</v>
      </c>
      <c r="AF9" t="n">
        <v>2.358906066733212e-06</v>
      </c>
      <c r="AG9" t="n">
        <v>0.1123958333333333</v>
      </c>
      <c r="AH9" t="n">
        <v>75819.68365616603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60.71018068956164</v>
      </c>
      <c r="AB10" t="n">
        <v>83.06634756357175</v>
      </c>
      <c r="AC10" t="n">
        <v>75.13861193647504</v>
      </c>
      <c r="AD10" t="n">
        <v>60710.18068956164</v>
      </c>
      <c r="AE10" t="n">
        <v>83066.34756357175</v>
      </c>
      <c r="AF10" t="n">
        <v>2.36193506971076e-06</v>
      </c>
      <c r="AG10" t="n">
        <v>0.1122916666666667</v>
      </c>
      <c r="AH10" t="n">
        <v>75138.61193647505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58.45556358460824</v>
      </c>
      <c r="AB11" t="n">
        <v>79.98148097388945</v>
      </c>
      <c r="AC11" t="n">
        <v>72.34816068447358</v>
      </c>
      <c r="AD11" t="n">
        <v>58455.56358460824</v>
      </c>
      <c r="AE11" t="n">
        <v>79981.48097388944</v>
      </c>
      <c r="AF11" t="n">
        <v>2.394388673041628e-06</v>
      </c>
      <c r="AG11" t="n">
        <v>0.1107291666666667</v>
      </c>
      <c r="AH11" t="n">
        <v>72348.16068447358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57.13530185731805</v>
      </c>
      <c r="AB12" t="n">
        <v>78.17504063277525</v>
      </c>
      <c r="AC12" t="n">
        <v>70.71412447415982</v>
      </c>
      <c r="AD12" t="n">
        <v>57135.30185731805</v>
      </c>
      <c r="AE12" t="n">
        <v>78175.04063277526</v>
      </c>
      <c r="AF12" t="n">
        <v>2.407370114373975e-06</v>
      </c>
      <c r="AG12" t="n">
        <v>0.1101041666666667</v>
      </c>
      <c r="AH12" t="n">
        <v>70714.12447415982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55.65916566237707</v>
      </c>
      <c r="AB13" t="n">
        <v>76.1553259683252</v>
      </c>
      <c r="AC13" t="n">
        <v>68.88716854259691</v>
      </c>
      <c r="AD13" t="n">
        <v>55659.16566237707</v>
      </c>
      <c r="AE13" t="n">
        <v>76155.3259683252</v>
      </c>
      <c r="AF13" t="n">
        <v>2.416049862402073e-06</v>
      </c>
      <c r="AG13" t="n">
        <v>0.1097916666666667</v>
      </c>
      <c r="AH13" t="n">
        <v>68887.1685425969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54.36350886796735</v>
      </c>
      <c r="AB14" t="n">
        <v>74.38255118187112</v>
      </c>
      <c r="AC14" t="n">
        <v>67.2835848936564</v>
      </c>
      <c r="AD14" t="n">
        <v>54363.50886796735</v>
      </c>
      <c r="AE14" t="n">
        <v>74382.55118187112</v>
      </c>
      <c r="AF14" t="n">
        <v>2.43511476349605e-06</v>
      </c>
      <c r="AG14" t="n">
        <v>0.1088541666666667</v>
      </c>
      <c r="AH14" t="n">
        <v>67283.5848936564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54.29047719928268</v>
      </c>
      <c r="AB15" t="n">
        <v>74.28262603084698</v>
      </c>
      <c r="AC15" t="n">
        <v>67.19319645880014</v>
      </c>
      <c r="AD15" t="n">
        <v>54290.47719928269</v>
      </c>
      <c r="AE15" t="n">
        <v>74282.62603084698</v>
      </c>
      <c r="AF15" t="n">
        <v>2.43137305393555e-06</v>
      </c>
      <c r="AG15" t="n">
        <v>0.1090625</v>
      </c>
      <c r="AH15" t="n">
        <v>67193.19645880014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54.26006835596939</v>
      </c>
      <c r="AB16" t="n">
        <v>74.24101930988226</v>
      </c>
      <c r="AC16" t="n">
        <v>67.15556062488886</v>
      </c>
      <c r="AD16" t="n">
        <v>54260.06835596939</v>
      </c>
      <c r="AE16" t="n">
        <v>74241.01930988226</v>
      </c>
      <c r="AF16" t="n">
        <v>2.433638442717077e-06</v>
      </c>
      <c r="AG16" t="n">
        <v>0.1089583333333333</v>
      </c>
      <c r="AH16" t="n">
        <v>67155.56062488887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64.8915346184978</v>
      </c>
      <c r="AB2" t="n">
        <v>88.78746047745558</v>
      </c>
      <c r="AC2" t="n">
        <v>80.31370986349202</v>
      </c>
      <c r="AD2" t="n">
        <v>64891.5346184978</v>
      </c>
      <c r="AE2" t="n">
        <v>88787.46047745558</v>
      </c>
      <c r="AF2" t="n">
        <v>2.255953659573254e-06</v>
      </c>
      <c r="AG2" t="n">
        <v>0.1223958333333333</v>
      </c>
      <c r="AH2" t="n">
        <v>80313.70986349203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59.39866547357459</v>
      </c>
      <c r="AB3" t="n">
        <v>81.27187458509141</v>
      </c>
      <c r="AC3" t="n">
        <v>73.51540094050164</v>
      </c>
      <c r="AD3" t="n">
        <v>59398.66547357459</v>
      </c>
      <c r="AE3" t="n">
        <v>81271.87458509141</v>
      </c>
      <c r="AF3" t="n">
        <v>2.355435796411189e-06</v>
      </c>
      <c r="AG3" t="n">
        <v>0.1172916666666667</v>
      </c>
      <c r="AH3" t="n">
        <v>73515.40094050164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56.90021565035617</v>
      </c>
      <c r="AB4" t="n">
        <v>77.85338531313867</v>
      </c>
      <c r="AC4" t="n">
        <v>70.42316748678317</v>
      </c>
      <c r="AD4" t="n">
        <v>56900.21565035616</v>
      </c>
      <c r="AE4" t="n">
        <v>77853.38531313867</v>
      </c>
      <c r="AF4" t="n">
        <v>2.399264147208925e-06</v>
      </c>
      <c r="AG4" t="n">
        <v>0.1151041666666667</v>
      </c>
      <c r="AH4" t="n">
        <v>70423.16748678318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53.67879937777629</v>
      </c>
      <c r="AB5" t="n">
        <v>73.4457014501414</v>
      </c>
      <c r="AC5" t="n">
        <v>66.4361467854458</v>
      </c>
      <c r="AD5" t="n">
        <v>53678.79937777629</v>
      </c>
      <c r="AE5" t="n">
        <v>73445.70145014139</v>
      </c>
      <c r="AF5" t="n">
        <v>2.455474736253813e-06</v>
      </c>
      <c r="AG5" t="n">
        <v>0.1125</v>
      </c>
      <c r="AH5" t="n">
        <v>66436.1467854458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51.29964038986877</v>
      </c>
      <c r="AB6" t="n">
        <v>70.19043116180121</v>
      </c>
      <c r="AC6" t="n">
        <v>63.49155492462322</v>
      </c>
      <c r="AD6" t="n">
        <v>51299.64038986877</v>
      </c>
      <c r="AE6" t="n">
        <v>70190.43116180121</v>
      </c>
      <c r="AF6" t="n">
        <v>2.494424432153314e-06</v>
      </c>
      <c r="AG6" t="n">
        <v>0.1107291666666667</v>
      </c>
      <c r="AH6" t="n">
        <v>63491.55492462323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48.98399697883988</v>
      </c>
      <c r="AB7" t="n">
        <v>67.02206568785579</v>
      </c>
      <c r="AC7" t="n">
        <v>60.62557380468127</v>
      </c>
      <c r="AD7" t="n">
        <v>48983.99697883988</v>
      </c>
      <c r="AE7" t="n">
        <v>67022.06568785579</v>
      </c>
      <c r="AF7" t="n">
        <v>2.530934800603697e-06</v>
      </c>
      <c r="AG7" t="n">
        <v>0.1091666666666667</v>
      </c>
      <c r="AH7" t="n">
        <v>60625.57380468128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48.30178931970993</v>
      </c>
      <c r="AB8" t="n">
        <v>66.08863907175689</v>
      </c>
      <c r="AC8" t="n">
        <v>59.78123211475006</v>
      </c>
      <c r="AD8" t="n">
        <v>48301.78931970993</v>
      </c>
      <c r="AE8" t="n">
        <v>66088.63907175689</v>
      </c>
      <c r="AF8" t="n">
        <v>2.532631724046562e-06</v>
      </c>
      <c r="AG8" t="n">
        <v>0.1090625</v>
      </c>
      <c r="AH8" t="n">
        <v>59781.23211475006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47.26731421794272</v>
      </c>
      <c r="AB9" t="n">
        <v>64.67322459969915</v>
      </c>
      <c r="AC9" t="n">
        <v>58.50090281335838</v>
      </c>
      <c r="AD9" t="n">
        <v>47267.31421794272</v>
      </c>
      <c r="AE9" t="n">
        <v>64673.22459969915</v>
      </c>
      <c r="AF9" t="n">
        <v>2.547638890744395e-06</v>
      </c>
      <c r="AG9" t="n">
        <v>0.1084375</v>
      </c>
      <c r="AH9" t="n">
        <v>58500.90281335838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47.40896079130852</v>
      </c>
      <c r="AB10" t="n">
        <v>64.86703169038391</v>
      </c>
      <c r="AC10" t="n">
        <v>58.67621322731821</v>
      </c>
      <c r="AD10" t="n">
        <v>47408.96079130851</v>
      </c>
      <c r="AE10" t="n">
        <v>64867.0316903839</v>
      </c>
      <c r="AF10" t="n">
        <v>2.546684371307784e-06</v>
      </c>
      <c r="AG10" t="n">
        <v>0.1084375</v>
      </c>
      <c r="AH10" t="n">
        <v>58676.21322731821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221.0023938970754</v>
      </c>
      <c r="AB2" t="n">
        <v>302.3852252673408</v>
      </c>
      <c r="AC2" t="n">
        <v>273.5260037682442</v>
      </c>
      <c r="AD2" t="n">
        <v>221002.3938970754</v>
      </c>
      <c r="AE2" t="n">
        <v>302385.2252673408</v>
      </c>
      <c r="AF2" t="n">
        <v>1.211129025846403e-06</v>
      </c>
      <c r="AG2" t="n">
        <v>0.1936458333333333</v>
      </c>
      <c r="AH2" t="n">
        <v>273526.0037682442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185.398381769023</v>
      </c>
      <c r="AB3" t="n">
        <v>253.6702451356059</v>
      </c>
      <c r="AC3" t="n">
        <v>229.4603129683626</v>
      </c>
      <c r="AD3" t="n">
        <v>185398.381769023</v>
      </c>
      <c r="AE3" t="n">
        <v>253670.2451356059</v>
      </c>
      <c r="AF3" t="n">
        <v>1.355550194361706e-06</v>
      </c>
      <c r="AG3" t="n">
        <v>0.1730208333333333</v>
      </c>
      <c r="AH3" t="n">
        <v>229460.3129683626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164.9023158391346</v>
      </c>
      <c r="AB4" t="n">
        <v>225.6266235077348</v>
      </c>
      <c r="AC4" t="n">
        <v>204.0931352291765</v>
      </c>
      <c r="AD4" t="n">
        <v>164902.3158391347</v>
      </c>
      <c r="AE4" t="n">
        <v>225626.6235077348</v>
      </c>
      <c r="AF4" t="n">
        <v>1.46310601859827e-06</v>
      </c>
      <c r="AG4" t="n">
        <v>0.1603125</v>
      </c>
      <c r="AH4" t="n">
        <v>204093.1352291765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151.411856604114</v>
      </c>
      <c r="AB5" t="n">
        <v>207.1683820253314</v>
      </c>
      <c r="AC5" t="n">
        <v>187.3965224075431</v>
      </c>
      <c r="AD5" t="n">
        <v>151411.856604114</v>
      </c>
      <c r="AE5" t="n">
        <v>207168.3820253314</v>
      </c>
      <c r="AF5" t="n">
        <v>1.546362694101322e-06</v>
      </c>
      <c r="AG5" t="n">
        <v>0.1516666666666667</v>
      </c>
      <c r="AH5" t="n">
        <v>187396.5224075431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142.7311751358618</v>
      </c>
      <c r="AB6" t="n">
        <v>195.2910906758366</v>
      </c>
      <c r="AC6" t="n">
        <v>176.6527830745573</v>
      </c>
      <c r="AD6" t="n">
        <v>142731.1751358618</v>
      </c>
      <c r="AE6" t="n">
        <v>195291.0906758366</v>
      </c>
      <c r="AF6" t="n">
        <v>1.606558824374424e-06</v>
      </c>
      <c r="AG6" t="n">
        <v>0.1460416666666667</v>
      </c>
      <c r="AH6" t="n">
        <v>176652.7830745573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136.5229040529932</v>
      </c>
      <c r="AB7" t="n">
        <v>186.7966602906701</v>
      </c>
      <c r="AC7" t="n">
        <v>168.9690492033404</v>
      </c>
      <c r="AD7" t="n">
        <v>136522.9040529932</v>
      </c>
      <c r="AE7" t="n">
        <v>186796.6602906701</v>
      </c>
      <c r="AF7" t="n">
        <v>1.653850958146783e-06</v>
      </c>
      <c r="AG7" t="n">
        <v>0.141875</v>
      </c>
      <c r="AH7" t="n">
        <v>168969.0492033404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130.9013322894729</v>
      </c>
      <c r="AB8" t="n">
        <v>179.1049777975826</v>
      </c>
      <c r="AC8" t="n">
        <v>162.0114500920465</v>
      </c>
      <c r="AD8" t="n">
        <v>130901.3322894729</v>
      </c>
      <c r="AE8" t="n">
        <v>179104.9777975826</v>
      </c>
      <c r="AF8" t="n">
        <v>1.698170443510594e-06</v>
      </c>
      <c r="AG8" t="n">
        <v>0.138125</v>
      </c>
      <c r="AH8" t="n">
        <v>162011.4500920466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123.4614182675924</v>
      </c>
      <c r="AB9" t="n">
        <v>168.9253592070093</v>
      </c>
      <c r="AC9" t="n">
        <v>152.8033600125699</v>
      </c>
      <c r="AD9" t="n">
        <v>123461.4182675924</v>
      </c>
      <c r="AE9" t="n">
        <v>168925.3592070093</v>
      </c>
      <c r="AF9" t="n">
        <v>1.755011084292228e-06</v>
      </c>
      <c r="AG9" t="n">
        <v>0.1336458333333333</v>
      </c>
      <c r="AH9" t="n">
        <v>152803.3600125699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125.0812061012655</v>
      </c>
      <c r="AB10" t="n">
        <v>171.1416243810355</v>
      </c>
      <c r="AC10" t="n">
        <v>154.8081079489355</v>
      </c>
      <c r="AD10" t="n">
        <v>125081.2061012655</v>
      </c>
      <c r="AE10" t="n">
        <v>171141.6243810355</v>
      </c>
      <c r="AF10" t="n">
        <v>1.75264647760361e-06</v>
      </c>
      <c r="AG10" t="n">
        <v>0.1338541666666667</v>
      </c>
      <c r="AH10" t="n">
        <v>154808.1079489355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121.5729170574564</v>
      </c>
      <c r="AB11" t="n">
        <v>166.3414285365091</v>
      </c>
      <c r="AC11" t="n">
        <v>150.466036058692</v>
      </c>
      <c r="AD11" t="n">
        <v>121572.9170574564</v>
      </c>
      <c r="AE11" t="n">
        <v>166341.4285365091</v>
      </c>
      <c r="AF11" t="n">
        <v>1.782620682389805e-06</v>
      </c>
      <c r="AG11" t="n">
        <v>0.1315625</v>
      </c>
      <c r="AH11" t="n">
        <v>150466.036058692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119.206463936019</v>
      </c>
      <c r="AB12" t="n">
        <v>163.1035429752165</v>
      </c>
      <c r="AC12" t="n">
        <v>147.5371697509672</v>
      </c>
      <c r="AD12" t="n">
        <v>119206.463936019</v>
      </c>
      <c r="AE12" t="n">
        <v>163103.5429752165</v>
      </c>
      <c r="AF12" t="n">
        <v>1.803496781440746e-06</v>
      </c>
      <c r="AG12" t="n">
        <v>0.1301041666666667</v>
      </c>
      <c r="AH12" t="n">
        <v>147537.1697509672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116.9057592495791</v>
      </c>
      <c r="AB13" t="n">
        <v>159.9556173233038</v>
      </c>
      <c r="AC13" t="n">
        <v>144.6896777051306</v>
      </c>
      <c r="AD13" t="n">
        <v>116905.7592495791</v>
      </c>
      <c r="AE13" t="n">
        <v>159955.6173233038</v>
      </c>
      <c r="AF13" t="n">
        <v>1.824395400555389e-06</v>
      </c>
      <c r="AG13" t="n">
        <v>0.1285416666666667</v>
      </c>
      <c r="AH13" t="n">
        <v>144689.6777051306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115.0093739657682</v>
      </c>
      <c r="AB14" t="n">
        <v>157.3608993153809</v>
      </c>
      <c r="AC14" t="n">
        <v>142.3425959421735</v>
      </c>
      <c r="AD14" t="n">
        <v>115009.3739657682</v>
      </c>
      <c r="AE14" t="n">
        <v>157360.8993153809</v>
      </c>
      <c r="AF14" t="n">
        <v>1.843177133682125e-06</v>
      </c>
      <c r="AG14" t="n">
        <v>0.1272916666666667</v>
      </c>
      <c r="AH14" t="n">
        <v>142342.5959421735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113.5118717338185</v>
      </c>
      <c r="AB15" t="n">
        <v>155.3119506964926</v>
      </c>
      <c r="AC15" t="n">
        <v>140.4891961037537</v>
      </c>
      <c r="AD15" t="n">
        <v>113511.8717338185</v>
      </c>
      <c r="AE15" t="n">
        <v>155311.9506964926</v>
      </c>
      <c r="AF15" t="n">
        <v>1.854527245787491e-06</v>
      </c>
      <c r="AG15" t="n">
        <v>0.1264583333333333</v>
      </c>
      <c r="AH15" t="n">
        <v>140489.1961037537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111.3971914950929</v>
      </c>
      <c r="AB16" t="n">
        <v>152.4185519007619</v>
      </c>
      <c r="AC16" t="n">
        <v>137.8719392281759</v>
      </c>
      <c r="AD16" t="n">
        <v>111397.1914950929</v>
      </c>
      <c r="AE16" t="n">
        <v>152418.5519007618</v>
      </c>
      <c r="AF16" t="n">
        <v>1.876191547067972e-06</v>
      </c>
      <c r="AG16" t="n">
        <v>0.125</v>
      </c>
      <c r="AH16" t="n">
        <v>137871.9392281759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110.1218186189103</v>
      </c>
      <c r="AB17" t="n">
        <v>150.6735304660894</v>
      </c>
      <c r="AC17" t="n">
        <v>136.2934601900751</v>
      </c>
      <c r="AD17" t="n">
        <v>110121.8186189103</v>
      </c>
      <c r="AE17" t="n">
        <v>150673.5304660894</v>
      </c>
      <c r="AF17" t="n">
        <v>1.88758669930074e-06</v>
      </c>
      <c r="AG17" t="n">
        <v>0.1242708333333333</v>
      </c>
      <c r="AH17" t="n">
        <v>136293.4601900751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108.1776955775784</v>
      </c>
      <c r="AB18" t="n">
        <v>148.0134955522851</v>
      </c>
      <c r="AC18" t="n">
        <v>133.887295275061</v>
      </c>
      <c r="AD18" t="n">
        <v>108177.6955775784</v>
      </c>
      <c r="AE18" t="n">
        <v>148013.4955522851</v>
      </c>
      <c r="AF18" t="n">
        <v>1.903283183700423e-06</v>
      </c>
      <c r="AG18" t="n">
        <v>0.1232291666666667</v>
      </c>
      <c r="AH18" t="n">
        <v>133887.295275061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107.9565845546018</v>
      </c>
      <c r="AB19" t="n">
        <v>147.7109616959188</v>
      </c>
      <c r="AC19" t="n">
        <v>133.6136348253372</v>
      </c>
      <c r="AD19" t="n">
        <v>107956.5845546018</v>
      </c>
      <c r="AE19" t="n">
        <v>147710.9616959188</v>
      </c>
      <c r="AF19" t="n">
        <v>1.907404355357729e-06</v>
      </c>
      <c r="AG19" t="n">
        <v>0.1230208333333333</v>
      </c>
      <c r="AH19" t="n">
        <v>133613.6348253372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107.103709722969</v>
      </c>
      <c r="AB20" t="n">
        <v>146.5440207250974</v>
      </c>
      <c r="AC20" t="n">
        <v>132.5580650629587</v>
      </c>
      <c r="AD20" t="n">
        <v>107103.709722969</v>
      </c>
      <c r="AE20" t="n">
        <v>146544.0207250974</v>
      </c>
      <c r="AF20" t="n">
        <v>1.916412380838178e-06</v>
      </c>
      <c r="AG20" t="n">
        <v>0.1223958333333333</v>
      </c>
      <c r="AH20" t="n">
        <v>132558.0650629587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106.7087108708603</v>
      </c>
      <c r="AB21" t="n">
        <v>146.003565869523</v>
      </c>
      <c r="AC21" t="n">
        <v>132.069190460267</v>
      </c>
      <c r="AD21" t="n">
        <v>106708.7108708603</v>
      </c>
      <c r="AE21" t="n">
        <v>146003.565869523</v>
      </c>
      <c r="AF21" t="n">
        <v>1.915916939436753e-06</v>
      </c>
      <c r="AG21" t="n">
        <v>0.1223958333333333</v>
      </c>
      <c r="AH21" t="n">
        <v>132069.190460267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105.59899860131</v>
      </c>
      <c r="AB22" t="n">
        <v>144.4852085852749</v>
      </c>
      <c r="AC22" t="n">
        <v>130.6957430641992</v>
      </c>
      <c r="AD22" t="n">
        <v>105598.99860131</v>
      </c>
      <c r="AE22" t="n">
        <v>144485.2085852749</v>
      </c>
      <c r="AF22" t="n">
        <v>1.927717452816142e-06</v>
      </c>
      <c r="AG22" t="n">
        <v>0.1216666666666667</v>
      </c>
      <c r="AH22" t="n">
        <v>130695.7430641992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104.2309771650073</v>
      </c>
      <c r="AB23" t="n">
        <v>142.6134213032802</v>
      </c>
      <c r="AC23" t="n">
        <v>129.0025965333276</v>
      </c>
      <c r="AD23" t="n">
        <v>104230.9771650073</v>
      </c>
      <c r="AE23" t="n">
        <v>142613.4213032802</v>
      </c>
      <c r="AF23" t="n">
        <v>1.940689009507989e-06</v>
      </c>
      <c r="AG23" t="n">
        <v>0.1208333333333333</v>
      </c>
      <c r="AH23" t="n">
        <v>129002.5965333276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103.9309079623912</v>
      </c>
      <c r="AB24" t="n">
        <v>142.2028533821422</v>
      </c>
      <c r="AC24" t="n">
        <v>128.6312126383471</v>
      </c>
      <c r="AD24" t="n">
        <v>103930.9079623912</v>
      </c>
      <c r="AE24" t="n">
        <v>142202.8533821422</v>
      </c>
      <c r="AF24" t="n">
        <v>1.940035927660656e-06</v>
      </c>
      <c r="AG24" t="n">
        <v>0.1209375</v>
      </c>
      <c r="AH24" t="n">
        <v>128631.2126383471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102.4872778705036</v>
      </c>
      <c r="AB25" t="n">
        <v>140.2276150019578</v>
      </c>
      <c r="AC25" t="n">
        <v>126.8444882369024</v>
      </c>
      <c r="AD25" t="n">
        <v>102487.2778705036</v>
      </c>
      <c r="AE25" t="n">
        <v>140227.6150019577</v>
      </c>
      <c r="AF25" t="n">
        <v>1.953030004416204e-06</v>
      </c>
      <c r="AG25" t="n">
        <v>0.1201041666666667</v>
      </c>
      <c r="AH25" t="n">
        <v>126844.4882369024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101.1793721906322</v>
      </c>
      <c r="AB26" t="n">
        <v>138.4380807500324</v>
      </c>
      <c r="AC26" t="n">
        <v>125.2257446223531</v>
      </c>
      <c r="AD26" t="n">
        <v>101179.3721906322</v>
      </c>
      <c r="AE26" t="n">
        <v>138438.0807500324</v>
      </c>
      <c r="AF26" t="n">
        <v>1.965100758560006e-06</v>
      </c>
      <c r="AG26" t="n">
        <v>0.119375</v>
      </c>
      <c r="AH26" t="n">
        <v>125225.7446223531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100.9716051845704</v>
      </c>
      <c r="AB27" t="n">
        <v>138.1538047663053</v>
      </c>
      <c r="AC27" t="n">
        <v>124.9685995395291</v>
      </c>
      <c r="AD27" t="n">
        <v>100971.6051845704</v>
      </c>
      <c r="AE27" t="n">
        <v>138153.8047663053</v>
      </c>
      <c r="AF27" t="n">
        <v>1.968050886904853e-06</v>
      </c>
      <c r="AG27" t="n">
        <v>0.1191666666666667</v>
      </c>
      <c r="AH27" t="n">
        <v>124968.5995395291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100.9796591036968</v>
      </c>
      <c r="AB28" t="n">
        <v>138.1648244937679</v>
      </c>
      <c r="AC28" t="n">
        <v>124.9785675596688</v>
      </c>
      <c r="AD28" t="n">
        <v>100979.6591036968</v>
      </c>
      <c r="AE28" t="n">
        <v>138164.8244937679</v>
      </c>
      <c r="AF28" t="n">
        <v>1.963524354100927e-06</v>
      </c>
      <c r="AG28" t="n">
        <v>0.1194791666666667</v>
      </c>
      <c r="AH28" t="n">
        <v>124978.5675596688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100.1787076874107</v>
      </c>
      <c r="AB29" t="n">
        <v>137.0689274305232</v>
      </c>
      <c r="AC29" t="n">
        <v>123.9872613740387</v>
      </c>
      <c r="AD29" t="n">
        <v>100178.7076874107</v>
      </c>
      <c r="AE29" t="n">
        <v>137068.9274305232</v>
      </c>
      <c r="AF29" t="n">
        <v>1.97361334263903e-06</v>
      </c>
      <c r="AG29" t="n">
        <v>0.1188541666666667</v>
      </c>
      <c r="AH29" t="n">
        <v>123987.2613740387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99.82650581700054</v>
      </c>
      <c r="AB30" t="n">
        <v>136.5870292933783</v>
      </c>
      <c r="AC30" t="n">
        <v>123.5513549187545</v>
      </c>
      <c r="AD30" t="n">
        <v>99826.50581700054</v>
      </c>
      <c r="AE30" t="n">
        <v>136587.0292933783</v>
      </c>
      <c r="AF30" t="n">
        <v>1.973703422893836e-06</v>
      </c>
      <c r="AG30" t="n">
        <v>0.1188541666666667</v>
      </c>
      <c r="AH30" t="n">
        <v>123551.3549187545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98.33495854747277</v>
      </c>
      <c r="AB31" t="n">
        <v>134.54622851679</v>
      </c>
      <c r="AC31" t="n">
        <v>121.7053253040013</v>
      </c>
      <c r="AD31" t="n">
        <v>98334.95854747276</v>
      </c>
      <c r="AE31" t="n">
        <v>134546.22851679</v>
      </c>
      <c r="AF31" t="n">
        <v>1.987215461114509e-06</v>
      </c>
      <c r="AG31" t="n">
        <v>0.1180208333333333</v>
      </c>
      <c r="AH31" t="n">
        <v>121705.3253040013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98.03992053678272</v>
      </c>
      <c r="AB32" t="n">
        <v>134.1425444944057</v>
      </c>
      <c r="AC32" t="n">
        <v>121.3401683181391</v>
      </c>
      <c r="AD32" t="n">
        <v>98039.92053678272</v>
      </c>
      <c r="AE32" t="n">
        <v>134142.5444944057</v>
      </c>
      <c r="AF32" t="n">
        <v>1.987553262070026e-06</v>
      </c>
      <c r="AG32" t="n">
        <v>0.1180208333333333</v>
      </c>
      <c r="AH32" t="n">
        <v>121340.1683181391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97.76541624810713</v>
      </c>
      <c r="AB33" t="n">
        <v>133.7669556163654</v>
      </c>
      <c r="AC33" t="n">
        <v>121.0004251154765</v>
      </c>
      <c r="AD33" t="n">
        <v>97765.41624810713</v>
      </c>
      <c r="AE33" t="n">
        <v>133766.9556163654</v>
      </c>
      <c r="AF33" t="n">
        <v>1.987260501241912e-06</v>
      </c>
      <c r="AG33" t="n">
        <v>0.1180208333333333</v>
      </c>
      <c r="AH33" t="n">
        <v>121000.4251154765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96.41237962554685</v>
      </c>
      <c r="AB34" t="n">
        <v>131.9156712176164</v>
      </c>
      <c r="AC34" t="n">
        <v>119.3258247014496</v>
      </c>
      <c r="AD34" t="n">
        <v>96412.37962554685</v>
      </c>
      <c r="AE34" t="n">
        <v>131915.6712176164</v>
      </c>
      <c r="AF34" t="n">
        <v>2.000299618124862e-06</v>
      </c>
      <c r="AG34" t="n">
        <v>0.1172916666666667</v>
      </c>
      <c r="AH34" t="n">
        <v>119325.8247014496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95.93819772680452</v>
      </c>
      <c r="AB35" t="n">
        <v>131.2668746243286</v>
      </c>
      <c r="AC35" t="n">
        <v>118.7389483444332</v>
      </c>
      <c r="AD35" t="n">
        <v>95938.19772680452</v>
      </c>
      <c r="AE35" t="n">
        <v>131266.8746243285</v>
      </c>
      <c r="AF35" t="n">
        <v>2.001493181501021e-06</v>
      </c>
      <c r="AG35" t="n">
        <v>0.1171875</v>
      </c>
      <c r="AH35" t="n">
        <v>118738.9483444332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95.65522691178843</v>
      </c>
      <c r="AB36" t="n">
        <v>130.8797014714324</v>
      </c>
      <c r="AC36" t="n">
        <v>118.3887264538484</v>
      </c>
      <c r="AD36" t="n">
        <v>95655.22691178843</v>
      </c>
      <c r="AE36" t="n">
        <v>130879.7014714324</v>
      </c>
      <c r="AF36" t="n">
        <v>2.000637419080379e-06</v>
      </c>
      <c r="AG36" t="n">
        <v>0.1172916666666667</v>
      </c>
      <c r="AH36" t="n">
        <v>118388.7264538484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95.59670133942529</v>
      </c>
      <c r="AB37" t="n">
        <v>130.7996242013592</v>
      </c>
      <c r="AC37" t="n">
        <v>118.3162916460418</v>
      </c>
      <c r="AD37" t="n">
        <v>95596.7013394253</v>
      </c>
      <c r="AE37" t="n">
        <v>130799.6242013592</v>
      </c>
      <c r="AF37" t="n">
        <v>1.998385412710266e-06</v>
      </c>
      <c r="AG37" t="n">
        <v>0.1173958333333333</v>
      </c>
      <c r="AH37" t="n">
        <v>118316.2916460418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94.44382734091592</v>
      </c>
      <c r="AB38" t="n">
        <v>129.2222111353882</v>
      </c>
      <c r="AC38" t="n">
        <v>116.8894246691735</v>
      </c>
      <c r="AD38" t="n">
        <v>94443.82734091592</v>
      </c>
      <c r="AE38" t="n">
        <v>129222.2111353883</v>
      </c>
      <c r="AF38" t="n">
        <v>2.011514609848021e-06</v>
      </c>
      <c r="AG38" t="n">
        <v>0.1166666666666667</v>
      </c>
      <c r="AH38" t="n">
        <v>116889.4246691734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94.60768107357558</v>
      </c>
      <c r="AB39" t="n">
        <v>129.4464030411296</v>
      </c>
      <c r="AC39" t="n">
        <v>117.0922200140862</v>
      </c>
      <c r="AD39" t="n">
        <v>94607.68107357557</v>
      </c>
      <c r="AE39" t="n">
        <v>129446.4030411296</v>
      </c>
      <c r="AF39" t="n">
        <v>2.010230966217057e-06</v>
      </c>
      <c r="AG39" t="n">
        <v>0.1166666666666667</v>
      </c>
      <c r="AH39" t="n">
        <v>117092.2200140862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93.9691407884998</v>
      </c>
      <c r="AB40" t="n">
        <v>128.5727240526801</v>
      </c>
      <c r="AC40" t="n">
        <v>116.3019237220779</v>
      </c>
      <c r="AD40" t="n">
        <v>93969.1407884998</v>
      </c>
      <c r="AE40" t="n">
        <v>128572.7240526801</v>
      </c>
      <c r="AF40" t="n">
        <v>2.011762330548733e-06</v>
      </c>
      <c r="AG40" t="n">
        <v>0.1165625</v>
      </c>
      <c r="AH40" t="n">
        <v>116301.9237220779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93.67402487773757</v>
      </c>
      <c r="AB41" t="n">
        <v>128.1689334439803</v>
      </c>
      <c r="AC41" t="n">
        <v>115.9366703223487</v>
      </c>
      <c r="AD41" t="n">
        <v>93674.02487773757</v>
      </c>
      <c r="AE41" t="n">
        <v>128168.9334439803</v>
      </c>
      <c r="AF41" t="n">
        <v>2.009983245516344e-06</v>
      </c>
      <c r="AG41" t="n">
        <v>0.1166666666666667</v>
      </c>
      <c r="AH41" t="n">
        <v>115936.6703223487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91.81484870208494</v>
      </c>
      <c r="AB42" t="n">
        <v>125.6251265793896</v>
      </c>
      <c r="AC42" t="n">
        <v>113.6356408146583</v>
      </c>
      <c r="AD42" t="n">
        <v>91814.84870208494</v>
      </c>
      <c r="AE42" t="n">
        <v>125625.1265793896</v>
      </c>
      <c r="AF42" t="n">
        <v>2.025499569406418e-06</v>
      </c>
      <c r="AG42" t="n">
        <v>0.1158333333333333</v>
      </c>
      <c r="AH42" t="n">
        <v>113635.6408146583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91.3215705075323</v>
      </c>
      <c r="AB43" t="n">
        <v>124.9502015917049</v>
      </c>
      <c r="AC43" t="n">
        <v>113.0251297205349</v>
      </c>
      <c r="AD43" t="n">
        <v>91321.57050753231</v>
      </c>
      <c r="AE43" t="n">
        <v>124950.2015917049</v>
      </c>
      <c r="AF43" t="n">
        <v>2.030161222592551e-06</v>
      </c>
      <c r="AG43" t="n">
        <v>0.1155208333333333</v>
      </c>
      <c r="AH43" t="n">
        <v>113025.1297205349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92.05671052441522</v>
      </c>
      <c r="AB44" t="n">
        <v>125.9560525948923</v>
      </c>
      <c r="AC44" t="n">
        <v>113.9349837156991</v>
      </c>
      <c r="AD44" t="n">
        <v>92056.71052441522</v>
      </c>
      <c r="AE44" t="n">
        <v>125956.0525948923</v>
      </c>
      <c r="AF44" t="n">
        <v>2.021896359214239e-06</v>
      </c>
      <c r="AG44" t="n">
        <v>0.1160416666666667</v>
      </c>
      <c r="AH44" t="n">
        <v>113934.9837156991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91.83044074032259</v>
      </c>
      <c r="AB45" t="n">
        <v>125.6464602939785</v>
      </c>
      <c r="AC45" t="n">
        <v>113.6549384694689</v>
      </c>
      <c r="AD45" t="n">
        <v>91830.44074032259</v>
      </c>
      <c r="AE45" t="n">
        <v>125646.4602939785</v>
      </c>
      <c r="AF45" t="n">
        <v>2.021558558258722e-06</v>
      </c>
      <c r="AG45" t="n">
        <v>0.1160416666666667</v>
      </c>
      <c r="AH45" t="n">
        <v>113654.9384694689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91.02806945963322</v>
      </c>
      <c r="AB46" t="n">
        <v>124.5486205096172</v>
      </c>
      <c r="AC46" t="n">
        <v>112.6618749732989</v>
      </c>
      <c r="AD46" t="n">
        <v>91028.06945963322</v>
      </c>
      <c r="AE46" t="n">
        <v>124548.6205096172</v>
      </c>
      <c r="AF46" t="n">
        <v>2.023225042972605e-06</v>
      </c>
      <c r="AG46" t="n">
        <v>0.1159375</v>
      </c>
      <c r="AH46" t="n">
        <v>112661.8749732989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90.61857714020174</v>
      </c>
      <c r="AB47" t="n">
        <v>123.9883350526452</v>
      </c>
      <c r="AC47" t="n">
        <v>112.1550623739745</v>
      </c>
      <c r="AD47" t="n">
        <v>90618.57714020174</v>
      </c>
      <c r="AE47" t="n">
        <v>123988.3350526452</v>
      </c>
      <c r="AF47" t="n">
        <v>2.022617001252675e-06</v>
      </c>
      <c r="AG47" t="n">
        <v>0.1159375</v>
      </c>
      <c r="AH47" t="n">
        <v>112155.0623739745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89.45847677698063</v>
      </c>
      <c r="AB48" t="n">
        <v>122.401034555671</v>
      </c>
      <c r="AC48" t="n">
        <v>110.7192516086408</v>
      </c>
      <c r="AD48" t="n">
        <v>89458.47677698063</v>
      </c>
      <c r="AE48" t="n">
        <v>122401.034555671</v>
      </c>
      <c r="AF48" t="n">
        <v>2.035858798708935e-06</v>
      </c>
      <c r="AG48" t="n">
        <v>0.1152083333333333</v>
      </c>
      <c r="AH48" t="n">
        <v>110719.2516086408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89.39669017509097</v>
      </c>
      <c r="AB49" t="n">
        <v>122.3164954011331</v>
      </c>
      <c r="AC49" t="n">
        <v>110.6427807523605</v>
      </c>
      <c r="AD49" t="n">
        <v>89396.69017509096</v>
      </c>
      <c r="AE49" t="n">
        <v>122316.4954011331</v>
      </c>
      <c r="AF49" t="n">
        <v>2.036737081193279e-06</v>
      </c>
      <c r="AG49" t="n">
        <v>0.1152083333333333</v>
      </c>
      <c r="AH49" t="n">
        <v>110642.7807523605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88.45413585815534</v>
      </c>
      <c r="AB50" t="n">
        <v>121.0268510021407</v>
      </c>
      <c r="AC50" t="n">
        <v>109.4762182047803</v>
      </c>
      <c r="AD50" t="n">
        <v>88454.13585815534</v>
      </c>
      <c r="AE50" t="n">
        <v>121026.8510021407</v>
      </c>
      <c r="AF50" t="n">
        <v>2.04016013087585e-06</v>
      </c>
      <c r="AG50" t="n">
        <v>0.115</v>
      </c>
      <c r="AH50" t="n">
        <v>109476.2182047803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88.57460640267155</v>
      </c>
      <c r="AB51" t="n">
        <v>121.191684115933</v>
      </c>
      <c r="AC51" t="n">
        <v>109.625319877537</v>
      </c>
      <c r="AD51" t="n">
        <v>88574.60640267155</v>
      </c>
      <c r="AE51" t="n">
        <v>121191.684115933</v>
      </c>
      <c r="AF51" t="n">
        <v>2.035295797116407e-06</v>
      </c>
      <c r="AG51" t="n">
        <v>0.1152083333333333</v>
      </c>
      <c r="AH51" t="n">
        <v>109625.319877537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88.4228336247533</v>
      </c>
      <c r="AB52" t="n">
        <v>120.984021905443</v>
      </c>
      <c r="AC52" t="n">
        <v>109.4374766569603</v>
      </c>
      <c r="AD52" t="n">
        <v>88422.8336247533</v>
      </c>
      <c r="AE52" t="n">
        <v>120984.021905443</v>
      </c>
      <c r="AF52" t="n">
        <v>2.033516712084018e-06</v>
      </c>
      <c r="AG52" t="n">
        <v>0.1153125</v>
      </c>
      <c r="AH52" t="n">
        <v>109437.4766569603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87.68945220374012</v>
      </c>
      <c r="AB53" t="n">
        <v>119.9805770907084</v>
      </c>
      <c r="AC53" t="n">
        <v>108.5297992070001</v>
      </c>
      <c r="AD53" t="n">
        <v>87689.45220374012</v>
      </c>
      <c r="AE53" t="n">
        <v>119980.5770907084</v>
      </c>
      <c r="AF53" t="n">
        <v>2.0351606767342e-06</v>
      </c>
      <c r="AG53" t="n">
        <v>0.1153125</v>
      </c>
      <c r="AH53" t="n">
        <v>108529.7992070001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87.17519224964389</v>
      </c>
      <c r="AB54" t="n">
        <v>119.2769439339663</v>
      </c>
      <c r="AC54" t="n">
        <v>107.8933198111819</v>
      </c>
      <c r="AD54" t="n">
        <v>87175.19224964388</v>
      </c>
      <c r="AE54" t="n">
        <v>119276.9439339663</v>
      </c>
      <c r="AF54" t="n">
        <v>2.034642715269075e-06</v>
      </c>
      <c r="AG54" t="n">
        <v>0.1153125</v>
      </c>
      <c r="AH54" t="n">
        <v>107893.3198111819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85.59831400756485</v>
      </c>
      <c r="AB55" t="n">
        <v>117.1193895561966</v>
      </c>
      <c r="AC55" t="n">
        <v>105.9416793950792</v>
      </c>
      <c r="AD55" t="n">
        <v>85598.31400756486</v>
      </c>
      <c r="AE55" t="n">
        <v>117119.3895561966</v>
      </c>
      <c r="AF55" t="n">
        <v>2.049708637885126e-06</v>
      </c>
      <c r="AG55" t="n">
        <v>0.1144791666666667</v>
      </c>
      <c r="AH55" t="n">
        <v>105941.6793950792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85.45355618847977</v>
      </c>
      <c r="AB56" t="n">
        <v>116.9213255218603</v>
      </c>
      <c r="AC56" t="n">
        <v>105.7625183141953</v>
      </c>
      <c r="AD56" t="n">
        <v>85453.55618847976</v>
      </c>
      <c r="AE56" t="n">
        <v>116921.3255218603</v>
      </c>
      <c r="AF56" t="n">
        <v>2.051465202853813e-06</v>
      </c>
      <c r="AG56" t="n">
        <v>0.114375</v>
      </c>
      <c r="AH56" t="n">
        <v>105762.5183141953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85.56151396567827</v>
      </c>
      <c r="AB57" t="n">
        <v>117.0690381153842</v>
      </c>
      <c r="AC57" t="n">
        <v>105.8961334251092</v>
      </c>
      <c r="AD57" t="n">
        <v>85561.51396567827</v>
      </c>
      <c r="AE57" t="n">
        <v>117069.0381153842</v>
      </c>
      <c r="AF57" t="n">
        <v>2.051014801579791e-06</v>
      </c>
      <c r="AG57" t="n">
        <v>0.114375</v>
      </c>
      <c r="AH57" t="n">
        <v>105896.1334251092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50.71378509792283</v>
      </c>
      <c r="AB2" t="n">
        <v>69.38883810524983</v>
      </c>
      <c r="AC2" t="n">
        <v>62.76646478434591</v>
      </c>
      <c r="AD2" t="n">
        <v>50713.78509792283</v>
      </c>
      <c r="AE2" t="n">
        <v>69388.83810524983</v>
      </c>
      <c r="AF2" t="n">
        <v>2.467967466402794e-06</v>
      </c>
      <c r="AG2" t="n">
        <v>0.1157291666666667</v>
      </c>
      <c r="AH2" t="n">
        <v>62766.46478434592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47.7576199834564</v>
      </c>
      <c r="AB3" t="n">
        <v>65.34408257883838</v>
      </c>
      <c r="AC3" t="n">
        <v>59.10773504852386</v>
      </c>
      <c r="AD3" t="n">
        <v>47757.6199834564</v>
      </c>
      <c r="AE3" t="n">
        <v>65344.08257883838</v>
      </c>
      <c r="AF3" t="n">
        <v>2.5261147327817e-06</v>
      </c>
      <c r="AG3" t="n">
        <v>0.113125</v>
      </c>
      <c r="AH3" t="n">
        <v>59107.73504852386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44.35268073445122</v>
      </c>
      <c r="AB4" t="n">
        <v>60.68529448303384</v>
      </c>
      <c r="AC4" t="n">
        <v>54.89357514993127</v>
      </c>
      <c r="AD4" t="n">
        <v>44352.68073445122</v>
      </c>
      <c r="AE4" t="n">
        <v>60685.29448303384</v>
      </c>
      <c r="AF4" t="n">
        <v>2.59270980955905e-06</v>
      </c>
      <c r="AG4" t="n">
        <v>0.1102083333333333</v>
      </c>
      <c r="AH4" t="n">
        <v>54893.57514993127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42.94889517197636</v>
      </c>
      <c r="AB5" t="n">
        <v>58.76457314580852</v>
      </c>
      <c r="AC5" t="n">
        <v>53.15616476138079</v>
      </c>
      <c r="AD5" t="n">
        <v>42948.89517197636</v>
      </c>
      <c r="AE5" t="n">
        <v>58764.57314580852</v>
      </c>
      <c r="AF5" t="n">
        <v>2.616270423624842e-06</v>
      </c>
      <c r="AG5" t="n">
        <v>0.1091666666666667</v>
      </c>
      <c r="AH5" t="n">
        <v>53156.16476138079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42.68100914958633</v>
      </c>
      <c r="AB6" t="n">
        <v>58.39803967167746</v>
      </c>
      <c r="AC6" t="n">
        <v>52.82461272758771</v>
      </c>
      <c r="AD6" t="n">
        <v>42681.00914958633</v>
      </c>
      <c r="AE6" t="n">
        <v>58398.03967167746</v>
      </c>
      <c r="AF6" t="n">
        <v>2.625047369493357e-06</v>
      </c>
      <c r="AG6" t="n">
        <v>0.1088541666666667</v>
      </c>
      <c r="AH6" t="n">
        <v>52824.61272758772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33.43165541675347</v>
      </c>
      <c r="AB2" t="n">
        <v>45.74266584162129</v>
      </c>
      <c r="AC2" t="n">
        <v>41.37705001401076</v>
      </c>
      <c r="AD2" t="n">
        <v>33431.65541675347</v>
      </c>
      <c r="AE2" t="n">
        <v>45742.66584162129</v>
      </c>
      <c r="AF2" t="n">
        <v>2.710261354150427e-06</v>
      </c>
      <c r="AG2" t="n">
        <v>0.113125</v>
      </c>
      <c r="AH2" t="n">
        <v>41377.05001401076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108.9279774609988</v>
      </c>
      <c r="AB2" t="n">
        <v>149.0400643252809</v>
      </c>
      <c r="AC2" t="n">
        <v>134.8158897651607</v>
      </c>
      <c r="AD2" t="n">
        <v>108927.9774609988</v>
      </c>
      <c r="AE2" t="n">
        <v>149040.0643252809</v>
      </c>
      <c r="AF2" t="n">
        <v>1.782919392004466e-06</v>
      </c>
      <c r="AG2" t="n">
        <v>0.1438541666666667</v>
      </c>
      <c r="AH2" t="n">
        <v>134815.8897651607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97.3702203187857</v>
      </c>
      <c r="AB3" t="n">
        <v>133.2262311110542</v>
      </c>
      <c r="AC3" t="n">
        <v>120.5113065980404</v>
      </c>
      <c r="AD3" t="n">
        <v>97370.22031878569</v>
      </c>
      <c r="AE3" t="n">
        <v>133226.2311110542</v>
      </c>
      <c r="AF3" t="n">
        <v>1.906482943902705e-06</v>
      </c>
      <c r="AG3" t="n">
        <v>0.1344791666666667</v>
      </c>
      <c r="AH3" t="n">
        <v>120511.3065980404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90.27112230270464</v>
      </c>
      <c r="AB4" t="n">
        <v>123.5129320153564</v>
      </c>
      <c r="AC4" t="n">
        <v>111.725031135332</v>
      </c>
      <c r="AD4" t="n">
        <v>90271.12230270464</v>
      </c>
      <c r="AE4" t="n">
        <v>123512.9320153564</v>
      </c>
      <c r="AF4" t="n">
        <v>1.991074369350473e-06</v>
      </c>
      <c r="AG4" t="n">
        <v>0.12875</v>
      </c>
      <c r="AH4" t="n">
        <v>111725.031135332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84.6493220615011</v>
      </c>
      <c r="AB5" t="n">
        <v>115.820936909023</v>
      </c>
      <c r="AC5" t="n">
        <v>104.7671492461617</v>
      </c>
      <c r="AD5" t="n">
        <v>84649.32206150109</v>
      </c>
      <c r="AE5" t="n">
        <v>115820.936909023</v>
      </c>
      <c r="AF5" t="n">
        <v>2.062617641280395e-06</v>
      </c>
      <c r="AG5" t="n">
        <v>0.124375</v>
      </c>
      <c r="AH5" t="n">
        <v>104767.1492461617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85.60114427122454</v>
      </c>
      <c r="AB6" t="n">
        <v>117.1232620477982</v>
      </c>
      <c r="AC6" t="n">
        <v>105.9451823015175</v>
      </c>
      <c r="AD6" t="n">
        <v>85601.14427122455</v>
      </c>
      <c r="AE6" t="n">
        <v>117123.2620477982</v>
      </c>
      <c r="AF6" t="n">
        <v>2.059884914788922e-06</v>
      </c>
      <c r="AG6" t="n">
        <v>0.1244791666666667</v>
      </c>
      <c r="AH6" t="n">
        <v>105945.1823015175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79.68822946005336</v>
      </c>
      <c r="AB7" t="n">
        <v>109.032951143767</v>
      </c>
      <c r="AC7" t="n">
        <v>98.62699931534172</v>
      </c>
      <c r="AD7" t="n">
        <v>79688.22946005336</v>
      </c>
      <c r="AE7" t="n">
        <v>109032.951143767</v>
      </c>
      <c r="AF7" t="n">
        <v>2.131846712397719e-06</v>
      </c>
      <c r="AG7" t="n">
        <v>0.1203125</v>
      </c>
      <c r="AH7" t="n">
        <v>98626.99931534172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76.81076529355035</v>
      </c>
      <c r="AB8" t="n">
        <v>105.0958777263998</v>
      </c>
      <c r="AC8" t="n">
        <v>95.06567465920956</v>
      </c>
      <c r="AD8" t="n">
        <v>76810.76529355034</v>
      </c>
      <c r="AE8" t="n">
        <v>105095.8777263998</v>
      </c>
      <c r="AF8" t="n">
        <v>2.170671123902704e-06</v>
      </c>
      <c r="AG8" t="n">
        <v>0.118125</v>
      </c>
      <c r="AH8" t="n">
        <v>95065.67465920956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75.20405576772103</v>
      </c>
      <c r="AB9" t="n">
        <v>102.8975068701397</v>
      </c>
      <c r="AC9" t="n">
        <v>93.07711323203731</v>
      </c>
      <c r="AD9" t="n">
        <v>75204.05576772103</v>
      </c>
      <c r="AE9" t="n">
        <v>102897.5068701397</v>
      </c>
      <c r="AF9" t="n">
        <v>2.190317211652214e-06</v>
      </c>
      <c r="AG9" t="n">
        <v>0.1170833333333333</v>
      </c>
      <c r="AH9" t="n">
        <v>93077.1132320373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73.79541687250121</v>
      </c>
      <c r="AB10" t="n">
        <v>100.9701449889387</v>
      </c>
      <c r="AC10" t="n">
        <v>91.3336960637082</v>
      </c>
      <c r="AD10" t="n">
        <v>73795.41687250121</v>
      </c>
      <c r="AE10" t="n">
        <v>100970.1449889387</v>
      </c>
      <c r="AF10" t="n">
        <v>2.208486149946875e-06</v>
      </c>
      <c r="AG10" t="n">
        <v>0.1161458333333333</v>
      </c>
      <c r="AH10" t="n">
        <v>91333.69606370821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71.96530233284776</v>
      </c>
      <c r="AB11" t="n">
        <v>98.46610153683091</v>
      </c>
      <c r="AC11" t="n">
        <v>89.06863500422168</v>
      </c>
      <c r="AD11" t="n">
        <v>71965.30233284776</v>
      </c>
      <c r="AE11" t="n">
        <v>98466.1015368309</v>
      </c>
      <c r="AF11" t="n">
        <v>2.230224866090757e-06</v>
      </c>
      <c r="AG11" t="n">
        <v>0.115</v>
      </c>
      <c r="AH11" t="n">
        <v>89068.63500422168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70.82252739352609</v>
      </c>
      <c r="AB12" t="n">
        <v>96.90250644917964</v>
      </c>
      <c r="AC12" t="n">
        <v>87.65426723721586</v>
      </c>
      <c r="AD12" t="n">
        <v>70822.52739352609</v>
      </c>
      <c r="AE12" t="n">
        <v>96902.50644917964</v>
      </c>
      <c r="AF12" t="n">
        <v>2.244577834960387e-06</v>
      </c>
      <c r="AG12" t="n">
        <v>0.1142708333333333</v>
      </c>
      <c r="AH12" t="n">
        <v>87654.26723721586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69.70117801346012</v>
      </c>
      <c r="AB13" t="n">
        <v>95.36822675693094</v>
      </c>
      <c r="AC13" t="n">
        <v>86.26641704541984</v>
      </c>
      <c r="AD13" t="n">
        <v>69701.17801346013</v>
      </c>
      <c r="AE13" t="n">
        <v>95368.22675693093</v>
      </c>
      <c r="AF13" t="n">
        <v>2.255533360083861e-06</v>
      </c>
      <c r="AG13" t="n">
        <v>0.11375</v>
      </c>
      <c r="AH13" t="n">
        <v>86266.41704541985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68.35746818128439</v>
      </c>
      <c r="AB14" t="n">
        <v>93.52970368425501</v>
      </c>
      <c r="AC14" t="n">
        <v>84.60336003441618</v>
      </c>
      <c r="AD14" t="n">
        <v>68357.46818128439</v>
      </c>
      <c r="AE14" t="n">
        <v>93529.70368425502</v>
      </c>
      <c r="AF14" t="n">
        <v>2.268532275286544e-06</v>
      </c>
      <c r="AG14" t="n">
        <v>0.1130208333333333</v>
      </c>
      <c r="AH14" t="n">
        <v>84603.36003441618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66.58115292849375</v>
      </c>
      <c r="AB15" t="n">
        <v>91.0992707898899</v>
      </c>
      <c r="AC15" t="n">
        <v>82.40488424435451</v>
      </c>
      <c r="AD15" t="n">
        <v>66581.15292849376</v>
      </c>
      <c r="AE15" t="n">
        <v>91099.2707898899</v>
      </c>
      <c r="AF15" t="n">
        <v>2.290861851212367e-06</v>
      </c>
      <c r="AG15" t="n">
        <v>0.1119791666666667</v>
      </c>
      <c r="AH15" t="n">
        <v>82404.8842443545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65.19045937447599</v>
      </c>
      <c r="AB16" t="n">
        <v>89.19646251621424</v>
      </c>
      <c r="AC16" t="n">
        <v>80.68367732170964</v>
      </c>
      <c r="AD16" t="n">
        <v>65190.45937447599</v>
      </c>
      <c r="AE16" t="n">
        <v>89196.46251621423</v>
      </c>
      <c r="AF16" t="n">
        <v>2.30235899780262e-06</v>
      </c>
      <c r="AG16" t="n">
        <v>0.1113541666666667</v>
      </c>
      <c r="AH16" t="n">
        <v>80683.67732170963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64.32061446340616</v>
      </c>
      <c r="AB17" t="n">
        <v>88.00630233404</v>
      </c>
      <c r="AC17" t="n">
        <v>79.60710435692143</v>
      </c>
      <c r="AD17" t="n">
        <v>64320.61446340616</v>
      </c>
      <c r="AE17" t="n">
        <v>88006.30233404</v>
      </c>
      <c r="AF17" t="n">
        <v>2.308587644670572e-06</v>
      </c>
      <c r="AG17" t="n">
        <v>0.1110416666666667</v>
      </c>
      <c r="AH17" t="n">
        <v>79607.10435692142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63.7447817251843</v>
      </c>
      <c r="AB18" t="n">
        <v>87.21842257765771</v>
      </c>
      <c r="AC18" t="n">
        <v>78.89441873869184</v>
      </c>
      <c r="AD18" t="n">
        <v>63744.78172518429</v>
      </c>
      <c r="AE18" t="n">
        <v>87218.42257765771</v>
      </c>
      <c r="AF18" t="n">
        <v>2.312551329041087e-06</v>
      </c>
      <c r="AG18" t="n">
        <v>0.1109375</v>
      </c>
      <c r="AH18" t="n">
        <v>78894.41873869183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62.67244227991268</v>
      </c>
      <c r="AB19" t="n">
        <v>85.75120044036035</v>
      </c>
      <c r="AC19" t="n">
        <v>77.56722622291846</v>
      </c>
      <c r="AD19" t="n">
        <v>62672.44227991268</v>
      </c>
      <c r="AE19" t="n">
        <v>85751.20044036035</v>
      </c>
      <c r="AF19" t="n">
        <v>2.321537321558094e-06</v>
      </c>
      <c r="AG19" t="n">
        <v>0.1104166666666667</v>
      </c>
      <c r="AH19" t="n">
        <v>77567.22622291847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62.28404660910088</v>
      </c>
      <c r="AB20" t="n">
        <v>85.21978034874823</v>
      </c>
      <c r="AC20" t="n">
        <v>77.08652411899686</v>
      </c>
      <c r="AD20" t="n">
        <v>62284.04660910089</v>
      </c>
      <c r="AE20" t="n">
        <v>85219.78034874823</v>
      </c>
      <c r="AF20" t="n">
        <v>2.319641646424369e-06</v>
      </c>
      <c r="AG20" t="n">
        <v>0.1105208333333333</v>
      </c>
      <c r="AH20" t="n">
        <v>77086.52411899687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61.07052674338248</v>
      </c>
      <c r="AB21" t="n">
        <v>83.55938893175509</v>
      </c>
      <c r="AC21" t="n">
        <v>75.58459812846702</v>
      </c>
      <c r="AD21" t="n">
        <v>61070.52674338248</v>
      </c>
      <c r="AE21" t="n">
        <v>83559.38893175509</v>
      </c>
      <c r="AF21" t="n">
        <v>2.332222035948179e-06</v>
      </c>
      <c r="AG21" t="n">
        <v>0.11</v>
      </c>
      <c r="AH21" t="n">
        <v>75584.59812846703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60.64646705278798</v>
      </c>
      <c r="AB22" t="n">
        <v>82.97917175489081</v>
      </c>
      <c r="AC22" t="n">
        <v>75.05975606462259</v>
      </c>
      <c r="AD22" t="n">
        <v>60646.46705278799</v>
      </c>
      <c r="AE22" t="n">
        <v>82979.17175489082</v>
      </c>
      <c r="AF22" t="n">
        <v>2.336899675888539e-06</v>
      </c>
      <c r="AG22" t="n">
        <v>0.1097916666666667</v>
      </c>
      <c r="AH22" t="n">
        <v>75059.75606462259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60.70748649942801</v>
      </c>
      <c r="AB23" t="n">
        <v>83.06266125377165</v>
      </c>
      <c r="AC23" t="n">
        <v>75.13527744290852</v>
      </c>
      <c r="AD23" t="n">
        <v>60707.48649942801</v>
      </c>
      <c r="AE23" t="n">
        <v>83062.66125377166</v>
      </c>
      <c r="AF23" t="n">
        <v>2.335841052112563e-06</v>
      </c>
      <c r="AG23" t="n">
        <v>0.1097916666666667</v>
      </c>
      <c r="AH23" t="n">
        <v>75135.27744290851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143.1428436918289</v>
      </c>
      <c r="AB2" t="n">
        <v>195.8543537556455</v>
      </c>
      <c r="AC2" t="n">
        <v>177.1622891165741</v>
      </c>
      <c r="AD2" t="n">
        <v>143142.8436918289</v>
      </c>
      <c r="AE2" t="n">
        <v>195854.3537556455</v>
      </c>
      <c r="AF2" t="n">
        <v>1.545273675710211e-06</v>
      </c>
      <c r="AG2" t="n">
        <v>0.1598958333333333</v>
      </c>
      <c r="AH2" t="n">
        <v>177162.2891165741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125.1893367011217</v>
      </c>
      <c r="AB3" t="n">
        <v>171.289573438144</v>
      </c>
      <c r="AC3" t="n">
        <v>154.9419369556814</v>
      </c>
      <c r="AD3" t="n">
        <v>125189.3367011217</v>
      </c>
      <c r="AE3" t="n">
        <v>171289.573438144</v>
      </c>
      <c r="AF3" t="n">
        <v>1.680190947169372e-06</v>
      </c>
      <c r="AG3" t="n">
        <v>0.1470833333333333</v>
      </c>
      <c r="AH3" t="n">
        <v>154941.9369556814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114.6337725106971</v>
      </c>
      <c r="AB4" t="n">
        <v>156.8469848341861</v>
      </c>
      <c r="AC4" t="n">
        <v>141.8777287377803</v>
      </c>
      <c r="AD4" t="n">
        <v>114633.7725106971</v>
      </c>
      <c r="AE4" t="n">
        <v>156846.9848341862</v>
      </c>
      <c r="AF4" t="n">
        <v>1.773117086136409e-06</v>
      </c>
      <c r="AG4" t="n">
        <v>0.139375</v>
      </c>
      <c r="AH4" t="n">
        <v>141877.7287377803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107.5796096155834</v>
      </c>
      <c r="AB5" t="n">
        <v>147.1951679533935</v>
      </c>
      <c r="AC5" t="n">
        <v>133.1470677136773</v>
      </c>
      <c r="AD5" t="n">
        <v>107579.6096155834</v>
      </c>
      <c r="AE5" t="n">
        <v>147195.1679533935</v>
      </c>
      <c r="AF5" t="n">
        <v>1.842865068919939e-06</v>
      </c>
      <c r="AG5" t="n">
        <v>0.1340625</v>
      </c>
      <c r="AH5" t="n">
        <v>133147.0677136773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101.6542890505333</v>
      </c>
      <c r="AB6" t="n">
        <v>139.0878829496019</v>
      </c>
      <c r="AC6" t="n">
        <v>125.813530611999</v>
      </c>
      <c r="AD6" t="n">
        <v>101654.2890505333</v>
      </c>
      <c r="AE6" t="n">
        <v>139087.8829496019</v>
      </c>
      <c r="AF6" t="n">
        <v>1.905140053548091e-06</v>
      </c>
      <c r="AG6" t="n">
        <v>0.1296875</v>
      </c>
      <c r="AH6" t="n">
        <v>125813.530611999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97.24881246965739</v>
      </c>
      <c r="AB7" t="n">
        <v>133.0601155357406</v>
      </c>
      <c r="AC7" t="n">
        <v>120.3610448600901</v>
      </c>
      <c r="AD7" t="n">
        <v>97248.81246965739</v>
      </c>
      <c r="AE7" t="n">
        <v>133060.1155357406</v>
      </c>
      <c r="AF7" t="n">
        <v>1.953607784441544e-06</v>
      </c>
      <c r="AG7" t="n">
        <v>0.1264583333333333</v>
      </c>
      <c r="AH7" t="n">
        <v>120361.0448600901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96.60784218798244</v>
      </c>
      <c r="AB8" t="n">
        <v>132.1831117187403</v>
      </c>
      <c r="AC8" t="n">
        <v>119.5677410565014</v>
      </c>
      <c r="AD8" t="n">
        <v>96607.84218798245</v>
      </c>
      <c r="AE8" t="n">
        <v>132183.1117187403</v>
      </c>
      <c r="AF8" t="n">
        <v>1.96511382922046e-06</v>
      </c>
      <c r="AG8" t="n">
        <v>0.1257291666666667</v>
      </c>
      <c r="AH8" t="n">
        <v>119567.7410565014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93.13947295637773</v>
      </c>
      <c r="AB9" t="n">
        <v>127.4375359224098</v>
      </c>
      <c r="AC9" t="n">
        <v>115.2750763537137</v>
      </c>
      <c r="AD9" t="n">
        <v>93139.47295637774</v>
      </c>
      <c r="AE9" t="n">
        <v>127437.5359224098</v>
      </c>
      <c r="AF9" t="n">
        <v>2.006796552264903e-06</v>
      </c>
      <c r="AG9" t="n">
        <v>0.123125</v>
      </c>
      <c r="AH9" t="n">
        <v>115275.0763537137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91.26348065954501</v>
      </c>
      <c r="AB10" t="n">
        <v>124.8707204989455</v>
      </c>
      <c r="AC10" t="n">
        <v>112.953234191716</v>
      </c>
      <c r="AD10" t="n">
        <v>91263.48065954501</v>
      </c>
      <c r="AE10" t="n">
        <v>124870.7204989455</v>
      </c>
      <c r="AF10" t="n">
        <v>2.026368690290893e-06</v>
      </c>
      <c r="AG10" t="n">
        <v>0.1219791666666667</v>
      </c>
      <c r="AH10" t="n">
        <v>112953.234191716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89.56900187171651</v>
      </c>
      <c r="AB11" t="n">
        <v>122.5522598663116</v>
      </c>
      <c r="AC11" t="n">
        <v>110.8560441878799</v>
      </c>
      <c r="AD11" t="n">
        <v>89569.00187171651</v>
      </c>
      <c r="AE11" t="n">
        <v>122552.2598663116</v>
      </c>
      <c r="AF11" t="n">
        <v>2.04520539040318e-06</v>
      </c>
      <c r="AG11" t="n">
        <v>0.1208333333333333</v>
      </c>
      <c r="AH11" t="n">
        <v>110856.0441878799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87.68255045845979</v>
      </c>
      <c r="AB12" t="n">
        <v>119.9711338183324</v>
      </c>
      <c r="AC12" t="n">
        <v>108.5212571872859</v>
      </c>
      <c r="AD12" t="n">
        <v>87682.55045845978</v>
      </c>
      <c r="AE12" t="n">
        <v>119971.1338183324</v>
      </c>
      <c r="AF12" t="n">
        <v>2.067790451494991e-06</v>
      </c>
      <c r="AG12" t="n">
        <v>0.1194791666666667</v>
      </c>
      <c r="AH12" t="n">
        <v>108521.2571872859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85.90235657045601</v>
      </c>
      <c r="AB13" t="n">
        <v>117.5353940041553</v>
      </c>
      <c r="AC13" t="n">
        <v>106.3179809623908</v>
      </c>
      <c r="AD13" t="n">
        <v>85902.356570456</v>
      </c>
      <c r="AE13" t="n">
        <v>117535.3940041553</v>
      </c>
      <c r="AF13" t="n">
        <v>2.088003132220013e-06</v>
      </c>
      <c r="AG13" t="n">
        <v>0.1183333333333333</v>
      </c>
      <c r="AH13" t="n">
        <v>106317.9809623908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83.7643455603923</v>
      </c>
      <c r="AB14" t="n">
        <v>114.6100730177988</v>
      </c>
      <c r="AC14" t="n">
        <v>103.6718485052574</v>
      </c>
      <c r="AD14" t="n">
        <v>83764.34556039231</v>
      </c>
      <c r="AE14" t="n">
        <v>114610.0730177988</v>
      </c>
      <c r="AF14" t="n">
        <v>2.10795485110469e-06</v>
      </c>
      <c r="AG14" t="n">
        <v>0.1171875</v>
      </c>
      <c r="AH14" t="n">
        <v>103671.8485052574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84.3189114240264</v>
      </c>
      <c r="AB15" t="n">
        <v>115.3688544981418</v>
      </c>
      <c r="AC15" t="n">
        <v>104.3582129460732</v>
      </c>
      <c r="AD15" t="n">
        <v>84318.9114240264</v>
      </c>
      <c r="AE15" t="n">
        <v>115368.8544981418</v>
      </c>
      <c r="AF15" t="n">
        <v>2.102450928653744e-06</v>
      </c>
      <c r="AG15" t="n">
        <v>0.1175</v>
      </c>
      <c r="AH15" t="n">
        <v>104358.2129460732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82.88228074953724</v>
      </c>
      <c r="AB16" t="n">
        <v>113.4031930296345</v>
      </c>
      <c r="AC16" t="n">
        <v>102.5801514492964</v>
      </c>
      <c r="AD16" t="n">
        <v>82882.28074953724</v>
      </c>
      <c r="AE16" t="n">
        <v>113403.1930296345</v>
      </c>
      <c r="AF16" t="n">
        <v>2.115688811100414e-06</v>
      </c>
      <c r="AG16" t="n">
        <v>0.1167708333333333</v>
      </c>
      <c r="AH16" t="n">
        <v>102580.1514492964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81.80502434513375</v>
      </c>
      <c r="AB17" t="n">
        <v>111.929243291932</v>
      </c>
      <c r="AC17" t="n">
        <v>101.2468734058583</v>
      </c>
      <c r="AD17" t="n">
        <v>81805.02434513374</v>
      </c>
      <c r="AE17" t="n">
        <v>111929.243291932</v>
      </c>
      <c r="AF17" t="n">
        <v>2.127266027290333e-06</v>
      </c>
      <c r="AG17" t="n">
        <v>0.1161458333333333</v>
      </c>
      <c r="AH17" t="n">
        <v>101246.8734058583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80.70265577281391</v>
      </c>
      <c r="AB18" t="n">
        <v>110.4209339782156</v>
      </c>
      <c r="AC18" t="n">
        <v>99.8825150161172</v>
      </c>
      <c r="AD18" t="n">
        <v>80702.65577281392</v>
      </c>
      <c r="AE18" t="n">
        <v>110420.9339782156</v>
      </c>
      <c r="AF18" t="n">
        <v>2.140005709859979e-06</v>
      </c>
      <c r="AG18" t="n">
        <v>0.1155208333333333</v>
      </c>
      <c r="AH18" t="n">
        <v>99882.51501611719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79.31302923143917</v>
      </c>
      <c r="AB19" t="n">
        <v>108.5195856383114</v>
      </c>
      <c r="AC19" t="n">
        <v>98.16262869321369</v>
      </c>
      <c r="AD19" t="n">
        <v>79313.02923143917</v>
      </c>
      <c r="AE19" t="n">
        <v>108519.5856383114</v>
      </c>
      <c r="AF19" t="n">
        <v>2.151179621387544e-06</v>
      </c>
      <c r="AG19" t="n">
        <v>0.1148958333333333</v>
      </c>
      <c r="AH19" t="n">
        <v>98162.62869321369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78.27337368293209</v>
      </c>
      <c r="AB20" t="n">
        <v>107.097083050479</v>
      </c>
      <c r="AC20" t="n">
        <v>96.87588775586863</v>
      </c>
      <c r="AD20" t="n">
        <v>78273.37368293208</v>
      </c>
      <c r="AE20" t="n">
        <v>107097.083050479</v>
      </c>
      <c r="AF20" t="n">
        <v>2.162994075614142e-06</v>
      </c>
      <c r="AG20" t="n">
        <v>0.1142708333333333</v>
      </c>
      <c r="AH20" t="n">
        <v>96875.88775586864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77.34310048006508</v>
      </c>
      <c r="AB21" t="n">
        <v>105.8242422135598</v>
      </c>
      <c r="AC21" t="n">
        <v>95.72452506198123</v>
      </c>
      <c r="AD21" t="n">
        <v>77343.10048006507</v>
      </c>
      <c r="AE21" t="n">
        <v>105824.2422135598</v>
      </c>
      <c r="AF21" t="n">
        <v>2.168142141010069e-06</v>
      </c>
      <c r="AG21" t="n">
        <v>0.1139583333333333</v>
      </c>
      <c r="AH21" t="n">
        <v>95724.52506198123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77.40263446885965</v>
      </c>
      <c r="AB22" t="n">
        <v>105.9056992434827</v>
      </c>
      <c r="AC22" t="n">
        <v>95.79820794729397</v>
      </c>
      <c r="AD22" t="n">
        <v>77402.63446885964</v>
      </c>
      <c r="AE22" t="n">
        <v>105905.6992434827</v>
      </c>
      <c r="AF22" t="n">
        <v>2.167833731562387e-06</v>
      </c>
      <c r="AG22" t="n">
        <v>0.1139583333333333</v>
      </c>
      <c r="AH22" t="n">
        <v>95798.20794729398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76.59116958265191</v>
      </c>
      <c r="AB23" t="n">
        <v>104.7954171868697</v>
      </c>
      <c r="AC23" t="n">
        <v>94.79388965187309</v>
      </c>
      <c r="AD23" t="n">
        <v>76591.16958265191</v>
      </c>
      <c r="AE23" t="n">
        <v>104795.4171868697</v>
      </c>
      <c r="AF23" t="n">
        <v>2.169850254874156e-06</v>
      </c>
      <c r="AG23" t="n">
        <v>0.1138541666666667</v>
      </c>
      <c r="AH23" t="n">
        <v>94793.88965187309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75.38706078966028</v>
      </c>
      <c r="AB24" t="n">
        <v>103.1479024147686</v>
      </c>
      <c r="AC24" t="n">
        <v>93.30361137731924</v>
      </c>
      <c r="AD24" t="n">
        <v>75387.06078966029</v>
      </c>
      <c r="AE24" t="n">
        <v>103147.9024147686</v>
      </c>
      <c r="AF24" t="n">
        <v>2.183111861124493e-06</v>
      </c>
      <c r="AG24" t="n">
        <v>0.1132291666666667</v>
      </c>
      <c r="AH24" t="n">
        <v>93303.61137731925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74.78040102979858</v>
      </c>
      <c r="AB25" t="n">
        <v>102.3178437673865</v>
      </c>
      <c r="AC25" t="n">
        <v>92.55277236224843</v>
      </c>
      <c r="AD25" t="n">
        <v>74780.40102979858</v>
      </c>
      <c r="AE25" t="n">
        <v>102317.8437673865</v>
      </c>
      <c r="AF25" t="n">
        <v>2.182328975603454e-06</v>
      </c>
      <c r="AG25" t="n">
        <v>0.1132291666666667</v>
      </c>
      <c r="AH25" t="n">
        <v>92552.77236224843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73.5117515738547</v>
      </c>
      <c r="AB26" t="n">
        <v>100.582021612901</v>
      </c>
      <c r="AC26" t="n">
        <v>90.98261463794482</v>
      </c>
      <c r="AD26" t="n">
        <v>73511.75157385469</v>
      </c>
      <c r="AE26" t="n">
        <v>100582.021612901</v>
      </c>
      <c r="AF26" t="n">
        <v>2.196302295963827e-06</v>
      </c>
      <c r="AG26" t="n">
        <v>0.1125</v>
      </c>
      <c r="AH26" t="n">
        <v>90982.61463794482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73.31588540988679</v>
      </c>
      <c r="AB27" t="n">
        <v>100.3140288863549</v>
      </c>
      <c r="AC27" t="n">
        <v>90.74019876109006</v>
      </c>
      <c r="AD27" t="n">
        <v>73315.88540988679</v>
      </c>
      <c r="AE27" t="n">
        <v>100314.0288863549</v>
      </c>
      <c r="AF27" t="n">
        <v>2.189991764188175e-06</v>
      </c>
      <c r="AG27" t="n">
        <v>0.1128125</v>
      </c>
      <c r="AH27" t="n">
        <v>90740.19876109005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72.04022100878331</v>
      </c>
      <c r="AB28" t="n">
        <v>98.56860857442459</v>
      </c>
      <c r="AC28" t="n">
        <v>89.16135891401699</v>
      </c>
      <c r="AD28" t="n">
        <v>72040.22100878331</v>
      </c>
      <c r="AE28" t="n">
        <v>98568.60857442459</v>
      </c>
      <c r="AF28" t="n">
        <v>2.205435960375957e-06</v>
      </c>
      <c r="AG28" t="n">
        <v>0.1120833333333333</v>
      </c>
      <c r="AH28" t="n">
        <v>89161.35891401699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71.74152591637642</v>
      </c>
      <c r="AB29" t="n">
        <v>98.15992077149623</v>
      </c>
      <c r="AC29" t="n">
        <v>88.79167570140307</v>
      </c>
      <c r="AD29" t="n">
        <v>71741.52591637641</v>
      </c>
      <c r="AE29" t="n">
        <v>98159.92077149622</v>
      </c>
      <c r="AF29" t="n">
        <v>2.204700522462253e-06</v>
      </c>
      <c r="AG29" t="n">
        <v>0.1120833333333333</v>
      </c>
      <c r="AH29" t="n">
        <v>88791.67570140306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71.16308339911721</v>
      </c>
      <c r="AB30" t="n">
        <v>97.36847020029978</v>
      </c>
      <c r="AC30" t="n">
        <v>88.07576006191348</v>
      </c>
      <c r="AD30" t="n">
        <v>71163.08339911721</v>
      </c>
      <c r="AE30" t="n">
        <v>97368.47020029978</v>
      </c>
      <c r="AF30" t="n">
        <v>2.205032655713603e-06</v>
      </c>
      <c r="AG30" t="n">
        <v>0.1120833333333333</v>
      </c>
      <c r="AH30" t="n">
        <v>88075.76006191349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69.39034909389913</v>
      </c>
      <c r="AB31" t="n">
        <v>94.94293691638366</v>
      </c>
      <c r="AC31" t="n">
        <v>85.88171627035622</v>
      </c>
      <c r="AD31" t="n">
        <v>69390.34909389913</v>
      </c>
      <c r="AE31" t="n">
        <v>94942.93691638365</v>
      </c>
      <c r="AF31" t="n">
        <v>2.220571747116056e-06</v>
      </c>
      <c r="AG31" t="n">
        <v>0.11125</v>
      </c>
      <c r="AH31" t="n">
        <v>85881.71627035622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69.32219008640399</v>
      </c>
      <c r="AB32" t="n">
        <v>94.84967875536567</v>
      </c>
      <c r="AC32" t="n">
        <v>85.7973585373371</v>
      </c>
      <c r="AD32" t="n">
        <v>69322.19008640399</v>
      </c>
      <c r="AE32" t="n">
        <v>94849.67875536568</v>
      </c>
      <c r="AF32" t="n">
        <v>2.221093670796749e-06</v>
      </c>
      <c r="AG32" t="n">
        <v>0.11125</v>
      </c>
      <c r="AH32" t="n">
        <v>85797.3585373371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69.42304944210002</v>
      </c>
      <c r="AB33" t="n">
        <v>94.98767897542965</v>
      </c>
      <c r="AC33" t="n">
        <v>85.92218821008274</v>
      </c>
      <c r="AD33" t="n">
        <v>69423.04944210002</v>
      </c>
      <c r="AE33" t="n">
        <v>94987.67897542965</v>
      </c>
      <c r="AF33" t="n">
        <v>2.221686765888446e-06</v>
      </c>
      <c r="AG33" t="n">
        <v>0.11125</v>
      </c>
      <c r="AH33" t="n">
        <v>85922.18821008274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69.57639697174515</v>
      </c>
      <c r="AB34" t="n">
        <v>95.19749583070555</v>
      </c>
      <c r="AC34" t="n">
        <v>86.11198043917099</v>
      </c>
      <c r="AD34" t="n">
        <v>69576.39697174515</v>
      </c>
      <c r="AE34" t="n">
        <v>95197.49583070555</v>
      </c>
      <c r="AF34" t="n">
        <v>2.220571747116056e-06</v>
      </c>
      <c r="AG34" t="n">
        <v>0.11125</v>
      </c>
      <c r="AH34" t="n">
        <v>86111.98043917099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183.9730962632327</v>
      </c>
      <c r="AB2" t="n">
        <v>251.7201066274259</v>
      </c>
      <c r="AC2" t="n">
        <v>227.6962929423661</v>
      </c>
      <c r="AD2" t="n">
        <v>183973.0962632327</v>
      </c>
      <c r="AE2" t="n">
        <v>251720.1066274259</v>
      </c>
      <c r="AF2" t="n">
        <v>1.344601530807822e-06</v>
      </c>
      <c r="AG2" t="n">
        <v>0.178125</v>
      </c>
      <c r="AH2" t="n">
        <v>227696.2929423661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156.8621246736544</v>
      </c>
      <c r="AB3" t="n">
        <v>214.6256792469301</v>
      </c>
      <c r="AC3" t="n">
        <v>194.1421056486972</v>
      </c>
      <c r="AD3" t="n">
        <v>156862.1246736544</v>
      </c>
      <c r="AE3" t="n">
        <v>214625.6792469301</v>
      </c>
      <c r="AF3" t="n">
        <v>1.487844819743061e-06</v>
      </c>
      <c r="AG3" t="n">
        <v>0.1609375</v>
      </c>
      <c r="AH3" t="n">
        <v>194142.1056486972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142.8365982470232</v>
      </c>
      <c r="AB4" t="n">
        <v>195.435335227467</v>
      </c>
      <c r="AC4" t="n">
        <v>176.7832611286286</v>
      </c>
      <c r="AD4" t="n">
        <v>142836.5982470232</v>
      </c>
      <c r="AE4" t="n">
        <v>195435.3352274671</v>
      </c>
      <c r="AF4" t="n">
        <v>1.581746198878135e-06</v>
      </c>
      <c r="AG4" t="n">
        <v>0.1514583333333333</v>
      </c>
      <c r="AH4" t="n">
        <v>176783.2611286286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131.3901967158541</v>
      </c>
      <c r="AB5" t="n">
        <v>179.7738636729333</v>
      </c>
      <c r="AC5" t="n">
        <v>162.6164984382413</v>
      </c>
      <c r="AD5" t="n">
        <v>131390.1967158541</v>
      </c>
      <c r="AE5" t="n">
        <v>179773.8636729333</v>
      </c>
      <c r="AF5" t="n">
        <v>1.665714817046914e-06</v>
      </c>
      <c r="AG5" t="n">
        <v>0.14375</v>
      </c>
      <c r="AH5" t="n">
        <v>162616.4984382413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123.8606454514872</v>
      </c>
      <c r="AB6" t="n">
        <v>169.4715994526741</v>
      </c>
      <c r="AC6" t="n">
        <v>153.2974678558416</v>
      </c>
      <c r="AD6" t="n">
        <v>123860.6454514872</v>
      </c>
      <c r="AE6" t="n">
        <v>169471.5994526741</v>
      </c>
      <c r="AF6" t="n">
        <v>1.728829235686918e-06</v>
      </c>
      <c r="AG6" t="n">
        <v>0.1385416666666667</v>
      </c>
      <c r="AH6" t="n">
        <v>153297.4678558416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119.255332493004</v>
      </c>
      <c r="AB7" t="n">
        <v>163.170407090812</v>
      </c>
      <c r="AC7" t="n">
        <v>147.5976524492147</v>
      </c>
      <c r="AD7" t="n">
        <v>119255.332493004</v>
      </c>
      <c r="AE7" t="n">
        <v>163170.407090812</v>
      </c>
      <c r="AF7" t="n">
        <v>1.770422672233282e-06</v>
      </c>
      <c r="AG7" t="n">
        <v>0.1353125</v>
      </c>
      <c r="AH7" t="n">
        <v>147597.6524492147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112.4946126653183</v>
      </c>
      <c r="AB8" t="n">
        <v>153.9200919606685</v>
      </c>
      <c r="AC8" t="n">
        <v>139.2301744121903</v>
      </c>
      <c r="AD8" t="n">
        <v>112494.6126653183</v>
      </c>
      <c r="AE8" t="n">
        <v>153920.0919606685</v>
      </c>
      <c r="AF8" t="n">
        <v>1.827742980309614e-06</v>
      </c>
      <c r="AG8" t="n">
        <v>0.1310416666666667</v>
      </c>
      <c r="AH8" t="n">
        <v>139230.1744121902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112.9820860506731</v>
      </c>
      <c r="AB9" t="n">
        <v>154.5870745523187</v>
      </c>
      <c r="AC9" t="n">
        <v>139.8335011214095</v>
      </c>
      <c r="AD9" t="n">
        <v>112982.0860506731</v>
      </c>
      <c r="AE9" t="n">
        <v>154587.0745523187</v>
      </c>
      <c r="AF9" t="n">
        <v>1.834065918424733e-06</v>
      </c>
      <c r="AG9" t="n">
        <v>0.130625</v>
      </c>
      <c r="AH9" t="n">
        <v>139833.5011214095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109.688848446402</v>
      </c>
      <c r="AB10" t="n">
        <v>150.081121574768</v>
      </c>
      <c r="AC10" t="n">
        <v>135.7575899718901</v>
      </c>
      <c r="AD10" t="n">
        <v>109688.848446402</v>
      </c>
      <c r="AE10" t="n">
        <v>150081.121574768</v>
      </c>
      <c r="AF10" t="n">
        <v>1.865128788946644e-06</v>
      </c>
      <c r="AG10" t="n">
        <v>0.1284375</v>
      </c>
      <c r="AH10" t="n">
        <v>135757.5899718901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106.8961461611838</v>
      </c>
      <c r="AB11" t="n">
        <v>146.2600231028049</v>
      </c>
      <c r="AC11" t="n">
        <v>132.3011717751446</v>
      </c>
      <c r="AD11" t="n">
        <v>106896.1461611838</v>
      </c>
      <c r="AE11" t="n">
        <v>146260.0231028049</v>
      </c>
      <c r="AF11" t="n">
        <v>1.894214304276191e-06</v>
      </c>
      <c r="AG11" t="n">
        <v>0.1264583333333333</v>
      </c>
      <c r="AH11" t="n">
        <v>132301.1717751446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104.8184948139259</v>
      </c>
      <c r="AB12" t="n">
        <v>143.4172888699796</v>
      </c>
      <c r="AC12" t="n">
        <v>129.7297441076967</v>
      </c>
      <c r="AD12" t="n">
        <v>104818.4948139259</v>
      </c>
      <c r="AE12" t="n">
        <v>143417.2888699796</v>
      </c>
      <c r="AF12" t="n">
        <v>1.914447706244571e-06</v>
      </c>
      <c r="AG12" t="n">
        <v>0.1251041666666667</v>
      </c>
      <c r="AH12" t="n">
        <v>129729.7441076966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102.8280835912202</v>
      </c>
      <c r="AB13" t="n">
        <v>140.6939204243292</v>
      </c>
      <c r="AC13" t="n">
        <v>127.2662901242266</v>
      </c>
      <c r="AD13" t="n">
        <v>102828.0835912202</v>
      </c>
      <c r="AE13" t="n">
        <v>140693.9204243292</v>
      </c>
      <c r="AF13" t="n">
        <v>1.935071980750977e-06</v>
      </c>
      <c r="AG13" t="n">
        <v>0.12375</v>
      </c>
      <c r="AH13" t="n">
        <v>127266.2901242266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101.6363844314597</v>
      </c>
      <c r="AB14" t="n">
        <v>139.0633850598893</v>
      </c>
      <c r="AC14" t="n">
        <v>125.7913707664976</v>
      </c>
      <c r="AD14" t="n">
        <v>101636.3844314597</v>
      </c>
      <c r="AE14" t="n">
        <v>139063.3850598893</v>
      </c>
      <c r="AF14" t="n">
        <v>1.946269329340297e-06</v>
      </c>
      <c r="AG14" t="n">
        <v>0.1230208333333333</v>
      </c>
      <c r="AH14" t="n">
        <v>125791.3707664976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99.56826165947508</v>
      </c>
      <c r="AB15" t="n">
        <v>136.233688244124</v>
      </c>
      <c r="AC15" t="n">
        <v>123.2317362433236</v>
      </c>
      <c r="AD15" t="n">
        <v>99568.26165947509</v>
      </c>
      <c r="AE15" t="n">
        <v>136233.688244124</v>
      </c>
      <c r="AF15" t="n">
        <v>1.968112206465253e-06</v>
      </c>
      <c r="AG15" t="n">
        <v>0.1216666666666667</v>
      </c>
      <c r="AH15" t="n">
        <v>123231.7362433236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98.21243415067302</v>
      </c>
      <c r="AB16" t="n">
        <v>134.3785852316938</v>
      </c>
      <c r="AC16" t="n">
        <v>121.5536816587457</v>
      </c>
      <c r="AD16" t="n">
        <v>98212.43415067301</v>
      </c>
      <c r="AE16" t="n">
        <v>134378.5852316938</v>
      </c>
      <c r="AF16" t="n">
        <v>1.981011000220095e-06</v>
      </c>
      <c r="AG16" t="n">
        <v>0.1209375</v>
      </c>
      <c r="AH16" t="n">
        <v>121553.6816587457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97.01421683789891</v>
      </c>
      <c r="AB17" t="n">
        <v>132.73913144274</v>
      </c>
      <c r="AC17" t="n">
        <v>120.0706950384214</v>
      </c>
      <c r="AD17" t="n">
        <v>97014.21683789892</v>
      </c>
      <c r="AE17" t="n">
        <v>132739.13144274</v>
      </c>
      <c r="AF17" t="n">
        <v>1.991610543751258e-06</v>
      </c>
      <c r="AG17" t="n">
        <v>0.1202083333333333</v>
      </c>
      <c r="AH17" t="n">
        <v>120070.6950384214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96.83783839452813</v>
      </c>
      <c r="AB18" t="n">
        <v>132.4978026752525</v>
      </c>
      <c r="AC18" t="n">
        <v>119.8523983497957</v>
      </c>
      <c r="AD18" t="n">
        <v>96837.83839452814</v>
      </c>
      <c r="AE18" t="n">
        <v>132497.8026752525</v>
      </c>
      <c r="AF18" t="n">
        <v>1.995151389095725e-06</v>
      </c>
      <c r="AG18" t="n">
        <v>0.12</v>
      </c>
      <c r="AH18" t="n">
        <v>119852.3983497957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95.38753945873647</v>
      </c>
      <c r="AB19" t="n">
        <v>130.51343968863</v>
      </c>
      <c r="AC19" t="n">
        <v>118.0574201815448</v>
      </c>
      <c r="AD19" t="n">
        <v>95387.53945873647</v>
      </c>
      <c r="AE19" t="n">
        <v>130513.43968863</v>
      </c>
      <c r="AF19" t="n">
        <v>2.00802719034833e-06</v>
      </c>
      <c r="AG19" t="n">
        <v>0.1192708333333333</v>
      </c>
      <c r="AH19" t="n">
        <v>118057.4201815448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95.13789643486626</v>
      </c>
      <c r="AB20" t="n">
        <v>130.171867089898</v>
      </c>
      <c r="AC20" t="n">
        <v>117.7484467922356</v>
      </c>
      <c r="AD20" t="n">
        <v>95137.89643486627</v>
      </c>
      <c r="AE20" t="n">
        <v>130171.867089898</v>
      </c>
      <c r="AF20" t="n">
        <v>2.007498362796884e-06</v>
      </c>
      <c r="AG20" t="n">
        <v>0.1192708333333333</v>
      </c>
      <c r="AH20" t="n">
        <v>117748.4467922356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94.27940691737346</v>
      </c>
      <c r="AB21" t="n">
        <v>128.9972438581804</v>
      </c>
      <c r="AC21" t="n">
        <v>116.6859279531587</v>
      </c>
      <c r="AD21" t="n">
        <v>94279.40691737346</v>
      </c>
      <c r="AE21" t="n">
        <v>128997.2438581804</v>
      </c>
      <c r="AF21" t="n">
        <v>2.0180059363191e-06</v>
      </c>
      <c r="AG21" t="n">
        <v>0.1186458333333333</v>
      </c>
      <c r="AH21" t="n">
        <v>116685.9279531587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92.88826053732139</v>
      </c>
      <c r="AB22" t="n">
        <v>127.0938160079473</v>
      </c>
      <c r="AC22" t="n">
        <v>114.9641605854735</v>
      </c>
      <c r="AD22" t="n">
        <v>92888.26053732139</v>
      </c>
      <c r="AE22" t="n">
        <v>127093.8160079473</v>
      </c>
      <c r="AF22" t="n">
        <v>2.031249617607495e-06</v>
      </c>
      <c r="AG22" t="n">
        <v>0.1179166666666667</v>
      </c>
      <c r="AH22" t="n">
        <v>114964.1605854735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92.32254140617364</v>
      </c>
      <c r="AB23" t="n">
        <v>126.3197741349448</v>
      </c>
      <c r="AC23" t="n">
        <v>114.2639921824555</v>
      </c>
      <c r="AD23" t="n">
        <v>92322.54140617364</v>
      </c>
      <c r="AE23" t="n">
        <v>126319.7741349447</v>
      </c>
      <c r="AF23" t="n">
        <v>2.031088670091837e-06</v>
      </c>
      <c r="AG23" t="n">
        <v>0.1179166666666667</v>
      </c>
      <c r="AH23" t="n">
        <v>114263.9921824554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91.01437483263265</v>
      </c>
      <c r="AB24" t="n">
        <v>124.5298829167908</v>
      </c>
      <c r="AC24" t="n">
        <v>112.6449256700334</v>
      </c>
      <c r="AD24" t="n">
        <v>91014.37483263266</v>
      </c>
      <c r="AE24" t="n">
        <v>124529.8829167908</v>
      </c>
      <c r="AF24" t="n">
        <v>2.046861526626279e-06</v>
      </c>
      <c r="AG24" t="n">
        <v>0.1169791666666667</v>
      </c>
      <c r="AH24" t="n">
        <v>112644.9256700334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90.70177315583878</v>
      </c>
      <c r="AB25" t="n">
        <v>124.1021675115889</v>
      </c>
      <c r="AC25" t="n">
        <v>112.2580308228016</v>
      </c>
      <c r="AD25" t="n">
        <v>90701.77315583877</v>
      </c>
      <c r="AE25" t="n">
        <v>124102.167511589</v>
      </c>
      <c r="AF25" t="n">
        <v>2.045045118949572e-06</v>
      </c>
      <c r="AG25" t="n">
        <v>0.1170833333333333</v>
      </c>
      <c r="AH25" t="n">
        <v>112258.0308228016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90.28668113162304</v>
      </c>
      <c r="AB26" t="n">
        <v>123.5342202914896</v>
      </c>
      <c r="AC26" t="n">
        <v>111.7442876882694</v>
      </c>
      <c r="AD26" t="n">
        <v>90286.68113162305</v>
      </c>
      <c r="AE26" t="n">
        <v>123534.2202914896</v>
      </c>
      <c r="AF26" t="n">
        <v>2.051368057064691e-06</v>
      </c>
      <c r="AG26" t="n">
        <v>0.1167708333333333</v>
      </c>
      <c r="AH26" t="n">
        <v>111744.2876882694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89.78365321191954</v>
      </c>
      <c r="AB27" t="n">
        <v>122.845955299726</v>
      </c>
      <c r="AC27" t="n">
        <v>111.1217097413335</v>
      </c>
      <c r="AD27" t="n">
        <v>89783.65321191955</v>
      </c>
      <c r="AE27" t="n">
        <v>122845.955299726</v>
      </c>
      <c r="AF27" t="n">
        <v>2.052149802140742e-06</v>
      </c>
      <c r="AG27" t="n">
        <v>0.1166666666666667</v>
      </c>
      <c r="AH27" t="n">
        <v>111121.7097413335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88.50885142553538</v>
      </c>
      <c r="AB28" t="n">
        <v>121.1017152553105</v>
      </c>
      <c r="AC28" t="n">
        <v>109.5439375187002</v>
      </c>
      <c r="AD28" t="n">
        <v>88508.85142553538</v>
      </c>
      <c r="AE28" t="n">
        <v>121101.7152553105</v>
      </c>
      <c r="AF28" t="n">
        <v>2.064427798335191e-06</v>
      </c>
      <c r="AG28" t="n">
        <v>0.1160416666666667</v>
      </c>
      <c r="AH28" t="n">
        <v>109543.9375187002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88.22227934614405</v>
      </c>
      <c r="AB29" t="n">
        <v>120.7096146936196</v>
      </c>
      <c r="AC29" t="n">
        <v>109.1892584843003</v>
      </c>
      <c r="AD29" t="n">
        <v>88222.27934614405</v>
      </c>
      <c r="AE29" t="n">
        <v>120709.6146936196</v>
      </c>
      <c r="AF29" t="n">
        <v>2.065186550909005e-06</v>
      </c>
      <c r="AG29" t="n">
        <v>0.1159375</v>
      </c>
      <c r="AH29" t="n">
        <v>109189.2584843003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87.62709001729657</v>
      </c>
      <c r="AB30" t="n">
        <v>119.8952503959909</v>
      </c>
      <c r="AC30" t="n">
        <v>108.4526159722696</v>
      </c>
      <c r="AD30" t="n">
        <v>87627.09001729656</v>
      </c>
      <c r="AE30" t="n">
        <v>119895.2503959909</v>
      </c>
      <c r="AF30" t="n">
        <v>2.064059918299402e-06</v>
      </c>
      <c r="AG30" t="n">
        <v>0.1160416666666667</v>
      </c>
      <c r="AH30" t="n">
        <v>108452.6159722696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86.25628729129166</v>
      </c>
      <c r="AB31" t="n">
        <v>118.0196576307238</v>
      </c>
      <c r="AC31" t="n">
        <v>106.756027148108</v>
      </c>
      <c r="AD31" t="n">
        <v>86256.28729129165</v>
      </c>
      <c r="AE31" t="n">
        <v>118019.6576307238</v>
      </c>
      <c r="AF31" t="n">
        <v>2.079349932286871e-06</v>
      </c>
      <c r="AG31" t="n">
        <v>0.1152083333333333</v>
      </c>
      <c r="AH31" t="n">
        <v>106756.027148108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85.76656059566315</v>
      </c>
      <c r="AB32" t="n">
        <v>117.3495919605482</v>
      </c>
      <c r="AC32" t="n">
        <v>106.1499116050507</v>
      </c>
      <c r="AD32" t="n">
        <v>85766.56059566315</v>
      </c>
      <c r="AE32" t="n">
        <v>117349.5919605482</v>
      </c>
      <c r="AF32" t="n">
        <v>2.079257962277925e-06</v>
      </c>
      <c r="AG32" t="n">
        <v>0.1152083333333333</v>
      </c>
      <c r="AH32" t="n">
        <v>106149.9116050507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85.61503564209147</v>
      </c>
      <c r="AB33" t="n">
        <v>117.1422688342624</v>
      </c>
      <c r="AC33" t="n">
        <v>105.9623751069577</v>
      </c>
      <c r="AD33" t="n">
        <v>85615.03564209148</v>
      </c>
      <c r="AE33" t="n">
        <v>117142.2688342624</v>
      </c>
      <c r="AF33" t="n">
        <v>2.076429884502798e-06</v>
      </c>
      <c r="AG33" t="n">
        <v>0.1153125</v>
      </c>
      <c r="AH33" t="n">
        <v>105962.3751069577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84.68519436940491</v>
      </c>
      <c r="AB34" t="n">
        <v>115.8700189832715</v>
      </c>
      <c r="AC34" t="n">
        <v>104.8115469961311</v>
      </c>
      <c r="AD34" t="n">
        <v>84685.19436940491</v>
      </c>
      <c r="AE34" t="n">
        <v>115870.0189832715</v>
      </c>
      <c r="AF34" t="n">
        <v>2.089167730741983e-06</v>
      </c>
      <c r="AG34" t="n">
        <v>0.1146875</v>
      </c>
      <c r="AH34" t="n">
        <v>104811.5469961311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84.47061840947936</v>
      </c>
      <c r="AB35" t="n">
        <v>115.5764266884782</v>
      </c>
      <c r="AC35" t="n">
        <v>104.5459747378934</v>
      </c>
      <c r="AD35" t="n">
        <v>84470.61840947936</v>
      </c>
      <c r="AE35" t="n">
        <v>115576.4266884782</v>
      </c>
      <c r="AF35" t="n">
        <v>2.087167383047382e-06</v>
      </c>
      <c r="AG35" t="n">
        <v>0.1147916666666667</v>
      </c>
      <c r="AH35" t="n">
        <v>104545.9747378934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84.02354338493947</v>
      </c>
      <c r="AB36" t="n">
        <v>114.964718916345</v>
      </c>
      <c r="AC36" t="n">
        <v>103.9926474969952</v>
      </c>
      <c r="AD36" t="n">
        <v>84023.54338493948</v>
      </c>
      <c r="AE36" t="n">
        <v>114964.718916345</v>
      </c>
      <c r="AF36" t="n">
        <v>2.087857158114486e-06</v>
      </c>
      <c r="AG36" t="n">
        <v>0.1146875</v>
      </c>
      <c r="AH36" t="n">
        <v>103992.6474969952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82.01091173608778</v>
      </c>
      <c r="AB37" t="n">
        <v>112.2109475033457</v>
      </c>
      <c r="AC37" t="n">
        <v>101.5016921627092</v>
      </c>
      <c r="AD37" t="n">
        <v>82010.91173608777</v>
      </c>
      <c r="AE37" t="n">
        <v>112210.9475033457</v>
      </c>
      <c r="AF37" t="n">
        <v>2.103285127115376e-06</v>
      </c>
      <c r="AG37" t="n">
        <v>0.1138541666666667</v>
      </c>
      <c r="AH37" t="n">
        <v>101501.6921627092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81.58470858576278</v>
      </c>
      <c r="AB38" t="n">
        <v>111.6277975503154</v>
      </c>
      <c r="AC38" t="n">
        <v>100.9741972227398</v>
      </c>
      <c r="AD38" t="n">
        <v>81584.70858576278</v>
      </c>
      <c r="AE38" t="n">
        <v>111627.7975503154</v>
      </c>
      <c r="AF38" t="n">
        <v>2.107791657553788e-06</v>
      </c>
      <c r="AG38" t="n">
        <v>0.1136458333333333</v>
      </c>
      <c r="AH38" t="n">
        <v>100974.1972227398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82.07981642881934</v>
      </c>
      <c r="AB39" t="n">
        <v>112.3052259438015</v>
      </c>
      <c r="AC39" t="n">
        <v>101.5869728011285</v>
      </c>
      <c r="AD39" t="n">
        <v>82079.81642881934</v>
      </c>
      <c r="AE39" t="n">
        <v>112305.2259438015</v>
      </c>
      <c r="AF39" t="n">
        <v>2.099284431726174e-06</v>
      </c>
      <c r="AG39" t="n">
        <v>0.1140625</v>
      </c>
      <c r="AH39" t="n">
        <v>101586.9728011285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81.77306052148553</v>
      </c>
      <c r="AB40" t="n">
        <v>111.8855089782721</v>
      </c>
      <c r="AC40" t="n">
        <v>101.2073130337126</v>
      </c>
      <c r="AD40" t="n">
        <v>81773.06052148553</v>
      </c>
      <c r="AE40" t="n">
        <v>111885.5089782721</v>
      </c>
      <c r="AF40" t="n">
        <v>2.099514356748541e-06</v>
      </c>
      <c r="AG40" t="n">
        <v>0.1140625</v>
      </c>
      <c r="AH40" t="n">
        <v>101207.3130337126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81.16766755990466</v>
      </c>
      <c r="AB41" t="n">
        <v>111.0571836201851</v>
      </c>
      <c r="AC41" t="n">
        <v>100.4580418852392</v>
      </c>
      <c r="AD41" t="n">
        <v>81167.66755990466</v>
      </c>
      <c r="AE41" t="n">
        <v>111057.1836201851</v>
      </c>
      <c r="AF41" t="n">
        <v>2.098824581681437e-06</v>
      </c>
      <c r="AG41" t="n">
        <v>0.1141666666666667</v>
      </c>
      <c r="AH41" t="n">
        <v>100458.0418852392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79.65929696979228</v>
      </c>
      <c r="AB42" t="n">
        <v>108.9933644341804</v>
      </c>
      <c r="AC42" t="n">
        <v>98.59119070575775</v>
      </c>
      <c r="AD42" t="n">
        <v>79659.29696979228</v>
      </c>
      <c r="AE42" t="n">
        <v>108993.3644341804</v>
      </c>
      <c r="AF42" t="n">
        <v>2.112643075525752e-06</v>
      </c>
      <c r="AG42" t="n">
        <v>0.1133333333333333</v>
      </c>
      <c r="AH42" t="n">
        <v>98591.19070575775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79.47010224580677</v>
      </c>
      <c r="AB43" t="n">
        <v>108.7344998661414</v>
      </c>
      <c r="AC43" t="n">
        <v>98.35703180877363</v>
      </c>
      <c r="AD43" t="n">
        <v>79470.10224580677</v>
      </c>
      <c r="AE43" t="n">
        <v>108734.4998661414</v>
      </c>
      <c r="AF43" t="n">
        <v>2.1147353932293e-06</v>
      </c>
      <c r="AG43" t="n">
        <v>0.1132291666666667</v>
      </c>
      <c r="AH43" t="n">
        <v>98357.03180877362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79.08580050880147</v>
      </c>
      <c r="AB44" t="n">
        <v>108.2086812753749</v>
      </c>
      <c r="AC44" t="n">
        <v>97.88139660631873</v>
      </c>
      <c r="AD44" t="n">
        <v>79085.80050880148</v>
      </c>
      <c r="AE44" t="n">
        <v>108208.6812753749</v>
      </c>
      <c r="AF44" t="n">
        <v>2.115701078323246e-06</v>
      </c>
      <c r="AG44" t="n">
        <v>0.1132291666666667</v>
      </c>
      <c r="AH44" t="n">
        <v>97881.39660631873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79.12904801819455</v>
      </c>
      <c r="AB45" t="n">
        <v>108.267854425672</v>
      </c>
      <c r="AC45" t="n">
        <v>97.93492235420146</v>
      </c>
      <c r="AD45" t="n">
        <v>79129.04801819455</v>
      </c>
      <c r="AE45" t="n">
        <v>108267.854425672</v>
      </c>
      <c r="AF45" t="n">
        <v>2.113539783112987e-06</v>
      </c>
      <c r="AG45" t="n">
        <v>0.1133333333333333</v>
      </c>
      <c r="AH45" t="n">
        <v>97934.92235420147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79.40657888739091</v>
      </c>
      <c r="AB46" t="n">
        <v>108.6475844047041</v>
      </c>
      <c r="AC46" t="n">
        <v>98.27841143698923</v>
      </c>
      <c r="AD46" t="n">
        <v>79406.5788873909</v>
      </c>
      <c r="AE46" t="n">
        <v>108647.5844047041</v>
      </c>
      <c r="AF46" t="n">
        <v>2.109837990252863e-06</v>
      </c>
      <c r="AG46" t="n">
        <v>0.1135416666666667</v>
      </c>
      <c r="AH46" t="n">
        <v>98278.41143698923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79.19717109061405</v>
      </c>
      <c r="AB47" t="n">
        <v>108.3610634187341</v>
      </c>
      <c r="AC47" t="n">
        <v>98.01923561178545</v>
      </c>
      <c r="AD47" t="n">
        <v>79197.17109061405</v>
      </c>
      <c r="AE47" t="n">
        <v>108361.0634187341</v>
      </c>
      <c r="AF47" t="n">
        <v>2.110527765319966e-06</v>
      </c>
      <c r="AG47" t="n">
        <v>0.1134375</v>
      </c>
      <c r="AH47" t="n">
        <v>98019.23561178545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79.11825349434278</v>
      </c>
      <c r="AB48" t="n">
        <v>108.2530848819172</v>
      </c>
      <c r="AC48" t="n">
        <v>97.92156239497348</v>
      </c>
      <c r="AD48" t="n">
        <v>79118.25349434277</v>
      </c>
      <c r="AE48" t="n">
        <v>108253.0848819172</v>
      </c>
      <c r="AF48" t="n">
        <v>2.111562427920622e-06</v>
      </c>
      <c r="AG48" t="n">
        <v>0.1134375</v>
      </c>
      <c r="AH48" t="n">
        <v>97921.56239497347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