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295.5396996841709</v>
      </c>
      <c r="AB2" t="n">
        <v>404.3704553992374</v>
      </c>
      <c r="AC2" t="n">
        <v>365.777906673432</v>
      </c>
      <c r="AD2" t="n">
        <v>295539.6996841709</v>
      </c>
      <c r="AE2" t="n">
        <v>404370.4553992373</v>
      </c>
      <c r="AF2" t="n">
        <v>1.094179889307255e-06</v>
      </c>
      <c r="AG2" t="n">
        <v>0.2221875</v>
      </c>
      <c r="AH2" t="n">
        <v>365777.906673432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253.9669278246928</v>
      </c>
      <c r="AB3" t="n">
        <v>347.4887548796823</v>
      </c>
      <c r="AC3" t="n">
        <v>314.3249158175997</v>
      </c>
      <c r="AD3" t="n">
        <v>253966.9278246928</v>
      </c>
      <c r="AE3" t="n">
        <v>347488.7548796823</v>
      </c>
      <c r="AF3" t="n">
        <v>1.206125763597794e-06</v>
      </c>
      <c r="AG3" t="n">
        <v>0.2015625</v>
      </c>
      <c r="AH3" t="n">
        <v>314324.9158175997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230.3882527917653</v>
      </c>
      <c r="AB4" t="n">
        <v>315.2273714819195</v>
      </c>
      <c r="AC4" t="n">
        <v>285.1425135721732</v>
      </c>
      <c r="AD4" t="n">
        <v>230388.2527917653</v>
      </c>
      <c r="AE4" t="n">
        <v>315227.3714819195</v>
      </c>
      <c r="AF4" t="n">
        <v>1.284880012942305e-06</v>
      </c>
      <c r="AG4" t="n">
        <v>0.1892708333333334</v>
      </c>
      <c r="AH4" t="n">
        <v>285142.5135721732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215.2355456894845</v>
      </c>
      <c r="AB5" t="n">
        <v>294.4947691343316</v>
      </c>
      <c r="AC5" t="n">
        <v>266.3886016942423</v>
      </c>
      <c r="AD5" t="n">
        <v>215235.5456894845</v>
      </c>
      <c r="AE5" t="n">
        <v>294494.7691343316</v>
      </c>
      <c r="AF5" t="n">
        <v>1.342300123608429e-06</v>
      </c>
      <c r="AG5" t="n">
        <v>0.1811458333333333</v>
      </c>
      <c r="AH5" t="n">
        <v>266388.6016942423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203.2991034384987</v>
      </c>
      <c r="AB6" t="n">
        <v>278.1628022478744</v>
      </c>
      <c r="AC6" t="n">
        <v>251.6153348053639</v>
      </c>
      <c r="AD6" t="n">
        <v>203299.1034384987</v>
      </c>
      <c r="AE6" t="n">
        <v>278162.8022478744</v>
      </c>
      <c r="AF6" t="n">
        <v>1.391363974267042e-06</v>
      </c>
      <c r="AG6" t="n">
        <v>0.1747916666666667</v>
      </c>
      <c r="AH6" t="n">
        <v>251615.3348053638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195.3908696674379</v>
      </c>
      <c r="AB7" t="n">
        <v>267.3424079156636</v>
      </c>
      <c r="AC7" t="n">
        <v>241.827623721697</v>
      </c>
      <c r="AD7" t="n">
        <v>195390.8696674379</v>
      </c>
      <c r="AE7" t="n">
        <v>267342.4079156636</v>
      </c>
      <c r="AF7" t="n">
        <v>1.427029799103561e-06</v>
      </c>
      <c r="AG7" t="n">
        <v>0.1704166666666667</v>
      </c>
      <c r="AH7" t="n">
        <v>241827.623721697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189.154014156511</v>
      </c>
      <c r="AB8" t="n">
        <v>258.8088670549718</v>
      </c>
      <c r="AC8" t="n">
        <v>234.1085120238471</v>
      </c>
      <c r="AD8" t="n">
        <v>189154.014156511</v>
      </c>
      <c r="AE8" t="n">
        <v>258808.8670549718</v>
      </c>
      <c r="AF8" t="n">
        <v>1.457677199633894e-06</v>
      </c>
      <c r="AG8" t="n">
        <v>0.1667708333333333</v>
      </c>
      <c r="AH8" t="n">
        <v>234108.5120238471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183.6828923488713</v>
      </c>
      <c r="AB9" t="n">
        <v>251.3230368289039</v>
      </c>
      <c r="AC9" t="n">
        <v>227.3371189281239</v>
      </c>
      <c r="AD9" t="n">
        <v>183682.8923488714</v>
      </c>
      <c r="AE9" t="n">
        <v>251323.0368289039</v>
      </c>
      <c r="AF9" t="n">
        <v>1.484776690887296e-06</v>
      </c>
      <c r="AG9" t="n">
        <v>0.16375</v>
      </c>
      <c r="AH9" t="n">
        <v>227337.1189281239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180.2201825250204</v>
      </c>
      <c r="AB10" t="n">
        <v>246.5852044839375</v>
      </c>
      <c r="AC10" t="n">
        <v>223.0514586525702</v>
      </c>
      <c r="AD10" t="n">
        <v>180220.1825250204</v>
      </c>
      <c r="AE10" t="n">
        <v>246585.2044839375</v>
      </c>
      <c r="AF10" t="n">
        <v>1.501512552410715e-06</v>
      </c>
      <c r="AG10" t="n">
        <v>0.1619791666666667</v>
      </c>
      <c r="AH10" t="n">
        <v>223051.4586525702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175.8266662847261</v>
      </c>
      <c r="AB11" t="n">
        <v>240.5738017357129</v>
      </c>
      <c r="AC11" t="n">
        <v>217.6137757455776</v>
      </c>
      <c r="AD11" t="n">
        <v>175826.6662847261</v>
      </c>
      <c r="AE11" t="n">
        <v>240573.8017357129</v>
      </c>
      <c r="AF11" t="n">
        <v>1.524270523101556e-06</v>
      </c>
      <c r="AG11" t="n">
        <v>0.1594791666666667</v>
      </c>
      <c r="AH11" t="n">
        <v>217613.7757455776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174.0211189708081</v>
      </c>
      <c r="AB12" t="n">
        <v>238.1033722456859</v>
      </c>
      <c r="AC12" t="n">
        <v>215.3791205788083</v>
      </c>
      <c r="AD12" t="n">
        <v>174021.1189708081</v>
      </c>
      <c r="AE12" t="n">
        <v>238103.3722456859</v>
      </c>
      <c r="AF12" t="n">
        <v>1.534470762272733e-06</v>
      </c>
      <c r="AG12" t="n">
        <v>0.1584375</v>
      </c>
      <c r="AH12" t="n">
        <v>215379.1205788083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169.5034339795003</v>
      </c>
      <c r="AB13" t="n">
        <v>231.9220763343862</v>
      </c>
      <c r="AC13" t="n">
        <v>209.7877588737778</v>
      </c>
      <c r="AD13" t="n">
        <v>169503.4339795003</v>
      </c>
      <c r="AE13" t="n">
        <v>231922.0763343862</v>
      </c>
      <c r="AF13" t="n">
        <v>1.556038316035131e-06</v>
      </c>
      <c r="AG13" t="n">
        <v>0.15625</v>
      </c>
      <c r="AH13" t="n">
        <v>209787.7588737778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167.8122889405617</v>
      </c>
      <c r="AB14" t="n">
        <v>229.608177084058</v>
      </c>
      <c r="AC14" t="n">
        <v>207.6946949203222</v>
      </c>
      <c r="AD14" t="n">
        <v>167812.2889405617</v>
      </c>
      <c r="AE14" t="n">
        <v>229608.177084058</v>
      </c>
      <c r="AF14" t="n">
        <v>1.566331921239911e-06</v>
      </c>
      <c r="AG14" t="n">
        <v>0.1552083333333333</v>
      </c>
      <c r="AH14" t="n">
        <v>207694.6949203222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166.1089895384155</v>
      </c>
      <c r="AB15" t="n">
        <v>227.2776476977765</v>
      </c>
      <c r="AC15" t="n">
        <v>205.5865879877481</v>
      </c>
      <c r="AD15" t="n">
        <v>166108.9895384155</v>
      </c>
      <c r="AE15" t="n">
        <v>227277.6476977765</v>
      </c>
      <c r="AF15" t="n">
        <v>1.573497764318977e-06</v>
      </c>
      <c r="AG15" t="n">
        <v>0.1544791666666667</v>
      </c>
      <c r="AH15" t="n">
        <v>205586.5879877481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163.7923444703223</v>
      </c>
      <c r="AB16" t="n">
        <v>224.1079117124457</v>
      </c>
      <c r="AC16" t="n">
        <v>202.7193671561039</v>
      </c>
      <c r="AD16" t="n">
        <v>163792.3444703223</v>
      </c>
      <c r="AE16" t="n">
        <v>224107.9117124457</v>
      </c>
      <c r="AF16" t="n">
        <v>1.58603215433024e-06</v>
      </c>
      <c r="AG16" t="n">
        <v>0.1533333333333333</v>
      </c>
      <c r="AH16" t="n">
        <v>202719.3671561039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162.2672290992152</v>
      </c>
      <c r="AB17" t="n">
        <v>222.0211815783564</v>
      </c>
      <c r="AC17" t="n">
        <v>200.8317916172673</v>
      </c>
      <c r="AD17" t="n">
        <v>162267.2290992152</v>
      </c>
      <c r="AE17" t="n">
        <v>222021.1815783564</v>
      </c>
      <c r="AF17" t="n">
        <v>1.591797506905253e-06</v>
      </c>
      <c r="AG17" t="n">
        <v>0.1527083333333333</v>
      </c>
      <c r="AH17" t="n">
        <v>200831.7916172673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160.3091160889468</v>
      </c>
      <c r="AB18" t="n">
        <v>219.3420049718594</v>
      </c>
      <c r="AC18" t="n">
        <v>198.4083118658455</v>
      </c>
      <c r="AD18" t="n">
        <v>160309.1160889468</v>
      </c>
      <c r="AE18" t="n">
        <v>219342.0049718594</v>
      </c>
      <c r="AF18" t="n">
        <v>1.604378579933318e-06</v>
      </c>
      <c r="AG18" t="n">
        <v>0.1515625</v>
      </c>
      <c r="AH18" t="n">
        <v>198408.3118658455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158.3915835341357</v>
      </c>
      <c r="AB19" t="n">
        <v>216.7183523348023</v>
      </c>
      <c r="AC19" t="n">
        <v>196.0350569541487</v>
      </c>
      <c r="AD19" t="n">
        <v>158391.5835341357</v>
      </c>
      <c r="AE19" t="n">
        <v>216718.3523348023</v>
      </c>
      <c r="AF19" t="n">
        <v>1.612174643739207e-06</v>
      </c>
      <c r="AG19" t="n">
        <v>0.1508333333333333</v>
      </c>
      <c r="AH19" t="n">
        <v>196035.0569541487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157.5257182126841</v>
      </c>
      <c r="AB20" t="n">
        <v>215.5336372027108</v>
      </c>
      <c r="AC20" t="n">
        <v>194.9634093715056</v>
      </c>
      <c r="AD20" t="n">
        <v>157525.7182126841</v>
      </c>
      <c r="AE20" t="n">
        <v>215533.6372027108</v>
      </c>
      <c r="AF20" t="n">
        <v>1.617379800112599e-06</v>
      </c>
      <c r="AG20" t="n">
        <v>0.1503125</v>
      </c>
      <c r="AH20" t="n">
        <v>194963.4093715056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155.8056204106576</v>
      </c>
      <c r="AB21" t="n">
        <v>213.18012350462</v>
      </c>
      <c r="AC21" t="n">
        <v>192.8345117175826</v>
      </c>
      <c r="AD21" t="n">
        <v>155805.6204106576</v>
      </c>
      <c r="AE21" t="n">
        <v>213180.12350462</v>
      </c>
      <c r="AF21" t="n">
        <v>1.625105839393285e-06</v>
      </c>
      <c r="AG21" t="n">
        <v>0.1495833333333333</v>
      </c>
      <c r="AH21" t="n">
        <v>192834.5117175826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155.4876320222845</v>
      </c>
      <c r="AB22" t="n">
        <v>212.7450377629905</v>
      </c>
      <c r="AC22" t="n">
        <v>192.4409499484874</v>
      </c>
      <c r="AD22" t="n">
        <v>155487.6320222845</v>
      </c>
      <c r="AE22" t="n">
        <v>212745.0377629905</v>
      </c>
      <c r="AF22" t="n">
        <v>1.623985446990043e-06</v>
      </c>
      <c r="AG22" t="n">
        <v>0.1496875</v>
      </c>
      <c r="AH22" t="n">
        <v>192440.9499484874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153.404218694064</v>
      </c>
      <c r="AB23" t="n">
        <v>209.8944197336117</v>
      </c>
      <c r="AC23" t="n">
        <v>189.862390902964</v>
      </c>
      <c r="AD23" t="n">
        <v>153404.218694064</v>
      </c>
      <c r="AE23" t="n">
        <v>209894.4197336117</v>
      </c>
      <c r="AF23" t="n">
        <v>1.632971927724376e-06</v>
      </c>
      <c r="AG23" t="n">
        <v>0.1488541666666666</v>
      </c>
      <c r="AH23" t="n">
        <v>189862.390902964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152.7831122190032</v>
      </c>
      <c r="AB24" t="n">
        <v>209.04459445315</v>
      </c>
      <c r="AC24" t="n">
        <v>189.0936717545321</v>
      </c>
      <c r="AD24" t="n">
        <v>152783.1122190032</v>
      </c>
      <c r="AE24" t="n">
        <v>209044.59445315</v>
      </c>
      <c r="AF24" t="n">
        <v>1.63768691242135e-06</v>
      </c>
      <c r="AG24" t="n">
        <v>0.1484375</v>
      </c>
      <c r="AH24" t="n">
        <v>189093.6717545321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151.0979081815954</v>
      </c>
      <c r="AB25" t="n">
        <v>206.7388239432148</v>
      </c>
      <c r="AC25" t="n">
        <v>187.0079607458951</v>
      </c>
      <c r="AD25" t="n">
        <v>151097.9081815954</v>
      </c>
      <c r="AE25" t="n">
        <v>206738.8239432148</v>
      </c>
      <c r="AF25" t="n">
        <v>1.645763074328048e-06</v>
      </c>
      <c r="AG25" t="n">
        <v>0.1477083333333333</v>
      </c>
      <c r="AH25" t="n">
        <v>187007.9607458951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151.0372114734428</v>
      </c>
      <c r="AB26" t="n">
        <v>206.6557760293707</v>
      </c>
      <c r="AC26" t="n">
        <v>186.9328388083897</v>
      </c>
      <c r="AD26" t="n">
        <v>151037.2114734428</v>
      </c>
      <c r="AE26" t="n">
        <v>206655.7760293707</v>
      </c>
      <c r="AF26" t="n">
        <v>1.644432608349199e-06</v>
      </c>
      <c r="AG26" t="n">
        <v>0.1478125</v>
      </c>
      <c r="AH26" t="n">
        <v>186932.8388083897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149.4761369164613</v>
      </c>
      <c r="AB27" t="n">
        <v>204.5198449507608</v>
      </c>
      <c r="AC27" t="n">
        <v>185.0007579941235</v>
      </c>
      <c r="AD27" t="n">
        <v>149476.1369164613</v>
      </c>
      <c r="AE27" t="n">
        <v>204519.8449507608</v>
      </c>
      <c r="AF27" t="n">
        <v>1.651551768411462e-06</v>
      </c>
      <c r="AG27" t="n">
        <v>0.1471875</v>
      </c>
      <c r="AH27" t="n">
        <v>185000.7579941236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148.7425831261719</v>
      </c>
      <c r="AB28" t="n">
        <v>203.5161642927781</v>
      </c>
      <c r="AC28" t="n">
        <v>184.0928672094637</v>
      </c>
      <c r="AD28" t="n">
        <v>148742.5831261719</v>
      </c>
      <c r="AE28" t="n">
        <v>203516.1642927781</v>
      </c>
      <c r="AF28" t="n">
        <v>1.652555453272699e-06</v>
      </c>
      <c r="AG28" t="n">
        <v>0.1470833333333333</v>
      </c>
      <c r="AH28" t="n">
        <v>184092.8672094638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147.6729369193525</v>
      </c>
      <c r="AB29" t="n">
        <v>202.0526271631484</v>
      </c>
      <c r="AC29" t="n">
        <v>182.7690080093982</v>
      </c>
      <c r="AD29" t="n">
        <v>147672.9369193525</v>
      </c>
      <c r="AE29" t="n">
        <v>202052.6271631484</v>
      </c>
      <c r="AF29" t="n">
        <v>1.659487881267756e-06</v>
      </c>
      <c r="AG29" t="n">
        <v>0.1465625</v>
      </c>
      <c r="AH29" t="n">
        <v>182769.0080093982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146.8444801192384</v>
      </c>
      <c r="AB30" t="n">
        <v>200.9190960202984</v>
      </c>
      <c r="AC30" t="n">
        <v>181.7436594879005</v>
      </c>
      <c r="AD30" t="n">
        <v>146844.4801192384</v>
      </c>
      <c r="AE30" t="n">
        <v>200919.0960202983</v>
      </c>
      <c r="AF30" t="n">
        <v>1.659767979368566e-06</v>
      </c>
      <c r="AG30" t="n">
        <v>0.1464583333333333</v>
      </c>
      <c r="AH30" t="n">
        <v>181743.6594879005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145.8022241059235</v>
      </c>
      <c r="AB31" t="n">
        <v>199.4930353617915</v>
      </c>
      <c r="AC31" t="n">
        <v>180.4537000571523</v>
      </c>
      <c r="AD31" t="n">
        <v>145802.2241059235</v>
      </c>
      <c r="AE31" t="n">
        <v>199493.0353617915</v>
      </c>
      <c r="AF31" t="n">
        <v>1.665533331943579e-06</v>
      </c>
      <c r="AG31" t="n">
        <v>0.1459375</v>
      </c>
      <c r="AH31" t="n">
        <v>180453.7000571523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145.7235216735867</v>
      </c>
      <c r="AB32" t="n">
        <v>199.3853512217621</v>
      </c>
      <c r="AC32" t="n">
        <v>180.3562931403117</v>
      </c>
      <c r="AD32" t="n">
        <v>145723.5216735867</v>
      </c>
      <c r="AE32" t="n">
        <v>199385.3512217621</v>
      </c>
      <c r="AF32" t="n">
        <v>1.665299916859571e-06</v>
      </c>
      <c r="AG32" t="n">
        <v>0.1460416666666667</v>
      </c>
      <c r="AH32" t="n">
        <v>180356.2931403117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143.5156798134732</v>
      </c>
      <c r="AB33" t="n">
        <v>196.3644845856478</v>
      </c>
      <c r="AC33" t="n">
        <v>177.6237337761341</v>
      </c>
      <c r="AD33" t="n">
        <v>143515.6798134732</v>
      </c>
      <c r="AE33" t="n">
        <v>196364.4845856478</v>
      </c>
      <c r="AF33" t="n">
        <v>1.673352737257869e-06</v>
      </c>
      <c r="AG33" t="n">
        <v>0.1453125</v>
      </c>
      <c r="AH33" t="n">
        <v>177623.7337761341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143.2621005782837</v>
      </c>
      <c r="AB34" t="n">
        <v>196.0175262889353</v>
      </c>
      <c r="AC34" t="n">
        <v>177.3098886923008</v>
      </c>
      <c r="AD34" t="n">
        <v>143262.1005782837</v>
      </c>
      <c r="AE34" t="n">
        <v>196017.5262889353</v>
      </c>
      <c r="AF34" t="n">
        <v>1.67311932217386e-06</v>
      </c>
      <c r="AG34" t="n">
        <v>0.1453125</v>
      </c>
      <c r="AH34" t="n">
        <v>177309.8886923008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143.3517394855381</v>
      </c>
      <c r="AB35" t="n">
        <v>196.1401741964303</v>
      </c>
      <c r="AC35" t="n">
        <v>177.420831255642</v>
      </c>
      <c r="AD35" t="n">
        <v>143351.7394855381</v>
      </c>
      <c r="AE35" t="n">
        <v>196140.1741964303</v>
      </c>
      <c r="AF35" t="n">
        <v>1.671858880720213e-06</v>
      </c>
      <c r="AG35" t="n">
        <v>0.1454166666666667</v>
      </c>
      <c r="AH35" t="n">
        <v>177420.831255642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140.7189701741685</v>
      </c>
      <c r="AB36" t="n">
        <v>192.5379030750316</v>
      </c>
      <c r="AC36" t="n">
        <v>174.1623558342491</v>
      </c>
      <c r="AD36" t="n">
        <v>140718.9701741685</v>
      </c>
      <c r="AE36" t="n">
        <v>192537.9030750316</v>
      </c>
      <c r="AF36" t="n">
        <v>1.682432584025804e-06</v>
      </c>
      <c r="AG36" t="n">
        <v>0.1444791666666667</v>
      </c>
      <c r="AH36" t="n">
        <v>174162.3558342491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141.1181526792083</v>
      </c>
      <c r="AB37" t="n">
        <v>193.0840821891159</v>
      </c>
      <c r="AC37" t="n">
        <v>174.6564083802527</v>
      </c>
      <c r="AD37" t="n">
        <v>141118.1526792083</v>
      </c>
      <c r="AE37" t="n">
        <v>193084.082189116</v>
      </c>
      <c r="AF37" t="n">
        <v>1.680121774694119e-06</v>
      </c>
      <c r="AG37" t="n">
        <v>0.1446875</v>
      </c>
      <c r="AH37" t="n">
        <v>174656.4083802527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140.6711863444341</v>
      </c>
      <c r="AB38" t="n">
        <v>192.4725231311153</v>
      </c>
      <c r="AC38" t="n">
        <v>174.1032156604188</v>
      </c>
      <c r="AD38" t="n">
        <v>140671.1863444341</v>
      </c>
      <c r="AE38" t="n">
        <v>192472.5231311152</v>
      </c>
      <c r="AF38" t="n">
        <v>1.679678286034503e-06</v>
      </c>
      <c r="AG38" t="n">
        <v>0.1447916666666667</v>
      </c>
      <c r="AH38" t="n">
        <v>174103.2156604188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139.5560906488151</v>
      </c>
      <c r="AB39" t="n">
        <v>190.9468000058199</v>
      </c>
      <c r="AC39" t="n">
        <v>172.7231054088354</v>
      </c>
      <c r="AD39" t="n">
        <v>139556.0906488151</v>
      </c>
      <c r="AE39" t="n">
        <v>190946.8000058199</v>
      </c>
      <c r="AF39" t="n">
        <v>1.679234797374886e-06</v>
      </c>
      <c r="AG39" t="n">
        <v>0.1447916666666667</v>
      </c>
      <c r="AH39" t="n">
        <v>172723.1054088353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138.2748020508759</v>
      </c>
      <c r="AB40" t="n">
        <v>189.193684419657</v>
      </c>
      <c r="AC40" t="n">
        <v>171.137304713702</v>
      </c>
      <c r="AD40" t="n">
        <v>138274.8020508759</v>
      </c>
      <c r="AE40" t="n">
        <v>189193.684419657</v>
      </c>
      <c r="AF40" t="n">
        <v>1.687614398890796e-06</v>
      </c>
      <c r="AG40" t="n">
        <v>0.1440625</v>
      </c>
      <c r="AH40" t="n">
        <v>171137.304713702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138.2842034086781</v>
      </c>
      <c r="AB41" t="n">
        <v>189.2065477721604</v>
      </c>
      <c r="AC41" t="n">
        <v>171.1489404058964</v>
      </c>
      <c r="AD41" t="n">
        <v>138284.2034086781</v>
      </c>
      <c r="AE41" t="n">
        <v>189206.5477721604</v>
      </c>
      <c r="AF41" t="n">
        <v>1.687684423415999e-06</v>
      </c>
      <c r="AG41" t="n">
        <v>0.1440625</v>
      </c>
      <c r="AH41" t="n">
        <v>171148.9404058964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137.367919977986</v>
      </c>
      <c r="AB42" t="n">
        <v>187.9528483587161</v>
      </c>
      <c r="AC42" t="n">
        <v>170.0148923048926</v>
      </c>
      <c r="AD42" t="n">
        <v>137367.919977986</v>
      </c>
      <c r="AE42" t="n">
        <v>187952.8483587161</v>
      </c>
      <c r="AF42" t="n">
        <v>1.687777789449602e-06</v>
      </c>
      <c r="AG42" t="n">
        <v>0.1440625</v>
      </c>
      <c r="AH42" t="n">
        <v>170014.8923048927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135.2251515627773</v>
      </c>
      <c r="AB43" t="n">
        <v>185.0210180807584</v>
      </c>
      <c r="AC43" t="n">
        <v>167.3628717938127</v>
      </c>
      <c r="AD43" t="n">
        <v>135225.1515627773</v>
      </c>
      <c r="AE43" t="n">
        <v>185021.0180807584</v>
      </c>
      <c r="AF43" t="n">
        <v>1.694523485377451e-06</v>
      </c>
      <c r="AG43" t="n">
        <v>0.1434375</v>
      </c>
      <c r="AH43" t="n">
        <v>167362.8717938127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135.5348578162887</v>
      </c>
      <c r="AB44" t="n">
        <v>185.4447718400881</v>
      </c>
      <c r="AC44" t="n">
        <v>167.7461830890942</v>
      </c>
      <c r="AD44" t="n">
        <v>135534.8578162887</v>
      </c>
      <c r="AE44" t="n">
        <v>185444.7718400881</v>
      </c>
      <c r="AF44" t="n">
        <v>1.693426434482611e-06</v>
      </c>
      <c r="AG44" t="n">
        <v>0.1435416666666667</v>
      </c>
      <c r="AH44" t="n">
        <v>167746.1830890942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135.5148288811677</v>
      </c>
      <c r="AB45" t="n">
        <v>185.4173673674412</v>
      </c>
      <c r="AC45" t="n">
        <v>167.7213940608543</v>
      </c>
      <c r="AD45" t="n">
        <v>135514.8288811677</v>
      </c>
      <c r="AE45" t="n">
        <v>185417.3673674412</v>
      </c>
      <c r="AF45" t="n">
        <v>1.693799898617025e-06</v>
      </c>
      <c r="AG45" t="n">
        <v>0.1435416666666667</v>
      </c>
      <c r="AH45" t="n">
        <v>167721.3940608543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134.8759815821699</v>
      </c>
      <c r="AB46" t="n">
        <v>184.5432683089992</v>
      </c>
      <c r="AC46" t="n">
        <v>166.930717789744</v>
      </c>
      <c r="AD46" t="n">
        <v>134875.9815821699</v>
      </c>
      <c r="AE46" t="n">
        <v>184543.2683089992</v>
      </c>
      <c r="AF46" t="n">
        <v>1.695177047612676e-06</v>
      </c>
      <c r="AG46" t="n">
        <v>0.1434375</v>
      </c>
      <c r="AH46" t="n">
        <v>166930.717789744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133.700055516874</v>
      </c>
      <c r="AB47" t="n">
        <v>182.9343143882655</v>
      </c>
      <c r="AC47" t="n">
        <v>165.4753201730236</v>
      </c>
      <c r="AD47" t="n">
        <v>133700.055516874</v>
      </c>
      <c r="AE47" t="n">
        <v>182934.3143882655</v>
      </c>
      <c r="AF47" t="n">
        <v>1.694663534427856e-06</v>
      </c>
      <c r="AG47" t="n">
        <v>0.1434375</v>
      </c>
      <c r="AH47" t="n">
        <v>165475.3201730236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133.1787744313196</v>
      </c>
      <c r="AB48" t="n">
        <v>182.2210746097119</v>
      </c>
      <c r="AC48" t="n">
        <v>164.8301509978966</v>
      </c>
      <c r="AD48" t="n">
        <v>133178.7744313196</v>
      </c>
      <c r="AE48" t="n">
        <v>182221.0746097119</v>
      </c>
      <c r="AF48" t="n">
        <v>1.693052970348197e-06</v>
      </c>
      <c r="AG48" t="n">
        <v>0.1436458333333333</v>
      </c>
      <c r="AH48" t="n">
        <v>164830.1509978966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132.0772352646823</v>
      </c>
      <c r="AB49" t="n">
        <v>180.7139001254412</v>
      </c>
      <c r="AC49" t="n">
        <v>163.4668191310715</v>
      </c>
      <c r="AD49" t="n">
        <v>132077.2352646823</v>
      </c>
      <c r="AE49" t="n">
        <v>180713.9001254412</v>
      </c>
      <c r="AF49" t="n">
        <v>1.700872375662486e-06</v>
      </c>
      <c r="AG49" t="n">
        <v>0.1429166666666667</v>
      </c>
      <c r="AH49" t="n">
        <v>163466.8191310715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131.8056258599988</v>
      </c>
      <c r="AB50" t="n">
        <v>180.3422721553922</v>
      </c>
      <c r="AC50" t="n">
        <v>163.1306588129008</v>
      </c>
      <c r="AD50" t="n">
        <v>131805.6258599988</v>
      </c>
      <c r="AE50" t="n">
        <v>180342.2721553922</v>
      </c>
      <c r="AF50" t="n">
        <v>1.701129132254895e-06</v>
      </c>
      <c r="AG50" t="n">
        <v>0.1429166666666667</v>
      </c>
      <c r="AH50" t="n">
        <v>163130.6588129008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131.1964340076377</v>
      </c>
      <c r="AB51" t="n">
        <v>179.5087489873445</v>
      </c>
      <c r="AC51" t="n">
        <v>162.3766859261542</v>
      </c>
      <c r="AD51" t="n">
        <v>131196.4340076377</v>
      </c>
      <c r="AE51" t="n">
        <v>179508.7489873445</v>
      </c>
      <c r="AF51" t="n">
        <v>1.701969426557326e-06</v>
      </c>
      <c r="AG51" t="n">
        <v>0.1428125</v>
      </c>
      <c r="AH51" t="n">
        <v>162376.6859261542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130.9166566807215</v>
      </c>
      <c r="AB52" t="n">
        <v>179.1259453057534</v>
      </c>
      <c r="AC52" t="n">
        <v>162.0304164906656</v>
      </c>
      <c r="AD52" t="n">
        <v>130916.6566807215</v>
      </c>
      <c r="AE52" t="n">
        <v>179125.9453057534</v>
      </c>
      <c r="AF52" t="n">
        <v>1.701035766221292e-06</v>
      </c>
      <c r="AG52" t="n">
        <v>0.1429166666666667</v>
      </c>
      <c r="AH52" t="n">
        <v>162030.4164906656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130.6050809276926</v>
      </c>
      <c r="AB53" t="n">
        <v>178.6996336147073</v>
      </c>
      <c r="AC53" t="n">
        <v>161.6447913890806</v>
      </c>
      <c r="AD53" t="n">
        <v>130605.0809276926</v>
      </c>
      <c r="AE53" t="n">
        <v>178699.6336147073</v>
      </c>
      <c r="AF53" t="n">
        <v>1.702412915216943e-06</v>
      </c>
      <c r="AG53" t="n">
        <v>0.1428125</v>
      </c>
      <c r="AH53" t="n">
        <v>161644.7913890806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130.5940796066756</v>
      </c>
      <c r="AB54" t="n">
        <v>178.6845811219479</v>
      </c>
      <c r="AC54" t="n">
        <v>161.6311754851039</v>
      </c>
      <c r="AD54" t="n">
        <v>130594.0796066756</v>
      </c>
      <c r="AE54" t="n">
        <v>178684.5811219479</v>
      </c>
      <c r="AF54" t="n">
        <v>1.702039451082529e-06</v>
      </c>
      <c r="AG54" t="n">
        <v>0.1428125</v>
      </c>
      <c r="AH54" t="n">
        <v>161631.1754851039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130.634002103718</v>
      </c>
      <c r="AB55" t="n">
        <v>178.7392048436575</v>
      </c>
      <c r="AC55" t="n">
        <v>161.6805859954785</v>
      </c>
      <c r="AD55" t="n">
        <v>130634.002103718</v>
      </c>
      <c r="AE55" t="n">
        <v>178739.2048436575</v>
      </c>
      <c r="AF55" t="n">
        <v>1.701712669964917e-06</v>
      </c>
      <c r="AG55" t="n">
        <v>0.1429166666666667</v>
      </c>
      <c r="AH55" t="n">
        <v>161680.5859954784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130.5602890049382</v>
      </c>
      <c r="AB56" t="n">
        <v>178.6383473299146</v>
      </c>
      <c r="AC56" t="n">
        <v>161.5893541812927</v>
      </c>
      <c r="AD56" t="n">
        <v>130560.2890049382</v>
      </c>
      <c r="AE56" t="n">
        <v>178638.3473299146</v>
      </c>
      <c r="AF56" t="n">
        <v>1.701992768065727e-06</v>
      </c>
      <c r="AG56" t="n">
        <v>0.1428125</v>
      </c>
      <c r="AH56" t="n">
        <v>161589.3541812927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130.7318494156035</v>
      </c>
      <c r="AB57" t="n">
        <v>178.8730838524979</v>
      </c>
      <c r="AC57" t="n">
        <v>161.8016877796155</v>
      </c>
      <c r="AD57" t="n">
        <v>130731.8494156035</v>
      </c>
      <c r="AE57" t="n">
        <v>178873.0838524979</v>
      </c>
      <c r="AF57" t="n">
        <v>1.701899402032124e-06</v>
      </c>
      <c r="AG57" t="n">
        <v>0.1429166666666667</v>
      </c>
      <c r="AH57" t="n">
        <v>161801.6877796155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548.1893992921626</v>
      </c>
      <c r="AB2" t="n">
        <v>750.0569205209845</v>
      </c>
      <c r="AC2" t="n">
        <v>678.4725407379605</v>
      </c>
      <c r="AD2" t="n">
        <v>548189.3992921626</v>
      </c>
      <c r="AE2" t="n">
        <v>750056.9205209845</v>
      </c>
      <c r="AF2" t="n">
        <v>7.654455313437257e-07</v>
      </c>
      <c r="AG2" t="n">
        <v>0.2971875</v>
      </c>
      <c r="AH2" t="n">
        <v>678472.5407379605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440.3940491612561</v>
      </c>
      <c r="AB3" t="n">
        <v>602.5665668766636</v>
      </c>
      <c r="AC3" t="n">
        <v>545.0584594414423</v>
      </c>
      <c r="AD3" t="n">
        <v>440394.0491612561</v>
      </c>
      <c r="AE3" t="n">
        <v>602566.5668766636</v>
      </c>
      <c r="AF3" t="n">
        <v>8.843352737869566e-07</v>
      </c>
      <c r="AG3" t="n">
        <v>0.2572916666666666</v>
      </c>
      <c r="AH3" t="n">
        <v>545058.4594414423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382.7855416424815</v>
      </c>
      <c r="AB4" t="n">
        <v>523.7440653814951</v>
      </c>
      <c r="AC4" t="n">
        <v>473.7586668608971</v>
      </c>
      <c r="AD4" t="n">
        <v>382785.5416424815</v>
      </c>
      <c r="AE4" t="n">
        <v>523744.0653814952</v>
      </c>
      <c r="AF4" t="n">
        <v>9.717554866819334e-07</v>
      </c>
      <c r="AG4" t="n">
        <v>0.2340625</v>
      </c>
      <c r="AH4" t="n">
        <v>473758.666860897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344.6849462976739</v>
      </c>
      <c r="AB5" t="n">
        <v>471.6131499510934</v>
      </c>
      <c r="AC5" t="n">
        <v>426.6030528329734</v>
      </c>
      <c r="AD5" t="n">
        <v>344684.9462976739</v>
      </c>
      <c r="AE5" t="n">
        <v>471613.1499510934</v>
      </c>
      <c r="AF5" t="n">
        <v>1.043189790049275e-06</v>
      </c>
      <c r="AG5" t="n">
        <v>0.2180208333333333</v>
      </c>
      <c r="AH5" t="n">
        <v>426603.0528329734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321.9073314683039</v>
      </c>
      <c r="AB6" t="n">
        <v>440.4478124641038</v>
      </c>
      <c r="AC6" t="n">
        <v>398.4120914149163</v>
      </c>
      <c r="AD6" t="n">
        <v>321907.3314683039</v>
      </c>
      <c r="AE6" t="n">
        <v>440447.8124641039</v>
      </c>
      <c r="AF6" t="n">
        <v>1.094161255674275e-06</v>
      </c>
      <c r="AG6" t="n">
        <v>0.2079166666666667</v>
      </c>
      <c r="AH6" t="n">
        <v>398412.0914149163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304.2638475571763</v>
      </c>
      <c r="AB7" t="n">
        <v>416.3072194013238</v>
      </c>
      <c r="AC7" t="n">
        <v>376.5754426725129</v>
      </c>
      <c r="AD7" t="n">
        <v>304263.8475571763</v>
      </c>
      <c r="AE7" t="n">
        <v>416307.2194013238</v>
      </c>
      <c r="AF7" t="n">
        <v>1.137554701345601e-06</v>
      </c>
      <c r="AG7" t="n">
        <v>0.2</v>
      </c>
      <c r="AH7" t="n">
        <v>376575.4426725129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289.7235019945575</v>
      </c>
      <c r="AB8" t="n">
        <v>396.4124771277754</v>
      </c>
      <c r="AC8" t="n">
        <v>358.5794266791058</v>
      </c>
      <c r="AD8" t="n">
        <v>289723.5019945574</v>
      </c>
      <c r="AE8" t="n">
        <v>396412.4771277754</v>
      </c>
      <c r="AF8" t="n">
        <v>1.175925251946769e-06</v>
      </c>
      <c r="AG8" t="n">
        <v>0.1934375</v>
      </c>
      <c r="AH8" t="n">
        <v>358579.4266791058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278.0135353692128</v>
      </c>
      <c r="AB9" t="n">
        <v>380.3903841837118</v>
      </c>
      <c r="AC9" t="n">
        <v>344.0864597984749</v>
      </c>
      <c r="AD9" t="n">
        <v>278013.5353692128</v>
      </c>
      <c r="AE9" t="n">
        <v>380390.3841837118</v>
      </c>
      <c r="AF9" t="n">
        <v>1.210299325166028e-06</v>
      </c>
      <c r="AG9" t="n">
        <v>0.1879166666666666</v>
      </c>
      <c r="AH9" t="n">
        <v>344086.4597984749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269.8007866861241</v>
      </c>
      <c r="AB10" t="n">
        <v>369.1533391146094</v>
      </c>
      <c r="AC10" t="n">
        <v>333.9218625394757</v>
      </c>
      <c r="AD10" t="n">
        <v>269800.7866861241</v>
      </c>
      <c r="AE10" t="n">
        <v>369153.3391146093</v>
      </c>
      <c r="AF10" t="n">
        <v>1.236025283394927e-06</v>
      </c>
      <c r="AG10" t="n">
        <v>0.1840625</v>
      </c>
      <c r="AH10" t="n">
        <v>333921.8625394757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264.0710405513207</v>
      </c>
      <c r="AB11" t="n">
        <v>361.3136476744119</v>
      </c>
      <c r="AC11" t="n">
        <v>326.8303802472547</v>
      </c>
      <c r="AD11" t="n">
        <v>264071.0405513207</v>
      </c>
      <c r="AE11" t="n">
        <v>361313.6476744119</v>
      </c>
      <c r="AF11" t="n">
        <v>1.255767444888072e-06</v>
      </c>
      <c r="AG11" t="n">
        <v>0.1811458333333333</v>
      </c>
      <c r="AH11" t="n">
        <v>326830.3802472547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256.4372430690925</v>
      </c>
      <c r="AB12" t="n">
        <v>350.8687491796853</v>
      </c>
      <c r="AC12" t="n">
        <v>317.3823282054632</v>
      </c>
      <c r="AD12" t="n">
        <v>256437.2430690925</v>
      </c>
      <c r="AE12" t="n">
        <v>350868.7491796853</v>
      </c>
      <c r="AF12" t="n">
        <v>1.280073889292796e-06</v>
      </c>
      <c r="AG12" t="n">
        <v>0.1777083333333333</v>
      </c>
      <c r="AH12" t="n">
        <v>317382.3282054632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251.1296128930559</v>
      </c>
      <c r="AB13" t="n">
        <v>343.6066154167181</v>
      </c>
      <c r="AC13" t="n">
        <v>310.8132822963626</v>
      </c>
      <c r="AD13" t="n">
        <v>251129.6128930559</v>
      </c>
      <c r="AE13" t="n">
        <v>343606.6154167181</v>
      </c>
      <c r="AF13" t="n">
        <v>1.297916086128967e-06</v>
      </c>
      <c r="AG13" t="n">
        <v>0.1753125</v>
      </c>
      <c r="AH13" t="n">
        <v>310813.2822963626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246.5966996831233</v>
      </c>
      <c r="AB14" t="n">
        <v>337.4044835848745</v>
      </c>
      <c r="AC14" t="n">
        <v>305.2030732218016</v>
      </c>
      <c r="AD14" t="n">
        <v>246596.6996831234</v>
      </c>
      <c r="AE14" t="n">
        <v>337404.4835848745</v>
      </c>
      <c r="AF14" t="n">
        <v>1.315190477435469e-06</v>
      </c>
      <c r="AG14" t="n">
        <v>0.1729166666666667</v>
      </c>
      <c r="AH14" t="n">
        <v>305203.0732218015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242.7291731285317</v>
      </c>
      <c r="AB15" t="n">
        <v>332.1127631296553</v>
      </c>
      <c r="AC15" t="n">
        <v>300.4163871398505</v>
      </c>
      <c r="AD15" t="n">
        <v>242729.1731285317</v>
      </c>
      <c r="AE15" t="n">
        <v>332112.7631296553</v>
      </c>
      <c r="AF15" t="n">
        <v>1.328424714011626e-06</v>
      </c>
      <c r="AG15" t="n">
        <v>0.17125</v>
      </c>
      <c r="AH15" t="n">
        <v>300416.3871398505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239.4725878154264</v>
      </c>
      <c r="AB16" t="n">
        <v>327.6569594338626</v>
      </c>
      <c r="AC16" t="n">
        <v>296.3858390950229</v>
      </c>
      <c r="AD16" t="n">
        <v>239472.5878154264</v>
      </c>
      <c r="AE16" t="n">
        <v>327656.9594338626</v>
      </c>
      <c r="AF16" t="n">
        <v>1.340130243392517e-06</v>
      </c>
      <c r="AG16" t="n">
        <v>0.1697916666666667</v>
      </c>
      <c r="AH16" t="n">
        <v>296385.8390950229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237.4103687619754</v>
      </c>
      <c r="AB17" t="n">
        <v>324.8353403462485</v>
      </c>
      <c r="AC17" t="n">
        <v>293.8335113729627</v>
      </c>
      <c r="AD17" t="n">
        <v>237410.3687619754</v>
      </c>
      <c r="AE17" t="n">
        <v>324835.3403462485</v>
      </c>
      <c r="AF17" t="n">
        <v>1.350459936297669e-06</v>
      </c>
      <c r="AG17" t="n">
        <v>0.1684375</v>
      </c>
      <c r="AH17" t="n">
        <v>293833.5113729627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232.6684784194804</v>
      </c>
      <c r="AB18" t="n">
        <v>318.3472767822127</v>
      </c>
      <c r="AC18" t="n">
        <v>287.9646594894219</v>
      </c>
      <c r="AD18" t="n">
        <v>232668.4784194804</v>
      </c>
      <c r="AE18" t="n">
        <v>318347.2767822127</v>
      </c>
      <c r="AF18" t="n">
        <v>1.366205620408906e-06</v>
      </c>
      <c r="AG18" t="n">
        <v>0.1664583333333333</v>
      </c>
      <c r="AH18" t="n">
        <v>287964.6594894219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231.4538806608787</v>
      </c>
      <c r="AB19" t="n">
        <v>316.6854105446233</v>
      </c>
      <c r="AC19" t="n">
        <v>286.4613994331036</v>
      </c>
      <c r="AD19" t="n">
        <v>231453.8806608787</v>
      </c>
      <c r="AE19" t="n">
        <v>316685.4105446233</v>
      </c>
      <c r="AF19" t="n">
        <v>1.371534256918117e-06</v>
      </c>
      <c r="AG19" t="n">
        <v>0.1658333333333333</v>
      </c>
      <c r="AH19" t="n">
        <v>286461.3994331036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229.7059142919913</v>
      </c>
      <c r="AB20" t="n">
        <v>314.293765843879</v>
      </c>
      <c r="AC20" t="n">
        <v>284.2980099459032</v>
      </c>
      <c r="AD20" t="n">
        <v>229705.9142919913</v>
      </c>
      <c r="AE20" t="n">
        <v>314293.765843879</v>
      </c>
      <c r="AF20" t="n">
        <v>1.378129536531978e-06</v>
      </c>
      <c r="AG20" t="n">
        <v>0.1651041666666667</v>
      </c>
      <c r="AH20" t="n">
        <v>284298.0099459032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226.0395079715319</v>
      </c>
      <c r="AB21" t="n">
        <v>309.2772269657982</v>
      </c>
      <c r="AC21" t="n">
        <v>279.7602424975881</v>
      </c>
      <c r="AD21" t="n">
        <v>226039.5079715319</v>
      </c>
      <c r="AE21" t="n">
        <v>309277.2269657982</v>
      </c>
      <c r="AF21" t="n">
        <v>1.392280997425294e-06</v>
      </c>
      <c r="AG21" t="n">
        <v>0.1634375</v>
      </c>
      <c r="AH21" t="n">
        <v>279760.2424975882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224.5492216072804</v>
      </c>
      <c r="AB22" t="n">
        <v>307.2381514154359</v>
      </c>
      <c r="AC22" t="n">
        <v>277.9157734558914</v>
      </c>
      <c r="AD22" t="n">
        <v>224549.2216072804</v>
      </c>
      <c r="AE22" t="n">
        <v>307238.1514154359</v>
      </c>
      <c r="AF22" t="n">
        <v>1.399072825107117e-06</v>
      </c>
      <c r="AG22" t="n">
        <v>0.1626041666666667</v>
      </c>
      <c r="AH22" t="n">
        <v>277915.7734558914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222.750247913891</v>
      </c>
      <c r="AB23" t="n">
        <v>304.7767162430238</v>
      </c>
      <c r="AC23" t="n">
        <v>275.6892542016874</v>
      </c>
      <c r="AD23" t="n">
        <v>222750.247913891</v>
      </c>
      <c r="AE23" t="n">
        <v>304776.7162430238</v>
      </c>
      <c r="AF23" t="n">
        <v>1.405930168811594e-06</v>
      </c>
      <c r="AG23" t="n">
        <v>0.1617708333333333</v>
      </c>
      <c r="AH23" t="n">
        <v>275689.2542016875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221.122341265734</v>
      </c>
      <c r="AB24" t="n">
        <v>302.5493425488438</v>
      </c>
      <c r="AC24" t="n">
        <v>273.6744579267408</v>
      </c>
      <c r="AD24" t="n">
        <v>221122.341265734</v>
      </c>
      <c r="AE24" t="n">
        <v>302549.3425488438</v>
      </c>
      <c r="AF24" t="n">
        <v>1.412481771077018e-06</v>
      </c>
      <c r="AG24" t="n">
        <v>0.1610416666666667</v>
      </c>
      <c r="AH24" t="n">
        <v>273674.4579267408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220.1384765982651</v>
      </c>
      <c r="AB25" t="n">
        <v>301.2031755057678</v>
      </c>
      <c r="AC25" t="n">
        <v>272.4567671768982</v>
      </c>
      <c r="AD25" t="n">
        <v>220138.4765982651</v>
      </c>
      <c r="AE25" t="n">
        <v>301203.1755057678</v>
      </c>
      <c r="AF25" t="n">
        <v>1.417592020844049e-06</v>
      </c>
      <c r="AG25" t="n">
        <v>0.1605208333333333</v>
      </c>
      <c r="AH25" t="n">
        <v>272456.7671768981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219.1611265106542</v>
      </c>
      <c r="AB26" t="n">
        <v>299.8659219982565</v>
      </c>
      <c r="AC26" t="n">
        <v>271.2471392672962</v>
      </c>
      <c r="AD26" t="n">
        <v>219161.1265106542</v>
      </c>
      <c r="AE26" t="n">
        <v>299865.9219982565</v>
      </c>
      <c r="AF26" t="n">
        <v>1.419033373342442e-06</v>
      </c>
      <c r="AG26" t="n">
        <v>0.1603125</v>
      </c>
      <c r="AH26" t="n">
        <v>271247.1392672962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217.7760387465316</v>
      </c>
      <c r="AB27" t="n">
        <v>297.9707838136254</v>
      </c>
      <c r="AC27" t="n">
        <v>269.5328704111625</v>
      </c>
      <c r="AD27" t="n">
        <v>217776.0387465316</v>
      </c>
      <c r="AE27" t="n">
        <v>297970.7838136253</v>
      </c>
      <c r="AF27" t="n">
        <v>1.425344750191468e-06</v>
      </c>
      <c r="AG27" t="n">
        <v>0.1595833333333333</v>
      </c>
      <c r="AH27" t="n">
        <v>269532.8704111626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216.088364892004</v>
      </c>
      <c r="AB28" t="n">
        <v>295.6616339909461</v>
      </c>
      <c r="AC28" t="n">
        <v>267.4441026066469</v>
      </c>
      <c r="AD28" t="n">
        <v>216088.364892004</v>
      </c>
      <c r="AE28" t="n">
        <v>295661.6339909461</v>
      </c>
      <c r="AF28" t="n">
        <v>1.433250350258413e-06</v>
      </c>
      <c r="AG28" t="n">
        <v>0.15875</v>
      </c>
      <c r="AH28" t="n">
        <v>267444.1026066469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213.8534938412559</v>
      </c>
      <c r="AB29" t="n">
        <v>292.6037848237618</v>
      </c>
      <c r="AC29" t="n">
        <v>264.6780902722595</v>
      </c>
      <c r="AD29" t="n">
        <v>213853.4938412559</v>
      </c>
      <c r="AE29" t="n">
        <v>292603.7848237618</v>
      </c>
      <c r="AF29" t="n">
        <v>1.44124330502223e-06</v>
      </c>
      <c r="AG29" t="n">
        <v>0.1578125</v>
      </c>
      <c r="AH29" t="n">
        <v>264678.0902722595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213.8926402349654</v>
      </c>
      <c r="AB30" t="n">
        <v>292.6573466466523</v>
      </c>
      <c r="AC30" t="n">
        <v>264.7265402299478</v>
      </c>
      <c r="AD30" t="n">
        <v>213892.6402349654</v>
      </c>
      <c r="AE30" t="n">
        <v>292657.3466466523</v>
      </c>
      <c r="AF30" t="n">
        <v>1.44067549949256e-06</v>
      </c>
      <c r="AG30" t="n">
        <v>0.1579166666666667</v>
      </c>
      <c r="AH30" t="n">
        <v>264726.5402299478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212.3178889940751</v>
      </c>
      <c r="AB31" t="n">
        <v>290.5027025257456</v>
      </c>
      <c r="AC31" t="n">
        <v>262.7775323198778</v>
      </c>
      <c r="AD31" t="n">
        <v>212317.8889940751</v>
      </c>
      <c r="AE31" t="n">
        <v>290502.7025257456</v>
      </c>
      <c r="AF31" t="n">
        <v>1.447598359219692e-06</v>
      </c>
      <c r="AG31" t="n">
        <v>0.1571875</v>
      </c>
      <c r="AH31" t="n">
        <v>262777.5323198778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211.5147028555048</v>
      </c>
      <c r="AB32" t="n">
        <v>289.4037478168827</v>
      </c>
      <c r="AC32" t="n">
        <v>261.7834603060357</v>
      </c>
      <c r="AD32" t="n">
        <v>211514.7028555048</v>
      </c>
      <c r="AE32" t="n">
        <v>289403.7478168827</v>
      </c>
      <c r="AF32" t="n">
        <v>1.448799486301686e-06</v>
      </c>
      <c r="AG32" t="n">
        <v>0.1569791666666667</v>
      </c>
      <c r="AH32" t="n">
        <v>261783.4603060358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210.1930330531331</v>
      </c>
      <c r="AB33" t="n">
        <v>287.5953808853221</v>
      </c>
      <c r="AC33" t="n">
        <v>260.1476813763638</v>
      </c>
      <c r="AD33" t="n">
        <v>210193.0330531331</v>
      </c>
      <c r="AE33" t="n">
        <v>287595.3808853221</v>
      </c>
      <c r="AF33" t="n">
        <v>1.454870637734313e-06</v>
      </c>
      <c r="AG33" t="n">
        <v>0.1563541666666667</v>
      </c>
      <c r="AH33" t="n">
        <v>260147.6813763638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210.6073559316314</v>
      </c>
      <c r="AB34" t="n">
        <v>288.1622757263185</v>
      </c>
      <c r="AC34" t="n">
        <v>260.6604725693776</v>
      </c>
      <c r="AD34" t="n">
        <v>210607.3559316314</v>
      </c>
      <c r="AE34" t="n">
        <v>288162.2757263185</v>
      </c>
      <c r="AF34" t="n">
        <v>1.453953413417153e-06</v>
      </c>
      <c r="AG34" t="n">
        <v>0.1564583333333333</v>
      </c>
      <c r="AH34" t="n">
        <v>260660.4725693776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208.4043721901384</v>
      </c>
      <c r="AB35" t="n">
        <v>285.148056182426</v>
      </c>
      <c r="AC35" t="n">
        <v>257.9339259082695</v>
      </c>
      <c r="AD35" t="n">
        <v>208404.3721901384</v>
      </c>
      <c r="AE35" t="n">
        <v>285148.056182426</v>
      </c>
      <c r="AF35" t="n">
        <v>1.462929108520785e-06</v>
      </c>
      <c r="AG35" t="n">
        <v>0.1555208333333333</v>
      </c>
      <c r="AH35" t="n">
        <v>257933.9259082695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208.2392935414236</v>
      </c>
      <c r="AB36" t="n">
        <v>284.9221882924984</v>
      </c>
      <c r="AC36" t="n">
        <v>257.729614532749</v>
      </c>
      <c r="AD36" t="n">
        <v>208239.2935414236</v>
      </c>
      <c r="AE36" t="n">
        <v>284922.1882924985</v>
      </c>
      <c r="AF36" t="n">
        <v>1.46240498033955e-06</v>
      </c>
      <c r="AG36" t="n">
        <v>0.1555208333333333</v>
      </c>
      <c r="AH36" t="n">
        <v>257729.614532749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208.1965551462971</v>
      </c>
      <c r="AB37" t="n">
        <v>284.8637117348014</v>
      </c>
      <c r="AC37" t="n">
        <v>257.6767188956462</v>
      </c>
      <c r="AD37" t="n">
        <v>208196.5551462971</v>
      </c>
      <c r="AE37" t="n">
        <v>284863.7117348014</v>
      </c>
      <c r="AF37" t="n">
        <v>1.461247530605992e-06</v>
      </c>
      <c r="AG37" t="n">
        <v>0.1557291666666667</v>
      </c>
      <c r="AH37" t="n">
        <v>257676.7188956462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206.7176170587298</v>
      </c>
      <c r="AB38" t="n">
        <v>282.8401633972493</v>
      </c>
      <c r="AC38" t="n">
        <v>255.8462951713615</v>
      </c>
      <c r="AD38" t="n">
        <v>206717.6170587298</v>
      </c>
      <c r="AE38" t="n">
        <v>282840.1633972493</v>
      </c>
      <c r="AF38" t="n">
        <v>1.468934743930757e-06</v>
      </c>
      <c r="AG38" t="n">
        <v>0.1548958333333333</v>
      </c>
      <c r="AH38" t="n">
        <v>255846.2951713615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206.5314401080493</v>
      </c>
      <c r="AB39" t="n">
        <v>282.585427879781</v>
      </c>
      <c r="AC39" t="n">
        <v>255.6158712541567</v>
      </c>
      <c r="AD39" t="n">
        <v>206531.4401080493</v>
      </c>
      <c r="AE39" t="n">
        <v>282585.4278797811</v>
      </c>
      <c r="AF39" t="n">
        <v>1.469131291998719e-06</v>
      </c>
      <c r="AG39" t="n">
        <v>0.1547916666666667</v>
      </c>
      <c r="AH39" t="n">
        <v>255615.8712541567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204.2315134513387</v>
      </c>
      <c r="AB40" t="n">
        <v>279.4385667624681</v>
      </c>
      <c r="AC40" t="n">
        <v>252.7693421452318</v>
      </c>
      <c r="AD40" t="n">
        <v>204231.5134513387</v>
      </c>
      <c r="AE40" t="n">
        <v>279438.5667624681</v>
      </c>
      <c r="AF40" t="n">
        <v>1.477670213617989e-06</v>
      </c>
      <c r="AG40" t="n">
        <v>0.1539583333333333</v>
      </c>
      <c r="AH40" t="n">
        <v>252769.3421452318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204.2922892034947</v>
      </c>
      <c r="AB41" t="n">
        <v>279.5217228278049</v>
      </c>
      <c r="AC41" t="n">
        <v>252.8445619124032</v>
      </c>
      <c r="AD41" t="n">
        <v>204292.2892034947</v>
      </c>
      <c r="AE41" t="n">
        <v>279521.7228278049</v>
      </c>
      <c r="AF41" t="n">
        <v>1.478281696496095e-06</v>
      </c>
      <c r="AG41" t="n">
        <v>0.1538541666666667</v>
      </c>
      <c r="AH41" t="n">
        <v>252844.5619124032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203.6672997236105</v>
      </c>
      <c r="AB42" t="n">
        <v>278.6665846488378</v>
      </c>
      <c r="AC42" t="n">
        <v>252.0710369210425</v>
      </c>
      <c r="AD42" t="n">
        <v>203667.2997236105</v>
      </c>
      <c r="AE42" t="n">
        <v>278666.5846488378</v>
      </c>
      <c r="AF42" t="n">
        <v>1.478325373844531e-06</v>
      </c>
      <c r="AG42" t="n">
        <v>0.1538541666666667</v>
      </c>
      <c r="AH42" t="n">
        <v>252071.0369210425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202.1563433303602</v>
      </c>
      <c r="AB43" t="n">
        <v>276.5992274529024</v>
      </c>
      <c r="AC43" t="n">
        <v>250.2009853943324</v>
      </c>
      <c r="AD43" t="n">
        <v>202156.3433303603</v>
      </c>
      <c r="AE43" t="n">
        <v>276599.2274529024</v>
      </c>
      <c r="AF43" t="n">
        <v>1.484986169481046e-06</v>
      </c>
      <c r="AG43" t="n">
        <v>0.1532291666666667</v>
      </c>
      <c r="AH43" t="n">
        <v>250200.9853943324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202.4397907407503</v>
      </c>
      <c r="AB44" t="n">
        <v>276.9870527046151</v>
      </c>
      <c r="AC44" t="n">
        <v>250.551797148338</v>
      </c>
      <c r="AD44" t="n">
        <v>202439.7907407504</v>
      </c>
      <c r="AE44" t="n">
        <v>276987.0527046151</v>
      </c>
      <c r="AF44" t="n">
        <v>1.484724105390429e-06</v>
      </c>
      <c r="AG44" t="n">
        <v>0.1532291666666667</v>
      </c>
      <c r="AH44" t="n">
        <v>250551.797148338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202.5876537547539</v>
      </c>
      <c r="AB45" t="n">
        <v>277.1893654036305</v>
      </c>
      <c r="AC45" t="n">
        <v>250.7348014073071</v>
      </c>
      <c r="AD45" t="n">
        <v>202587.6537547539</v>
      </c>
      <c r="AE45" t="n">
        <v>277189.3654036305</v>
      </c>
      <c r="AF45" t="n">
        <v>1.484221815883413e-06</v>
      </c>
      <c r="AG45" t="n">
        <v>0.1532291666666667</v>
      </c>
      <c r="AH45" t="n">
        <v>250734.8014073071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202.2718627418577</v>
      </c>
      <c r="AB46" t="n">
        <v>276.7572862080699</v>
      </c>
      <c r="AC46" t="n">
        <v>250.3439592437436</v>
      </c>
      <c r="AD46" t="n">
        <v>202271.8627418577</v>
      </c>
      <c r="AE46" t="n">
        <v>276757.2862080699</v>
      </c>
      <c r="AF46" t="n">
        <v>1.483632171679525e-06</v>
      </c>
      <c r="AG46" t="n">
        <v>0.1533333333333333</v>
      </c>
      <c r="AH46" t="n">
        <v>250343.9592437436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199.7371733621356</v>
      </c>
      <c r="AB47" t="n">
        <v>273.2892123761325</v>
      </c>
      <c r="AC47" t="n">
        <v>247.206873510853</v>
      </c>
      <c r="AD47" t="n">
        <v>199737.1733621356</v>
      </c>
      <c r="AE47" t="n">
        <v>273289.2123761325</v>
      </c>
      <c r="AF47" t="n">
        <v>1.493175672312826e-06</v>
      </c>
      <c r="AG47" t="n">
        <v>0.1523958333333333</v>
      </c>
      <c r="AH47" t="n">
        <v>247206.873510853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199.87926476689</v>
      </c>
      <c r="AB48" t="n">
        <v>273.4836281047477</v>
      </c>
      <c r="AC48" t="n">
        <v>247.3827344751935</v>
      </c>
      <c r="AD48" t="n">
        <v>199879.26476689</v>
      </c>
      <c r="AE48" t="n">
        <v>273483.6281047477</v>
      </c>
      <c r="AF48" t="n">
        <v>1.492258447995667e-06</v>
      </c>
      <c r="AG48" t="n">
        <v>0.1523958333333333</v>
      </c>
      <c r="AH48" t="n">
        <v>247382.7344751935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200.0425080660687</v>
      </c>
      <c r="AB49" t="n">
        <v>273.70698478847</v>
      </c>
      <c r="AC49" t="n">
        <v>247.5847743105045</v>
      </c>
      <c r="AD49" t="n">
        <v>200042.5080660687</v>
      </c>
      <c r="AE49" t="n">
        <v>273706.98478847</v>
      </c>
      <c r="AF49" t="n">
        <v>1.491930867882396e-06</v>
      </c>
      <c r="AG49" t="n">
        <v>0.1525</v>
      </c>
      <c r="AH49" t="n">
        <v>247584.7743105045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200.0761831420721</v>
      </c>
      <c r="AB50" t="n">
        <v>273.7530605130974</v>
      </c>
      <c r="AC50" t="n">
        <v>247.6264526326411</v>
      </c>
      <c r="AD50" t="n">
        <v>200076.1831420721</v>
      </c>
      <c r="AE50" t="n">
        <v>273753.0605130973</v>
      </c>
      <c r="AF50" t="n">
        <v>1.491712481140215e-06</v>
      </c>
      <c r="AG50" t="n">
        <v>0.1525</v>
      </c>
      <c r="AH50" t="n">
        <v>247626.4526326411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199.2437268425333</v>
      </c>
      <c r="AB51" t="n">
        <v>272.6140570786889</v>
      </c>
      <c r="AC51" t="n">
        <v>246.5961540874109</v>
      </c>
      <c r="AD51" t="n">
        <v>199243.7268425333</v>
      </c>
      <c r="AE51" t="n">
        <v>272614.0570786889</v>
      </c>
      <c r="AF51" t="n">
        <v>1.491887190533959e-06</v>
      </c>
      <c r="AG51" t="n">
        <v>0.1525</v>
      </c>
      <c r="AH51" t="n">
        <v>246596.1540874109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197.223091889883</v>
      </c>
      <c r="AB52" t="n">
        <v>269.8493351923514</v>
      </c>
      <c r="AC52" t="n">
        <v>244.095293377593</v>
      </c>
      <c r="AD52" t="n">
        <v>197223.091889883</v>
      </c>
      <c r="AE52" t="n">
        <v>269849.3351923514</v>
      </c>
      <c r="AF52" t="n">
        <v>1.501539884538351e-06</v>
      </c>
      <c r="AG52" t="n">
        <v>0.1514583333333333</v>
      </c>
      <c r="AH52" t="n">
        <v>244095.293377593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197.4218767841301</v>
      </c>
      <c r="AB53" t="n">
        <v>270.1213214544308</v>
      </c>
      <c r="AC53" t="n">
        <v>244.3413216525548</v>
      </c>
      <c r="AD53" t="n">
        <v>197421.8767841301</v>
      </c>
      <c r="AE53" t="n">
        <v>270121.3214544308</v>
      </c>
      <c r="AF53" t="n">
        <v>1.500622660221192e-06</v>
      </c>
      <c r="AG53" t="n">
        <v>0.1515625</v>
      </c>
      <c r="AH53" t="n">
        <v>244341.3216525548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197.421470917165</v>
      </c>
      <c r="AB54" t="n">
        <v>270.1207661293435</v>
      </c>
      <c r="AC54" t="n">
        <v>244.3408193269144</v>
      </c>
      <c r="AD54" t="n">
        <v>197421.470917165</v>
      </c>
      <c r="AE54" t="n">
        <v>270120.7661293435</v>
      </c>
      <c r="AF54" t="n">
        <v>1.500600821546973e-06</v>
      </c>
      <c r="AG54" t="n">
        <v>0.1515625</v>
      </c>
      <c r="AH54" t="n">
        <v>244340.8193269144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196.5891178264053</v>
      </c>
      <c r="AB55" t="n">
        <v>268.9819039097399</v>
      </c>
      <c r="AC55" t="n">
        <v>243.3106485191463</v>
      </c>
      <c r="AD55" t="n">
        <v>196589.1178264053</v>
      </c>
      <c r="AE55" t="n">
        <v>268981.9039097399</v>
      </c>
      <c r="AF55" t="n">
        <v>1.501365175144606e-06</v>
      </c>
      <c r="AG55" t="n">
        <v>0.1515625</v>
      </c>
      <c r="AH55" t="n">
        <v>243310.6485191463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196.4900959402368</v>
      </c>
      <c r="AB56" t="n">
        <v>268.8464177965469</v>
      </c>
      <c r="AC56" t="n">
        <v>243.1880930104404</v>
      </c>
      <c r="AD56" t="n">
        <v>196490.0959402368</v>
      </c>
      <c r="AE56" t="n">
        <v>268846.4177965469</v>
      </c>
      <c r="AF56" t="n">
        <v>1.500273241433702e-06</v>
      </c>
      <c r="AG56" t="n">
        <v>0.1516666666666667</v>
      </c>
      <c r="AH56" t="n">
        <v>243188.0930104404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195.110988708436</v>
      </c>
      <c r="AB57" t="n">
        <v>266.9594624400809</v>
      </c>
      <c r="AC57" t="n">
        <v>241.4812260248365</v>
      </c>
      <c r="AD57" t="n">
        <v>195110.988708436</v>
      </c>
      <c r="AE57" t="n">
        <v>266959.4624400809</v>
      </c>
      <c r="AF57" t="n">
        <v>1.50769839066785e-06</v>
      </c>
      <c r="AG57" t="n">
        <v>0.1508333333333333</v>
      </c>
      <c r="AH57" t="n">
        <v>241481.2260248365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194.979085338976</v>
      </c>
      <c r="AB58" t="n">
        <v>266.7789864308199</v>
      </c>
      <c r="AC58" t="n">
        <v>241.3179743925996</v>
      </c>
      <c r="AD58" t="n">
        <v>194979.085338976</v>
      </c>
      <c r="AE58" t="n">
        <v>266778.98643082</v>
      </c>
      <c r="AF58" t="n">
        <v>1.508113325477993e-06</v>
      </c>
      <c r="AG58" t="n">
        <v>0.1508333333333333</v>
      </c>
      <c r="AH58" t="n">
        <v>241317.9743925996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195.3206067379745</v>
      </c>
      <c r="AB59" t="n">
        <v>267.2462710757903</v>
      </c>
      <c r="AC59" t="n">
        <v>241.7406620468923</v>
      </c>
      <c r="AD59" t="n">
        <v>195320.6067379745</v>
      </c>
      <c r="AE59" t="n">
        <v>267246.2710757903</v>
      </c>
      <c r="AF59" t="n">
        <v>1.507480003925669e-06</v>
      </c>
      <c r="AG59" t="n">
        <v>0.1509375</v>
      </c>
      <c r="AH59" t="n">
        <v>241740.6620468922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195.0091089263732</v>
      </c>
      <c r="AB60" t="n">
        <v>266.820066027644</v>
      </c>
      <c r="AC60" t="n">
        <v>241.3551334103583</v>
      </c>
      <c r="AD60" t="n">
        <v>195009.1089263732</v>
      </c>
      <c r="AE60" t="n">
        <v>266820.066027644</v>
      </c>
      <c r="AF60" t="n">
        <v>1.508309873545956e-06</v>
      </c>
      <c r="AG60" t="n">
        <v>0.1508333333333333</v>
      </c>
      <c r="AH60" t="n">
        <v>241355.1334103583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194.4209413046517</v>
      </c>
      <c r="AB61" t="n">
        <v>266.0153091394808</v>
      </c>
      <c r="AC61" t="n">
        <v>240.6271813901179</v>
      </c>
      <c r="AD61" t="n">
        <v>194420.9413046517</v>
      </c>
      <c r="AE61" t="n">
        <v>266015.3091394809</v>
      </c>
      <c r="AF61" t="n">
        <v>1.508288034871738e-06</v>
      </c>
      <c r="AG61" t="n">
        <v>0.1508333333333333</v>
      </c>
      <c r="AH61" t="n">
        <v>240627.1813901179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193.7839160009008</v>
      </c>
      <c r="AB62" t="n">
        <v>265.1437030153165</v>
      </c>
      <c r="AC62" t="n">
        <v>239.8387601311365</v>
      </c>
      <c r="AD62" t="n">
        <v>193783.9160009008</v>
      </c>
      <c r="AE62" t="n">
        <v>265143.7030153165</v>
      </c>
      <c r="AF62" t="n">
        <v>1.508921356424062e-06</v>
      </c>
      <c r="AG62" t="n">
        <v>0.1507291666666667</v>
      </c>
      <c r="AH62" t="n">
        <v>239838.7601311365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191.9609620347619</v>
      </c>
      <c r="AB63" t="n">
        <v>262.6494569757933</v>
      </c>
      <c r="AC63" t="n">
        <v>237.5825614329285</v>
      </c>
      <c r="AD63" t="n">
        <v>191960.9620347619</v>
      </c>
      <c r="AE63" t="n">
        <v>262649.4569757933</v>
      </c>
      <c r="AF63" t="n">
        <v>1.516280989635556e-06</v>
      </c>
      <c r="AG63" t="n">
        <v>0.15</v>
      </c>
      <c r="AH63" t="n">
        <v>237582.5614329285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192.0179396691554</v>
      </c>
      <c r="AB64" t="n">
        <v>262.7274162888464</v>
      </c>
      <c r="AC64" t="n">
        <v>237.6530804185603</v>
      </c>
      <c r="AD64" t="n">
        <v>192017.9396691554</v>
      </c>
      <c r="AE64" t="n">
        <v>262727.4162888464</v>
      </c>
      <c r="AF64" t="n">
        <v>1.516477537703518e-06</v>
      </c>
      <c r="AG64" t="n">
        <v>0.15</v>
      </c>
      <c r="AH64" t="n">
        <v>237653.0804185603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192.3985787881037</v>
      </c>
      <c r="AB65" t="n">
        <v>263.2482235240039</v>
      </c>
      <c r="AC65" t="n">
        <v>238.1241825421521</v>
      </c>
      <c r="AD65" t="n">
        <v>192398.5787881037</v>
      </c>
      <c r="AE65" t="n">
        <v>263248.2235240039</v>
      </c>
      <c r="AF65" t="n">
        <v>1.515669506757449e-06</v>
      </c>
      <c r="AG65" t="n">
        <v>0.1501041666666667</v>
      </c>
      <c r="AH65" t="n">
        <v>238124.1825421521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192.6513935886471</v>
      </c>
      <c r="AB66" t="n">
        <v>263.594135887509</v>
      </c>
      <c r="AC66" t="n">
        <v>238.4370815151754</v>
      </c>
      <c r="AD66" t="n">
        <v>192651.3935886471</v>
      </c>
      <c r="AE66" t="n">
        <v>263594.135887509</v>
      </c>
      <c r="AF66" t="n">
        <v>1.515254571947306e-06</v>
      </c>
      <c r="AG66" t="n">
        <v>0.1501041666666667</v>
      </c>
      <c r="AH66" t="n">
        <v>238437.0815151754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192.3934793444301</v>
      </c>
      <c r="AB67" t="n">
        <v>263.2412462401982</v>
      </c>
      <c r="AC67" t="n">
        <v>238.1178711605201</v>
      </c>
      <c r="AD67" t="n">
        <v>192393.4793444301</v>
      </c>
      <c r="AE67" t="n">
        <v>263241.2462401981</v>
      </c>
      <c r="AF67" t="n">
        <v>1.515647668083231e-06</v>
      </c>
      <c r="AG67" t="n">
        <v>0.1501041666666667</v>
      </c>
      <c r="AH67" t="n">
        <v>238117.8711605201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191.8778392965862</v>
      </c>
      <c r="AB68" t="n">
        <v>262.5357247783051</v>
      </c>
      <c r="AC68" t="n">
        <v>237.4796836767442</v>
      </c>
      <c r="AD68" t="n">
        <v>191877.8392965862</v>
      </c>
      <c r="AE68" t="n">
        <v>262535.724778305</v>
      </c>
      <c r="AF68" t="n">
        <v>1.516193634938683e-06</v>
      </c>
      <c r="AG68" t="n">
        <v>0.15</v>
      </c>
      <c r="AH68" t="n">
        <v>237479.6836767442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191.3083619584523</v>
      </c>
      <c r="AB69" t="n">
        <v>261.7565407607037</v>
      </c>
      <c r="AC69" t="n">
        <v>236.7748638881908</v>
      </c>
      <c r="AD69" t="n">
        <v>191308.3619584523</v>
      </c>
      <c r="AE69" t="n">
        <v>261756.5407607036</v>
      </c>
      <c r="AF69" t="n">
        <v>1.516171796264465e-06</v>
      </c>
      <c r="AG69" t="n">
        <v>0.15</v>
      </c>
      <c r="AH69" t="n">
        <v>236774.8638881908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191.155639733701</v>
      </c>
      <c r="AB70" t="n">
        <v>261.54757947517</v>
      </c>
      <c r="AC70" t="n">
        <v>236.5858455744695</v>
      </c>
      <c r="AD70" t="n">
        <v>191155.639733701</v>
      </c>
      <c r="AE70" t="n">
        <v>261547.57947517</v>
      </c>
      <c r="AF70" t="n">
        <v>1.515953409522284e-06</v>
      </c>
      <c r="AG70" t="n">
        <v>0.1501041666666667</v>
      </c>
      <c r="AH70" t="n">
        <v>236585.8455744695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190.7593921417424</v>
      </c>
      <c r="AB71" t="n">
        <v>261.0054160386425</v>
      </c>
      <c r="AC71" t="n">
        <v>236.0954254553928</v>
      </c>
      <c r="AD71" t="n">
        <v>190759.3921417424</v>
      </c>
      <c r="AE71" t="n">
        <v>261005.4160386425</v>
      </c>
      <c r="AF71" t="n">
        <v>1.515079862553561e-06</v>
      </c>
      <c r="AG71" t="n">
        <v>0.1501041666666667</v>
      </c>
      <c r="AH71" t="n">
        <v>236095.4254553928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189.1889042131563</v>
      </c>
      <c r="AB72" t="n">
        <v>258.8566051697145</v>
      </c>
      <c r="AC72" t="n">
        <v>234.1516940799196</v>
      </c>
      <c r="AD72" t="n">
        <v>189188.9042131563</v>
      </c>
      <c r="AE72" t="n">
        <v>258856.6051697145</v>
      </c>
      <c r="AF72" t="n">
        <v>1.523662461521267e-06</v>
      </c>
      <c r="AG72" t="n">
        <v>0.1492708333333333</v>
      </c>
      <c r="AH72" t="n">
        <v>234151.6940799196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189.4713177072219</v>
      </c>
      <c r="AB73" t="n">
        <v>259.243015771499</v>
      </c>
      <c r="AC73" t="n">
        <v>234.5012261962005</v>
      </c>
      <c r="AD73" t="n">
        <v>189471.3177072219</v>
      </c>
      <c r="AE73" t="n">
        <v>259243.0157714989</v>
      </c>
      <c r="AF73" t="n">
        <v>1.523182010688469e-06</v>
      </c>
      <c r="AG73" t="n">
        <v>0.149375</v>
      </c>
      <c r="AH73" t="n">
        <v>234501.2261962006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189.2956695989106</v>
      </c>
      <c r="AB74" t="n">
        <v>259.0026862806599</v>
      </c>
      <c r="AC74" t="n">
        <v>234.2838334146625</v>
      </c>
      <c r="AD74" t="n">
        <v>189295.6695989106</v>
      </c>
      <c r="AE74" t="n">
        <v>259002.6862806599</v>
      </c>
      <c r="AF74" t="n">
        <v>1.523618784172831e-06</v>
      </c>
      <c r="AG74" t="n">
        <v>0.1492708333333333</v>
      </c>
      <c r="AH74" t="n">
        <v>234283.8334146625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188.7451803754214</v>
      </c>
      <c r="AB75" t="n">
        <v>258.2494826392119</v>
      </c>
      <c r="AC75" t="n">
        <v>233.6025144716261</v>
      </c>
      <c r="AD75" t="n">
        <v>188745.1803754214</v>
      </c>
      <c r="AE75" t="n">
        <v>258249.4826392119</v>
      </c>
      <c r="AF75" t="n">
        <v>1.524164751028282e-06</v>
      </c>
      <c r="AG75" t="n">
        <v>0.1492708333333333</v>
      </c>
      <c r="AH75" t="n">
        <v>233602.5144716261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188.3290067999765</v>
      </c>
      <c r="AB76" t="n">
        <v>257.680055593006</v>
      </c>
      <c r="AC76" t="n">
        <v>233.0874327435141</v>
      </c>
      <c r="AD76" t="n">
        <v>188329.0067999765</v>
      </c>
      <c r="AE76" t="n">
        <v>257680.055593006</v>
      </c>
      <c r="AF76" t="n">
        <v>1.525169330042314e-06</v>
      </c>
      <c r="AG76" t="n">
        <v>0.1491666666666667</v>
      </c>
      <c r="AH76" t="n">
        <v>233087.4327435141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187.9842546783396</v>
      </c>
      <c r="AB77" t="n">
        <v>257.2083505307925</v>
      </c>
      <c r="AC77" t="n">
        <v>232.6607465503959</v>
      </c>
      <c r="AD77" t="n">
        <v>187984.2546783396</v>
      </c>
      <c r="AE77" t="n">
        <v>257208.3505307926</v>
      </c>
      <c r="AF77" t="n">
        <v>1.524929104625915e-06</v>
      </c>
      <c r="AG77" t="n">
        <v>0.1491666666666667</v>
      </c>
      <c r="AH77" t="n">
        <v>232660.7465503959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187.6326621048373</v>
      </c>
      <c r="AB78" t="n">
        <v>256.7272860605573</v>
      </c>
      <c r="AC78" t="n">
        <v>232.2255941980215</v>
      </c>
      <c r="AD78" t="n">
        <v>187632.6621048373</v>
      </c>
      <c r="AE78" t="n">
        <v>256727.2860605573</v>
      </c>
      <c r="AF78" t="n">
        <v>1.525256684739187e-06</v>
      </c>
      <c r="AG78" t="n">
        <v>0.1491666666666667</v>
      </c>
      <c r="AH78" t="n">
        <v>232225.5941980215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187.1908624727036</v>
      </c>
      <c r="AB79" t="n">
        <v>256.1227963130481</v>
      </c>
      <c r="AC79" t="n">
        <v>231.6787961036077</v>
      </c>
      <c r="AD79" t="n">
        <v>187190.8624727036</v>
      </c>
      <c r="AE79" t="n">
        <v>256122.7963130481</v>
      </c>
      <c r="AF79" t="n">
        <v>1.525365878110277e-06</v>
      </c>
      <c r="AG79" t="n">
        <v>0.1491666666666667</v>
      </c>
      <c r="AH79" t="n">
        <v>231678.7961036077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186.6901258451898</v>
      </c>
      <c r="AB80" t="n">
        <v>255.4376663683431</v>
      </c>
      <c r="AC80" t="n">
        <v>231.0590539992393</v>
      </c>
      <c r="AD80" t="n">
        <v>186690.1258451898</v>
      </c>
      <c r="AE80" t="n">
        <v>255437.6663683431</v>
      </c>
      <c r="AF80" t="n">
        <v>1.525125652693878e-06</v>
      </c>
      <c r="AG80" t="n">
        <v>0.1491666666666667</v>
      </c>
      <c r="AH80" t="n">
        <v>231059.0539992393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185.9850400608203</v>
      </c>
      <c r="AB81" t="n">
        <v>254.4729368919798</v>
      </c>
      <c r="AC81" t="n">
        <v>230.1863969500934</v>
      </c>
      <c r="AD81" t="n">
        <v>185985.0400608203</v>
      </c>
      <c r="AE81" t="n">
        <v>254472.9368919798</v>
      </c>
      <c r="AF81" t="n">
        <v>1.524448653793118e-06</v>
      </c>
      <c r="AG81" t="n">
        <v>0.1492708333333333</v>
      </c>
      <c r="AH81" t="n">
        <v>230186.3969500934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184.5510468949887</v>
      </c>
      <c r="AB82" t="n">
        <v>252.5108841791764</v>
      </c>
      <c r="AC82" t="n">
        <v>228.4115997944411</v>
      </c>
      <c r="AD82" t="n">
        <v>184551.0468949887</v>
      </c>
      <c r="AE82" t="n">
        <v>252510.8841791764</v>
      </c>
      <c r="AF82" t="n">
        <v>1.533009414086605e-06</v>
      </c>
      <c r="AG82" t="n">
        <v>0.1484375</v>
      </c>
      <c r="AH82" t="n">
        <v>228411.5997944411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184.9232528473749</v>
      </c>
      <c r="AB83" t="n">
        <v>253.0201527837986</v>
      </c>
      <c r="AC83" t="n">
        <v>228.8722645182013</v>
      </c>
      <c r="AD83" t="n">
        <v>184923.2528473749</v>
      </c>
      <c r="AE83" t="n">
        <v>253020.1527837986</v>
      </c>
      <c r="AF83" t="n">
        <v>1.53226689916319e-06</v>
      </c>
      <c r="AG83" t="n">
        <v>0.1484375</v>
      </c>
      <c r="AH83" t="n">
        <v>228872.2645182013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185.2473307567356</v>
      </c>
      <c r="AB84" t="n">
        <v>253.4635704766941</v>
      </c>
      <c r="AC84" t="n">
        <v>229.2733630488276</v>
      </c>
      <c r="AD84" t="n">
        <v>185247.3307567356</v>
      </c>
      <c r="AE84" t="n">
        <v>253463.5704766941</v>
      </c>
      <c r="AF84" t="n">
        <v>1.531764609656175e-06</v>
      </c>
      <c r="AG84" t="n">
        <v>0.1485416666666667</v>
      </c>
      <c r="AH84" t="n">
        <v>229273.3630488276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185.6068475368294</v>
      </c>
      <c r="AB85" t="n">
        <v>253.9554771959791</v>
      </c>
      <c r="AC85" t="n">
        <v>229.7183228812196</v>
      </c>
      <c r="AD85" t="n">
        <v>185606.8475368294</v>
      </c>
      <c r="AE85" t="n">
        <v>253955.4771959792</v>
      </c>
      <c r="AF85" t="n">
        <v>1.531742770981956e-06</v>
      </c>
      <c r="AG85" t="n">
        <v>0.1485416666666667</v>
      </c>
      <c r="AH85" t="n">
        <v>229718.3228812196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185.4789990014061</v>
      </c>
      <c r="AB86" t="n">
        <v>253.7805491895337</v>
      </c>
      <c r="AC86" t="n">
        <v>229.5600897581963</v>
      </c>
      <c r="AD86" t="n">
        <v>185478.9990014061</v>
      </c>
      <c r="AE86" t="n">
        <v>253780.5491895337</v>
      </c>
      <c r="AF86" t="n">
        <v>1.532354253860063e-06</v>
      </c>
      <c r="AG86" t="n">
        <v>0.1484375</v>
      </c>
      <c r="AH86" t="n">
        <v>229560.0897581963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185.2802638577651</v>
      </c>
      <c r="AB87" t="n">
        <v>253.5086309984285</v>
      </c>
      <c r="AC87" t="n">
        <v>229.3141230576106</v>
      </c>
      <c r="AD87" t="n">
        <v>185280.2638577651</v>
      </c>
      <c r="AE87" t="n">
        <v>253508.6309984285</v>
      </c>
      <c r="AF87" t="n">
        <v>1.532070351095228e-06</v>
      </c>
      <c r="AG87" t="n">
        <v>0.1484375</v>
      </c>
      <c r="AH87" t="n">
        <v>229314.1230576106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185.3353670104556</v>
      </c>
      <c r="AB88" t="n">
        <v>253.5840255629192</v>
      </c>
      <c r="AC88" t="n">
        <v>229.3823220706832</v>
      </c>
      <c r="AD88" t="n">
        <v>185335.3670104556</v>
      </c>
      <c r="AE88" t="n">
        <v>253584.0255629192</v>
      </c>
      <c r="AF88" t="n">
        <v>1.531677254959302e-06</v>
      </c>
      <c r="AG88" t="n">
        <v>0.1485416666666667</v>
      </c>
      <c r="AH88" t="n">
        <v>229382.3220706832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184.7400224281279</v>
      </c>
      <c r="AB89" t="n">
        <v>252.7694488406295</v>
      </c>
      <c r="AC89" t="n">
        <v>228.6454874075029</v>
      </c>
      <c r="AD89" t="n">
        <v>184740.0224281279</v>
      </c>
      <c r="AE89" t="n">
        <v>252769.4488406295</v>
      </c>
      <c r="AF89" t="n">
        <v>1.532594479276462e-06</v>
      </c>
      <c r="AG89" t="n">
        <v>0.1484375</v>
      </c>
      <c r="AH89" t="n">
        <v>228645.487407503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184.6085146822564</v>
      </c>
      <c r="AB90" t="n">
        <v>252.5895141410159</v>
      </c>
      <c r="AC90" t="n">
        <v>228.4827254230805</v>
      </c>
      <c r="AD90" t="n">
        <v>184608.5146822564</v>
      </c>
      <c r="AE90" t="n">
        <v>252589.5141410159</v>
      </c>
      <c r="AF90" t="n">
        <v>1.531786448330392e-06</v>
      </c>
      <c r="AG90" t="n">
        <v>0.1485416666666667</v>
      </c>
      <c r="AH90" t="n">
        <v>228482.7254230805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184.3371410684164</v>
      </c>
      <c r="AB91" t="n">
        <v>252.2182087904013</v>
      </c>
      <c r="AC91" t="n">
        <v>228.1468569339981</v>
      </c>
      <c r="AD91" t="n">
        <v>184337.1410684164</v>
      </c>
      <c r="AE91" t="n">
        <v>252218.2087904013</v>
      </c>
      <c r="AF91" t="n">
        <v>1.531458868217122e-06</v>
      </c>
      <c r="AG91" t="n">
        <v>0.1485416666666667</v>
      </c>
      <c r="AH91" t="n">
        <v>228146.8569339981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184.0138258396333</v>
      </c>
      <c r="AB92" t="n">
        <v>251.7758346307193</v>
      </c>
      <c r="AC92" t="n">
        <v>227.74670234324</v>
      </c>
      <c r="AD92" t="n">
        <v>184013.8258396333</v>
      </c>
      <c r="AE92" t="n">
        <v>251775.8346307194</v>
      </c>
      <c r="AF92" t="n">
        <v>1.531371513520249e-06</v>
      </c>
      <c r="AG92" t="n">
        <v>0.1485416666666667</v>
      </c>
      <c r="AH92" t="n">
        <v>227746.70234324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183.5921490879054</v>
      </c>
      <c r="AB93" t="n">
        <v>251.1988778959401</v>
      </c>
      <c r="AC93" t="n">
        <v>227.224809549464</v>
      </c>
      <c r="AD93" t="n">
        <v>183592.1490879054</v>
      </c>
      <c r="AE93" t="n">
        <v>251198.8778959401</v>
      </c>
      <c r="AF93" t="n">
        <v>1.53158990026243e-06</v>
      </c>
      <c r="AG93" t="n">
        <v>0.1485416666666667</v>
      </c>
      <c r="AH93" t="n">
        <v>227224.809549464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183.0722003645928</v>
      </c>
      <c r="AB94" t="n">
        <v>250.4874611141854</v>
      </c>
      <c r="AC94" t="n">
        <v>226.5812893868801</v>
      </c>
      <c r="AD94" t="n">
        <v>183072.2003645928</v>
      </c>
      <c r="AE94" t="n">
        <v>250487.4611141854</v>
      </c>
      <c r="AF94" t="n">
        <v>1.531393352194467e-06</v>
      </c>
      <c r="AG94" t="n">
        <v>0.1485416666666667</v>
      </c>
      <c r="AH94" t="n">
        <v>226581.2893868801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182.2887980197029</v>
      </c>
      <c r="AB95" t="n">
        <v>249.4155754646353</v>
      </c>
      <c r="AC95" t="n">
        <v>225.6117029993217</v>
      </c>
      <c r="AD95" t="n">
        <v>182288.7980197029</v>
      </c>
      <c r="AE95" t="n">
        <v>249415.5754646353</v>
      </c>
      <c r="AF95" t="n">
        <v>1.531917480375701e-06</v>
      </c>
      <c r="AG95" t="n">
        <v>0.1485416666666667</v>
      </c>
      <c r="AH95" t="n">
        <v>225611.7029993217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180.0139335983847</v>
      </c>
      <c r="AB96" t="n">
        <v>246.3030056034541</v>
      </c>
      <c r="AC96" t="n">
        <v>222.7961924371714</v>
      </c>
      <c r="AD96" t="n">
        <v>180013.9335983847</v>
      </c>
      <c r="AE96" t="n">
        <v>246303.0056034541</v>
      </c>
      <c r="AF96" t="n">
        <v>1.541766722448056e-06</v>
      </c>
      <c r="AG96" t="n">
        <v>0.1475</v>
      </c>
      <c r="AH96" t="n">
        <v>222796.1924371714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180.1740890526527</v>
      </c>
      <c r="AB97" t="n">
        <v>246.5221373615435</v>
      </c>
      <c r="AC97" t="n">
        <v>222.9944105678222</v>
      </c>
      <c r="AD97" t="n">
        <v>180174.0890526527</v>
      </c>
      <c r="AE97" t="n">
        <v>246522.1373615435</v>
      </c>
      <c r="AF97" t="n">
        <v>1.541089723547295e-06</v>
      </c>
      <c r="AG97" t="n">
        <v>0.1476041666666667</v>
      </c>
      <c r="AH97" t="n">
        <v>222994.4105678222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180.3638228634263</v>
      </c>
      <c r="AB98" t="n">
        <v>246.7817395319088</v>
      </c>
      <c r="AC98" t="n">
        <v>223.2292366714018</v>
      </c>
      <c r="AD98" t="n">
        <v>180363.8228634263</v>
      </c>
      <c r="AE98" t="n">
        <v>246781.7395319088</v>
      </c>
      <c r="AF98" t="n">
        <v>1.540849498130896e-06</v>
      </c>
      <c r="AG98" t="n">
        <v>0.1476041666666667</v>
      </c>
      <c r="AH98" t="n">
        <v>223229.2366714019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180.3910510585533</v>
      </c>
      <c r="AB99" t="n">
        <v>246.8189943497047</v>
      </c>
      <c r="AC99" t="n">
        <v>223.2629359416748</v>
      </c>
      <c r="AD99" t="n">
        <v>180391.0510585533</v>
      </c>
      <c r="AE99" t="n">
        <v>246818.9943497047</v>
      </c>
      <c r="AF99" t="n">
        <v>1.540456401994971e-06</v>
      </c>
      <c r="AG99" t="n">
        <v>0.1477083333333333</v>
      </c>
      <c r="AH99" t="n">
        <v>223262.9359416748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180.21194789363</v>
      </c>
      <c r="AB100" t="n">
        <v>246.5739374979828</v>
      </c>
      <c r="AC100" t="n">
        <v>223.0412669719417</v>
      </c>
      <c r="AD100" t="n">
        <v>180211.94789363</v>
      </c>
      <c r="AE100" t="n">
        <v>246573.9374979828</v>
      </c>
      <c r="AF100" t="n">
        <v>1.540762143434024e-06</v>
      </c>
      <c r="AG100" t="n">
        <v>0.1476041666666667</v>
      </c>
      <c r="AH100" t="n">
        <v>223041.2669719417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180.4624963162799</v>
      </c>
      <c r="AB101" t="n">
        <v>246.9167489032685</v>
      </c>
      <c r="AC101" t="n">
        <v>223.3513609378459</v>
      </c>
      <c r="AD101" t="n">
        <v>180462.4963162799</v>
      </c>
      <c r="AE101" t="n">
        <v>246916.7489032685</v>
      </c>
      <c r="AF101" t="n">
        <v>1.540172499230136e-06</v>
      </c>
      <c r="AG101" t="n">
        <v>0.1477083333333333</v>
      </c>
      <c r="AH101" t="n">
        <v>223351.3609378459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179.6424701352998</v>
      </c>
      <c r="AB102" t="n">
        <v>245.7947529054502</v>
      </c>
      <c r="AC102" t="n">
        <v>222.3364466633277</v>
      </c>
      <c r="AD102" t="n">
        <v>179642.4701352998</v>
      </c>
      <c r="AE102" t="n">
        <v>245794.7529054502</v>
      </c>
      <c r="AF102" t="n">
        <v>1.541286271615258e-06</v>
      </c>
      <c r="AG102" t="n">
        <v>0.1476041666666667</v>
      </c>
      <c r="AH102" t="n">
        <v>222336.4466633277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179.7815714492793</v>
      </c>
      <c r="AB103" t="n">
        <v>245.9850774599537</v>
      </c>
      <c r="AC103" t="n">
        <v>222.5086069094718</v>
      </c>
      <c r="AD103" t="n">
        <v>179781.5714492793</v>
      </c>
      <c r="AE103" t="n">
        <v>245985.0774599538</v>
      </c>
      <c r="AF103" t="n">
        <v>1.540456401994971e-06</v>
      </c>
      <c r="AG103" t="n">
        <v>0.1477083333333333</v>
      </c>
      <c r="AH103" t="n">
        <v>222508.6069094717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179.8302242842637</v>
      </c>
      <c r="AB104" t="n">
        <v>246.051646415191</v>
      </c>
      <c r="AC104" t="n">
        <v>222.5688226170513</v>
      </c>
      <c r="AD104" t="n">
        <v>179830.2242842637</v>
      </c>
      <c r="AE104" t="n">
        <v>246051.646415191</v>
      </c>
      <c r="AF104" t="n">
        <v>1.540369047298098e-06</v>
      </c>
      <c r="AG104" t="n">
        <v>0.1477083333333333</v>
      </c>
      <c r="AH104" t="n">
        <v>222568.8226170513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179.8458106683897</v>
      </c>
      <c r="AB105" t="n">
        <v>246.072972393575</v>
      </c>
      <c r="AC105" t="n">
        <v>222.5881132739895</v>
      </c>
      <c r="AD105" t="n">
        <v>179845.8106683897</v>
      </c>
      <c r="AE105" t="n">
        <v>246072.972393575</v>
      </c>
      <c r="AF105" t="n">
        <v>1.540434563320753e-06</v>
      </c>
      <c r="AG105" t="n">
        <v>0.1477083333333333</v>
      </c>
      <c r="AH105" t="n">
        <v>222588.1132739895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179.3582542220477</v>
      </c>
      <c r="AB106" t="n">
        <v>245.4058761542178</v>
      </c>
      <c r="AC106" t="n">
        <v>221.9846837634409</v>
      </c>
      <c r="AD106" t="n">
        <v>179358.2542220477</v>
      </c>
      <c r="AE106" t="n">
        <v>245405.8761542178</v>
      </c>
      <c r="AF106" t="n">
        <v>1.540609272714497e-06</v>
      </c>
      <c r="AG106" t="n">
        <v>0.1477083333333333</v>
      </c>
      <c r="AH106" t="n">
        <v>221984.6837634409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178.9911072746803</v>
      </c>
      <c r="AB107" t="n">
        <v>244.9035295034498</v>
      </c>
      <c r="AC107" t="n">
        <v>221.5302803719741</v>
      </c>
      <c r="AD107" t="n">
        <v>178991.1072746803</v>
      </c>
      <c r="AE107" t="n">
        <v>244903.5295034498</v>
      </c>
      <c r="AF107" t="n">
        <v>1.540915014153551e-06</v>
      </c>
      <c r="AG107" t="n">
        <v>0.1476041666666667</v>
      </c>
      <c r="AH107" t="n">
        <v>221530.2803719741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179.1435564184695</v>
      </c>
      <c r="AB108" t="n">
        <v>245.1121171475636</v>
      </c>
      <c r="AC108" t="n">
        <v>221.7189607040883</v>
      </c>
      <c r="AD108" t="n">
        <v>179143.5564184695</v>
      </c>
      <c r="AE108" t="n">
        <v>245112.1171475636</v>
      </c>
      <c r="AF108" t="n">
        <v>1.540369047298098e-06</v>
      </c>
      <c r="AG108" t="n">
        <v>0.1477083333333333</v>
      </c>
      <c r="AH108" t="n">
        <v>221718.9607040883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179.2406193474152</v>
      </c>
      <c r="AB109" t="n">
        <v>245.2449229290612</v>
      </c>
      <c r="AC109" t="n">
        <v>221.839091688194</v>
      </c>
      <c r="AD109" t="n">
        <v>179240.6193474152</v>
      </c>
      <c r="AE109" t="n">
        <v>245244.9229290612</v>
      </c>
      <c r="AF109" t="n">
        <v>1.5401288218817e-06</v>
      </c>
      <c r="AG109" t="n">
        <v>0.1477083333333333</v>
      </c>
      <c r="AH109" t="n">
        <v>221839.091688194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179.2564139775733</v>
      </c>
      <c r="AB110" t="n">
        <v>245.2665338388535</v>
      </c>
      <c r="AC110" t="n">
        <v>221.8586400830867</v>
      </c>
      <c r="AD110" t="n">
        <v>179256.4139775733</v>
      </c>
      <c r="AE110" t="n">
        <v>245266.5338388535</v>
      </c>
      <c r="AF110" t="n">
        <v>1.540259853927008e-06</v>
      </c>
      <c r="AG110" t="n">
        <v>0.1477083333333333</v>
      </c>
      <c r="AH110" t="n">
        <v>221858.6400830867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179.2187460425207</v>
      </c>
      <c r="AB111" t="n">
        <v>245.2149949083226</v>
      </c>
      <c r="AC111" t="n">
        <v>221.8120199557503</v>
      </c>
      <c r="AD111" t="n">
        <v>179218.7460425207</v>
      </c>
      <c r="AE111" t="n">
        <v>245214.9949083226</v>
      </c>
      <c r="AF111" t="n">
        <v>1.540587434040279e-06</v>
      </c>
      <c r="AG111" t="n">
        <v>0.1477083333333333</v>
      </c>
      <c r="AH111" t="n">
        <v>221812.0199557503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179.3505400558177</v>
      </c>
      <c r="AB112" t="n">
        <v>245.3953212916569</v>
      </c>
      <c r="AC112" t="n">
        <v>221.9751362421489</v>
      </c>
      <c r="AD112" t="n">
        <v>179350.5400558177</v>
      </c>
      <c r="AE112" t="n">
        <v>245395.3212916569</v>
      </c>
      <c r="AF112" t="n">
        <v>1.540609272714497e-06</v>
      </c>
      <c r="AG112" t="n">
        <v>0.1477083333333333</v>
      </c>
      <c r="AH112" t="n">
        <v>221975.136242149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179.3534246375184</v>
      </c>
      <c r="AB113" t="n">
        <v>245.3992681035986</v>
      </c>
      <c r="AC113" t="n">
        <v>221.9787063758983</v>
      </c>
      <c r="AD113" t="n">
        <v>179353.4246375184</v>
      </c>
      <c r="AE113" t="n">
        <v>245399.2681035986</v>
      </c>
      <c r="AF113" t="n">
        <v>1.540849498130896e-06</v>
      </c>
      <c r="AG113" t="n">
        <v>0.1476041666666667</v>
      </c>
      <c r="AH113" t="n">
        <v>221978.7063758983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179.2298059965762</v>
      </c>
      <c r="AB114" t="n">
        <v>245.230127625392</v>
      </c>
      <c r="AC114" t="n">
        <v>221.8257084275416</v>
      </c>
      <c r="AD114" t="n">
        <v>179229.8059965762</v>
      </c>
      <c r="AE114" t="n">
        <v>245230.1276253921</v>
      </c>
      <c r="AF114" t="n">
        <v>1.540652950062934e-06</v>
      </c>
      <c r="AG114" t="n">
        <v>0.1477083333333333</v>
      </c>
      <c r="AH114" t="n">
        <v>221825.7084275416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179.224632584963</v>
      </c>
      <c r="AB115" t="n">
        <v>245.223049135388</v>
      </c>
      <c r="AC115" t="n">
        <v>221.8193054986889</v>
      </c>
      <c r="AD115" t="n">
        <v>179224.632584963</v>
      </c>
      <c r="AE115" t="n">
        <v>245223.049135388</v>
      </c>
      <c r="AF115" t="n">
        <v>1.540762143434024e-06</v>
      </c>
      <c r="AG115" t="n">
        <v>0.1476041666666667</v>
      </c>
      <c r="AH115" t="n">
        <v>221819.3054986889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179.3258572237594</v>
      </c>
      <c r="AB116" t="n">
        <v>245.3615491519051</v>
      </c>
      <c r="AC116" t="n">
        <v>221.9445872680155</v>
      </c>
      <c r="AD116" t="n">
        <v>179325.8572237594</v>
      </c>
      <c r="AE116" t="n">
        <v>245361.5491519051</v>
      </c>
      <c r="AF116" t="n">
        <v>1.540259853927008e-06</v>
      </c>
      <c r="AG116" t="n">
        <v>0.1477083333333333</v>
      </c>
      <c r="AH116" t="n">
        <v>221944.5872680155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179.410906457987</v>
      </c>
      <c r="AB117" t="n">
        <v>245.4779172662826</v>
      </c>
      <c r="AC117" t="n">
        <v>222.0498493728806</v>
      </c>
      <c r="AD117" t="n">
        <v>179410.906457987</v>
      </c>
      <c r="AE117" t="n">
        <v>245477.9172662826</v>
      </c>
      <c r="AF117" t="n">
        <v>1.540325369949662e-06</v>
      </c>
      <c r="AG117" t="n">
        <v>0.1477083333333333</v>
      </c>
      <c r="AH117" t="n">
        <v>222049.8493728806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47.62346736384609</v>
      </c>
      <c r="AB2" t="n">
        <v>65.16052904629177</v>
      </c>
      <c r="AC2" t="n">
        <v>58.94169960750445</v>
      </c>
      <c r="AD2" t="n">
        <v>47623.46736384609</v>
      </c>
      <c r="AE2" t="n">
        <v>65160.52904629177</v>
      </c>
      <c r="AF2" t="n">
        <v>2.108100130502033e-06</v>
      </c>
      <c r="AG2" t="n">
        <v>0.150625</v>
      </c>
      <c r="AH2" t="n">
        <v>58941.69960750444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131.6932557707045</v>
      </c>
      <c r="AB2" t="n">
        <v>180.1885224418014</v>
      </c>
      <c r="AC2" t="n">
        <v>162.9915827561859</v>
      </c>
      <c r="AD2" t="n">
        <v>131693.2557707045</v>
      </c>
      <c r="AE2" t="n">
        <v>180188.5224418014</v>
      </c>
      <c r="AF2" t="n">
        <v>1.642037720471955e-06</v>
      </c>
      <c r="AG2" t="n">
        <v>0.1657291666666667</v>
      </c>
      <c r="AH2" t="n">
        <v>162991.5827561859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120.9003748302289</v>
      </c>
      <c r="AB3" t="n">
        <v>165.4212265907479</v>
      </c>
      <c r="AC3" t="n">
        <v>149.6336568951224</v>
      </c>
      <c r="AD3" t="n">
        <v>120900.3748302289</v>
      </c>
      <c r="AE3" t="n">
        <v>165421.2265907479</v>
      </c>
      <c r="AF3" t="n">
        <v>1.721388332397508e-06</v>
      </c>
      <c r="AG3" t="n">
        <v>0.158125</v>
      </c>
      <c r="AH3" t="n">
        <v>149633.6568951224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114.2015210453274</v>
      </c>
      <c r="AB4" t="n">
        <v>156.2555593096789</v>
      </c>
      <c r="AC4" t="n">
        <v>141.3427480352609</v>
      </c>
      <c r="AD4" t="n">
        <v>114201.5210453274</v>
      </c>
      <c r="AE4" t="n">
        <v>156255.5593096789</v>
      </c>
      <c r="AF4" t="n">
        <v>1.775629975584024e-06</v>
      </c>
      <c r="AG4" t="n">
        <v>0.1532291666666667</v>
      </c>
      <c r="AH4" t="n">
        <v>141342.7480352609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108.9161436885737</v>
      </c>
      <c r="AB5" t="n">
        <v>149.0238728357798</v>
      </c>
      <c r="AC5" t="n">
        <v>134.8012435686927</v>
      </c>
      <c r="AD5" t="n">
        <v>108916.1436885737</v>
      </c>
      <c r="AE5" t="n">
        <v>149023.8728357798</v>
      </c>
      <c r="AF5" t="n">
        <v>1.815658008995268e-06</v>
      </c>
      <c r="AG5" t="n">
        <v>0.1498958333333333</v>
      </c>
      <c r="AH5" t="n">
        <v>134801.2435686926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104.9274402979887</v>
      </c>
      <c r="AB6" t="n">
        <v>143.5663528876098</v>
      </c>
      <c r="AC6" t="n">
        <v>129.8645816646969</v>
      </c>
      <c r="AD6" t="n">
        <v>104927.4402979887</v>
      </c>
      <c r="AE6" t="n">
        <v>143566.3528876097</v>
      </c>
      <c r="AF6" t="n">
        <v>1.847325095479881e-06</v>
      </c>
      <c r="AG6" t="n">
        <v>0.1472916666666667</v>
      </c>
      <c r="AH6" t="n">
        <v>129864.5816646969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101.87596698392</v>
      </c>
      <c r="AB7" t="n">
        <v>139.3911924778015</v>
      </c>
      <c r="AC7" t="n">
        <v>126.087892704525</v>
      </c>
      <c r="AD7" t="n">
        <v>101875.9669839199</v>
      </c>
      <c r="AE7" t="n">
        <v>139391.1924778015</v>
      </c>
      <c r="AF7" t="n">
        <v>1.869664500549472e-06</v>
      </c>
      <c r="AG7" t="n">
        <v>0.1455208333333333</v>
      </c>
      <c r="AH7" t="n">
        <v>126087.892704525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99.06830987856912</v>
      </c>
      <c r="AB8" t="n">
        <v>135.5496321611729</v>
      </c>
      <c r="AC8" t="n">
        <v>122.6129655128504</v>
      </c>
      <c r="AD8" t="n">
        <v>99068.30987856913</v>
      </c>
      <c r="AE8" t="n">
        <v>135549.6321611729</v>
      </c>
      <c r="AF8" t="n">
        <v>1.890697507661777e-06</v>
      </c>
      <c r="AG8" t="n">
        <v>0.1439583333333333</v>
      </c>
      <c r="AH8" t="n">
        <v>122612.9655128504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96.50024395429034</v>
      </c>
      <c r="AB9" t="n">
        <v>132.0358910685038</v>
      </c>
      <c r="AC9" t="n">
        <v>119.434570938498</v>
      </c>
      <c r="AD9" t="n">
        <v>96500.24395429034</v>
      </c>
      <c r="AE9" t="n">
        <v>132035.8910685038</v>
      </c>
      <c r="AF9" t="n">
        <v>1.909274486614384e-06</v>
      </c>
      <c r="AG9" t="n">
        <v>0.1425</v>
      </c>
      <c r="AH9" t="n">
        <v>119434.570938498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94.53613527606424</v>
      </c>
      <c r="AB10" t="n">
        <v>129.3485109245968</v>
      </c>
      <c r="AC10" t="n">
        <v>117.0036705837629</v>
      </c>
      <c r="AD10" t="n">
        <v>94536.13527606425</v>
      </c>
      <c r="AE10" t="n">
        <v>129348.5109245968</v>
      </c>
      <c r="AF10" t="n">
        <v>1.919595030476944e-06</v>
      </c>
      <c r="AG10" t="n">
        <v>0.1417708333333333</v>
      </c>
      <c r="AH10" t="n">
        <v>117003.6705837629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92.73191518435398</v>
      </c>
      <c r="AB11" t="n">
        <v>126.8798973985473</v>
      </c>
      <c r="AC11" t="n">
        <v>114.7706580679179</v>
      </c>
      <c r="AD11" t="n">
        <v>92731.91518435397</v>
      </c>
      <c r="AE11" t="n">
        <v>126879.8973985473</v>
      </c>
      <c r="AF11" t="n">
        <v>1.93158776372483e-06</v>
      </c>
      <c r="AG11" t="n">
        <v>0.1409375</v>
      </c>
      <c r="AH11" t="n">
        <v>114770.6580679179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90.19916194822994</v>
      </c>
      <c r="AB12" t="n">
        <v>123.4144726836974</v>
      </c>
      <c r="AC12" t="n">
        <v>111.635968624098</v>
      </c>
      <c r="AD12" t="n">
        <v>90199.16194822994</v>
      </c>
      <c r="AE12" t="n">
        <v>123414.4726836974</v>
      </c>
      <c r="AF12" t="n">
        <v>1.942875042075781e-06</v>
      </c>
      <c r="AG12" t="n">
        <v>0.1401041666666667</v>
      </c>
      <c r="AH12" t="n">
        <v>111635.968624098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89.13033150765713</v>
      </c>
      <c r="AB13" t="n">
        <v>121.9520517214353</v>
      </c>
      <c r="AC13" t="n">
        <v>110.313119065953</v>
      </c>
      <c r="AD13" t="n">
        <v>89130.33150765713</v>
      </c>
      <c r="AE13" t="n">
        <v>121952.0517214353</v>
      </c>
      <c r="AF13" t="n">
        <v>1.946454572478745e-06</v>
      </c>
      <c r="AG13" t="n">
        <v>0.1397916666666667</v>
      </c>
      <c r="AH13" t="n">
        <v>110313.119065953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87.79091267986614</v>
      </c>
      <c r="AB14" t="n">
        <v>120.1193997902643</v>
      </c>
      <c r="AC14" t="n">
        <v>108.6553728629492</v>
      </c>
      <c r="AD14" t="n">
        <v>87790.91267986615</v>
      </c>
      <c r="AE14" t="n">
        <v>120119.3997902643</v>
      </c>
      <c r="AF14" t="n">
        <v>1.952568514918843e-06</v>
      </c>
      <c r="AG14" t="n">
        <v>0.139375</v>
      </c>
      <c r="AH14" t="n">
        <v>108655.3728629492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87.4697049933886</v>
      </c>
      <c r="AB15" t="n">
        <v>119.6799092629429</v>
      </c>
      <c r="AC15" t="n">
        <v>108.2578266947265</v>
      </c>
      <c r="AD15" t="n">
        <v>87469.7049933886</v>
      </c>
      <c r="AE15" t="n">
        <v>119679.9092629429</v>
      </c>
      <c r="AF15" t="n">
        <v>1.950582790023769e-06</v>
      </c>
      <c r="AG15" t="n">
        <v>0.1395833333333333</v>
      </c>
      <c r="AH15" t="n">
        <v>108257.8266947265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86.98189591971838</v>
      </c>
      <c r="AB16" t="n">
        <v>119.0124673677302</v>
      </c>
      <c r="AC16" t="n">
        <v>107.6540845172321</v>
      </c>
      <c r="AD16" t="n">
        <v>86981.89591971839</v>
      </c>
      <c r="AE16" t="n">
        <v>119012.4673677302</v>
      </c>
      <c r="AF16" t="n">
        <v>1.957846362666279e-06</v>
      </c>
      <c r="AG16" t="n">
        <v>0.1390625</v>
      </c>
      <c r="AH16" t="n">
        <v>107654.0845172321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87.14349711086608</v>
      </c>
      <c r="AB17" t="n">
        <v>119.2335772467997</v>
      </c>
      <c r="AC17" t="n">
        <v>107.8540919797729</v>
      </c>
      <c r="AD17" t="n">
        <v>87143.49711086608</v>
      </c>
      <c r="AE17" t="n">
        <v>119233.5772467997</v>
      </c>
      <c r="AF17" t="n">
        <v>1.957637338993113e-06</v>
      </c>
      <c r="AG17" t="n">
        <v>0.1390625</v>
      </c>
      <c r="AH17" t="n">
        <v>107854.0919797729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314.0490990047043</v>
      </c>
      <c r="AB2" t="n">
        <v>429.695832126658</v>
      </c>
      <c r="AC2" t="n">
        <v>388.6862649903771</v>
      </c>
      <c r="AD2" t="n">
        <v>314049.0990047043</v>
      </c>
      <c r="AE2" t="n">
        <v>429695.832126658</v>
      </c>
      <c r="AF2" t="n">
        <v>1.057307944831802e-06</v>
      </c>
      <c r="AG2" t="n">
        <v>0.2282291666666667</v>
      </c>
      <c r="AH2" t="n">
        <v>388686.2649903771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269.2739470636245</v>
      </c>
      <c r="AB3" t="n">
        <v>368.4324939005815</v>
      </c>
      <c r="AC3" t="n">
        <v>333.269813780962</v>
      </c>
      <c r="AD3" t="n">
        <v>269273.9470636245</v>
      </c>
      <c r="AE3" t="n">
        <v>368432.4939005815</v>
      </c>
      <c r="AF3" t="n">
        <v>1.168213400728369e-06</v>
      </c>
      <c r="AG3" t="n">
        <v>0.2065625</v>
      </c>
      <c r="AH3" t="n">
        <v>333269.813780962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242.6311104380557</v>
      </c>
      <c r="AB4" t="n">
        <v>331.9785894303254</v>
      </c>
      <c r="AC4" t="n">
        <v>300.2950187900706</v>
      </c>
      <c r="AD4" t="n">
        <v>242631.1104380557</v>
      </c>
      <c r="AE4" t="n">
        <v>331978.5894303254</v>
      </c>
      <c r="AF4" t="n">
        <v>1.250025863181726e-06</v>
      </c>
      <c r="AG4" t="n">
        <v>0.1930208333333333</v>
      </c>
      <c r="AH4" t="n">
        <v>300295.0187900706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225.9019649220962</v>
      </c>
      <c r="AB5" t="n">
        <v>309.0890344975891</v>
      </c>
      <c r="AC5" t="n">
        <v>279.5900108544152</v>
      </c>
      <c r="AD5" t="n">
        <v>225901.9649220962</v>
      </c>
      <c r="AE5" t="n">
        <v>309089.0344975891</v>
      </c>
      <c r="AF5" t="n">
        <v>1.310134396609376e-06</v>
      </c>
      <c r="AG5" t="n">
        <v>0.1841666666666667</v>
      </c>
      <c r="AH5" t="n">
        <v>279590.0108544152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213.8057221687122</v>
      </c>
      <c r="AB6" t="n">
        <v>292.5384215138503</v>
      </c>
      <c r="AC6" t="n">
        <v>264.6189651449079</v>
      </c>
      <c r="AD6" t="n">
        <v>213805.7221687122</v>
      </c>
      <c r="AE6" t="n">
        <v>292538.4215138503</v>
      </c>
      <c r="AF6" t="n">
        <v>1.357341021320571e-06</v>
      </c>
      <c r="AG6" t="n">
        <v>0.1778125</v>
      </c>
      <c r="AH6" t="n">
        <v>264618.9651449079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205.099356158876</v>
      </c>
      <c r="AB7" t="n">
        <v>280.6259874414382</v>
      </c>
      <c r="AC7" t="n">
        <v>253.8434370611568</v>
      </c>
      <c r="AD7" t="n">
        <v>205099.356158876</v>
      </c>
      <c r="AE7" t="n">
        <v>280625.9874414382</v>
      </c>
      <c r="AF7" t="n">
        <v>1.393336651743141e-06</v>
      </c>
      <c r="AG7" t="n">
        <v>0.173125</v>
      </c>
      <c r="AH7" t="n">
        <v>253843.4370611568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198.7652505106055</v>
      </c>
      <c r="AB8" t="n">
        <v>271.9593846524596</v>
      </c>
      <c r="AC8" t="n">
        <v>246.0039626787022</v>
      </c>
      <c r="AD8" t="n">
        <v>198765.2505106055</v>
      </c>
      <c r="AE8" t="n">
        <v>271959.3846524596</v>
      </c>
      <c r="AF8" t="n">
        <v>1.423055051892534e-06</v>
      </c>
      <c r="AG8" t="n">
        <v>0.1695833333333333</v>
      </c>
      <c r="AH8" t="n">
        <v>246003.9626787022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192.9386417296118</v>
      </c>
      <c r="AB9" t="n">
        <v>263.9871614664704</v>
      </c>
      <c r="AC9" t="n">
        <v>238.7925972844957</v>
      </c>
      <c r="AD9" t="n">
        <v>192938.6417296118</v>
      </c>
      <c r="AE9" t="n">
        <v>263987.1614664703</v>
      </c>
      <c r="AF9" t="n">
        <v>1.44983172420173e-06</v>
      </c>
      <c r="AG9" t="n">
        <v>0.1664583333333333</v>
      </c>
      <c r="AH9" t="n">
        <v>238792.5972844957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187.845208413178</v>
      </c>
      <c r="AB10" t="n">
        <v>257.0181012965103</v>
      </c>
      <c r="AC10" t="n">
        <v>232.488654436017</v>
      </c>
      <c r="AD10" t="n">
        <v>187845.208413178</v>
      </c>
      <c r="AE10" t="n">
        <v>257018.1012965103</v>
      </c>
      <c r="AF10" t="n">
        <v>1.473620342248049e-06</v>
      </c>
      <c r="AG10" t="n">
        <v>0.16375</v>
      </c>
      <c r="AH10" t="n">
        <v>232488.654436017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184.4456818394473</v>
      </c>
      <c r="AB11" t="n">
        <v>252.3667190618065</v>
      </c>
      <c r="AC11" t="n">
        <v>228.281193593536</v>
      </c>
      <c r="AD11" t="n">
        <v>184445.6818394473</v>
      </c>
      <c r="AE11" t="n">
        <v>252366.7190618065</v>
      </c>
      <c r="AF11" t="n">
        <v>1.490251527990266e-06</v>
      </c>
      <c r="AG11" t="n">
        <v>0.161875</v>
      </c>
      <c r="AH11" t="n">
        <v>228281.193593536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180.2434589313918</v>
      </c>
      <c r="AB12" t="n">
        <v>246.6170522900174</v>
      </c>
      <c r="AC12" t="n">
        <v>223.0802669487365</v>
      </c>
      <c r="AD12" t="n">
        <v>180243.4589313918</v>
      </c>
      <c r="AE12" t="n">
        <v>246617.0522900174</v>
      </c>
      <c r="AF12" t="n">
        <v>1.509523319825258e-06</v>
      </c>
      <c r="AG12" t="n">
        <v>0.1597916666666667</v>
      </c>
      <c r="AH12" t="n">
        <v>223080.2669487365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176.8265642605394</v>
      </c>
      <c r="AB13" t="n">
        <v>241.9419062586054</v>
      </c>
      <c r="AC13" t="n">
        <v>218.8513102929524</v>
      </c>
      <c r="AD13" t="n">
        <v>176826.5642605394</v>
      </c>
      <c r="AE13" t="n">
        <v>241941.9062586054</v>
      </c>
      <c r="AF13" t="n">
        <v>1.527521135036543e-06</v>
      </c>
      <c r="AG13" t="n">
        <v>0.1579166666666667</v>
      </c>
      <c r="AH13" t="n">
        <v>218851.3102929524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174.5708342319118</v>
      </c>
      <c r="AB14" t="n">
        <v>238.8555169176534</v>
      </c>
      <c r="AC14" t="n">
        <v>216.0594816189252</v>
      </c>
      <c r="AD14" t="n">
        <v>174570.8342319118</v>
      </c>
      <c r="AE14" t="n">
        <v>238855.5169176534</v>
      </c>
      <c r="AF14" t="n">
        <v>1.539172230340631e-06</v>
      </c>
      <c r="AG14" t="n">
        <v>0.1567708333333333</v>
      </c>
      <c r="AH14" t="n">
        <v>216059.4816189252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173.3852581736775</v>
      </c>
      <c r="AB15" t="n">
        <v>237.2333594508537</v>
      </c>
      <c r="AC15" t="n">
        <v>214.592140584044</v>
      </c>
      <c r="AD15" t="n">
        <v>173385.2581736775</v>
      </c>
      <c r="AE15" t="n">
        <v>237233.3594508537</v>
      </c>
      <c r="AF15" t="n">
        <v>1.544754564273603e-06</v>
      </c>
      <c r="AG15" t="n">
        <v>0.1561458333333333</v>
      </c>
      <c r="AH15" t="n">
        <v>214592.140584044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170.8835392640333</v>
      </c>
      <c r="AB16" t="n">
        <v>233.8103972706313</v>
      </c>
      <c r="AC16" t="n">
        <v>211.4958611101434</v>
      </c>
      <c r="AD16" t="n">
        <v>170883.5392640333</v>
      </c>
      <c r="AE16" t="n">
        <v>233810.3972706313</v>
      </c>
      <c r="AF16" t="n">
        <v>1.557656472990058e-06</v>
      </c>
      <c r="AG16" t="n">
        <v>0.1548958333333333</v>
      </c>
      <c r="AH16" t="n">
        <v>211495.8611101434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169.7161066578685</v>
      </c>
      <c r="AB17" t="n">
        <v>232.2130644753858</v>
      </c>
      <c r="AC17" t="n">
        <v>210.0509755150049</v>
      </c>
      <c r="AD17" t="n">
        <v>169716.1066578685</v>
      </c>
      <c r="AE17" t="n">
        <v>232213.0644753858</v>
      </c>
      <c r="AF17" t="n">
        <v>1.562937685175609e-06</v>
      </c>
      <c r="AG17" t="n">
        <v>0.154375</v>
      </c>
      <c r="AH17" t="n">
        <v>210050.9755150049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167.0433747931865</v>
      </c>
      <c r="AB18" t="n">
        <v>228.5561148255217</v>
      </c>
      <c r="AC18" t="n">
        <v>206.7430400071616</v>
      </c>
      <c r="AD18" t="n">
        <v>167043.3747931865</v>
      </c>
      <c r="AE18" t="n">
        <v>228556.1148255217</v>
      </c>
      <c r="AF18" t="n">
        <v>1.576974591247731e-06</v>
      </c>
      <c r="AG18" t="n">
        <v>0.1530208333333333</v>
      </c>
      <c r="AH18" t="n">
        <v>206743.0400071616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165.7068970548024</v>
      </c>
      <c r="AB19" t="n">
        <v>226.727487022629</v>
      </c>
      <c r="AC19" t="n">
        <v>205.0889338752811</v>
      </c>
      <c r="AD19" t="n">
        <v>165706.8970548024</v>
      </c>
      <c r="AE19" t="n">
        <v>226727.487022629</v>
      </c>
      <c r="AF19" t="n">
        <v>1.583390800788949e-06</v>
      </c>
      <c r="AG19" t="n">
        <v>0.1523958333333333</v>
      </c>
      <c r="AH19" t="n">
        <v>205088.9338752811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164.2536491012368</v>
      </c>
      <c r="AB20" t="n">
        <v>224.7390890597866</v>
      </c>
      <c r="AC20" t="n">
        <v>203.2903058232778</v>
      </c>
      <c r="AD20" t="n">
        <v>164253.6491012368</v>
      </c>
      <c r="AE20" t="n">
        <v>224739.0890597866</v>
      </c>
      <c r="AF20" t="n">
        <v>1.589969152809547e-06</v>
      </c>
      <c r="AG20" t="n">
        <v>0.1517708333333333</v>
      </c>
      <c r="AH20" t="n">
        <v>203290.3058232778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162.9408601551509</v>
      </c>
      <c r="AB21" t="n">
        <v>222.942873307592</v>
      </c>
      <c r="AC21" t="n">
        <v>201.6655183814674</v>
      </c>
      <c r="AD21" t="n">
        <v>162940.8601551509</v>
      </c>
      <c r="AE21" t="n">
        <v>222942.873307592</v>
      </c>
      <c r="AF21" t="n">
        <v>1.597149748324989e-06</v>
      </c>
      <c r="AG21" t="n">
        <v>0.1510416666666667</v>
      </c>
      <c r="AH21" t="n">
        <v>201665.5183814674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161.665530428496</v>
      </c>
      <c r="AB22" t="n">
        <v>221.197910912007</v>
      </c>
      <c r="AC22" t="n">
        <v>200.0870927478463</v>
      </c>
      <c r="AD22" t="n">
        <v>161665.530428496</v>
      </c>
      <c r="AE22" t="n">
        <v>221197.910912007</v>
      </c>
      <c r="AF22" t="n">
        <v>1.602801571891982e-06</v>
      </c>
      <c r="AG22" t="n">
        <v>0.1505208333333333</v>
      </c>
      <c r="AH22" t="n">
        <v>200087.0927478463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160.0070293625708</v>
      </c>
      <c r="AB23" t="n">
        <v>218.9286765857062</v>
      </c>
      <c r="AC23" t="n">
        <v>198.0344309607566</v>
      </c>
      <c r="AD23" t="n">
        <v>160007.0293625708</v>
      </c>
      <c r="AE23" t="n">
        <v>218928.6765857062</v>
      </c>
      <c r="AF23" t="n">
        <v>1.610074820252784e-06</v>
      </c>
      <c r="AG23" t="n">
        <v>0.1498958333333333</v>
      </c>
      <c r="AH23" t="n">
        <v>198034.4309607566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158.7994169305866</v>
      </c>
      <c r="AB24" t="n">
        <v>217.2763679801658</v>
      </c>
      <c r="AC24" t="n">
        <v>196.5398163694987</v>
      </c>
      <c r="AD24" t="n">
        <v>158799.4169305866</v>
      </c>
      <c r="AE24" t="n">
        <v>217276.3679801658</v>
      </c>
      <c r="AF24" t="n">
        <v>1.610908695861029e-06</v>
      </c>
      <c r="AG24" t="n">
        <v>0.1497916666666667</v>
      </c>
      <c r="AH24" t="n">
        <v>196539.8163694987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158.2990486033764</v>
      </c>
      <c r="AB25" t="n">
        <v>216.5917419601845</v>
      </c>
      <c r="AC25" t="n">
        <v>195.9205300959856</v>
      </c>
      <c r="AD25" t="n">
        <v>158299.0486033764</v>
      </c>
      <c r="AE25" t="n">
        <v>216591.7419601845</v>
      </c>
      <c r="AF25" t="n">
        <v>1.616630009062042e-06</v>
      </c>
      <c r="AG25" t="n">
        <v>0.1492708333333333</v>
      </c>
      <c r="AH25" t="n">
        <v>195920.5300959856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156.6531845293419</v>
      </c>
      <c r="AB26" t="n">
        <v>214.3397981236933</v>
      </c>
      <c r="AC26" t="n">
        <v>193.8835086186253</v>
      </c>
      <c r="AD26" t="n">
        <v>156653.1845293419</v>
      </c>
      <c r="AE26" t="n">
        <v>214339.7981236933</v>
      </c>
      <c r="AF26" t="n">
        <v>1.624644480185729e-06</v>
      </c>
      <c r="AG26" t="n">
        <v>0.1485416666666667</v>
      </c>
      <c r="AH26" t="n">
        <v>193883.5086186253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156.4708447537051</v>
      </c>
      <c r="AB27" t="n">
        <v>214.090312798404</v>
      </c>
      <c r="AC27" t="n">
        <v>193.6578338226267</v>
      </c>
      <c r="AD27" t="n">
        <v>156470.8447537051</v>
      </c>
      <c r="AE27" t="n">
        <v>214090.312798404</v>
      </c>
      <c r="AF27" t="n">
        <v>1.623532646041403e-06</v>
      </c>
      <c r="AG27" t="n">
        <v>0.1486458333333333</v>
      </c>
      <c r="AH27" t="n">
        <v>193657.8338226267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154.9081548263225</v>
      </c>
      <c r="AB28" t="n">
        <v>211.9521714987461</v>
      </c>
      <c r="AC28" t="n">
        <v>191.7237537277074</v>
      </c>
      <c r="AD28" t="n">
        <v>154908.1548263225</v>
      </c>
      <c r="AE28" t="n">
        <v>211952.1714987461</v>
      </c>
      <c r="AF28" t="n">
        <v>1.630898547247565e-06</v>
      </c>
      <c r="AG28" t="n">
        <v>0.1479166666666667</v>
      </c>
      <c r="AH28" t="n">
        <v>191723.7537277074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154.5424230231947</v>
      </c>
      <c r="AB29" t="n">
        <v>211.4517611107585</v>
      </c>
      <c r="AC29" t="n">
        <v>191.2711018048187</v>
      </c>
      <c r="AD29" t="n">
        <v>154542.4230231947</v>
      </c>
      <c r="AE29" t="n">
        <v>211451.7611107585</v>
      </c>
      <c r="AF29" t="n">
        <v>1.630759567979525e-06</v>
      </c>
      <c r="AG29" t="n">
        <v>0.1479166666666667</v>
      </c>
      <c r="AH29" t="n">
        <v>191271.1018048187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152.9304569310581</v>
      </c>
      <c r="AB30" t="n">
        <v>209.2461979885735</v>
      </c>
      <c r="AC30" t="n">
        <v>189.2760345314871</v>
      </c>
      <c r="AD30" t="n">
        <v>152930.4569310581</v>
      </c>
      <c r="AE30" t="n">
        <v>209246.1979885735</v>
      </c>
      <c r="AF30" t="n">
        <v>1.639260466541354e-06</v>
      </c>
      <c r="AG30" t="n">
        <v>0.1471875</v>
      </c>
      <c r="AH30" t="n">
        <v>189276.0345314871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152.2309698054573</v>
      </c>
      <c r="AB31" t="n">
        <v>208.2891288441328</v>
      </c>
      <c r="AC31" t="n">
        <v>188.4103067229366</v>
      </c>
      <c r="AD31" t="n">
        <v>152230.9698054573</v>
      </c>
      <c r="AE31" t="n">
        <v>208289.1288441329</v>
      </c>
      <c r="AF31" t="n">
        <v>1.639005671216613e-06</v>
      </c>
      <c r="AG31" t="n">
        <v>0.1471875</v>
      </c>
      <c r="AH31" t="n">
        <v>188410.3067229366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151.2100188253403</v>
      </c>
      <c r="AB32" t="n">
        <v>206.892218671959</v>
      </c>
      <c r="AC32" t="n">
        <v>187.1467156970188</v>
      </c>
      <c r="AD32" t="n">
        <v>151210.0188253403</v>
      </c>
      <c r="AE32" t="n">
        <v>206892.218671959</v>
      </c>
      <c r="AF32" t="n">
        <v>1.644981779742367e-06</v>
      </c>
      <c r="AG32" t="n">
        <v>0.1466666666666667</v>
      </c>
      <c r="AH32" t="n">
        <v>187146.7156970188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151.4028866317903</v>
      </c>
      <c r="AB33" t="n">
        <v>207.1561089134709</v>
      </c>
      <c r="AC33" t="n">
        <v>187.3854206242532</v>
      </c>
      <c r="AD33" t="n">
        <v>151402.8866317903</v>
      </c>
      <c r="AE33" t="n">
        <v>207156.1089134709</v>
      </c>
      <c r="AF33" t="n">
        <v>1.643522497427939e-06</v>
      </c>
      <c r="AG33" t="n">
        <v>0.1467708333333333</v>
      </c>
      <c r="AH33" t="n">
        <v>187385.4206242532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149.9184684976263</v>
      </c>
      <c r="AB34" t="n">
        <v>205.1250625344026</v>
      </c>
      <c r="AC34" t="n">
        <v>185.548214461011</v>
      </c>
      <c r="AD34" t="n">
        <v>149918.4684976263</v>
      </c>
      <c r="AE34" t="n">
        <v>205125.0625344026</v>
      </c>
      <c r="AF34" t="n">
        <v>1.64546820718051e-06</v>
      </c>
      <c r="AG34" t="n">
        <v>0.1466666666666667</v>
      </c>
      <c r="AH34" t="n">
        <v>185548.214461011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148.6987197089879</v>
      </c>
      <c r="AB35" t="n">
        <v>203.4561484302696</v>
      </c>
      <c r="AC35" t="n">
        <v>184.0385791766403</v>
      </c>
      <c r="AD35" t="n">
        <v>148698.7197089879</v>
      </c>
      <c r="AE35" t="n">
        <v>203456.1484302696</v>
      </c>
      <c r="AF35" t="n">
        <v>1.65218553846915e-06</v>
      </c>
      <c r="AG35" t="n">
        <v>0.1460416666666667</v>
      </c>
      <c r="AH35" t="n">
        <v>184038.5791766403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148.9630655740902</v>
      </c>
      <c r="AB36" t="n">
        <v>203.8178381050188</v>
      </c>
      <c r="AC36" t="n">
        <v>184.3657496964662</v>
      </c>
      <c r="AD36" t="n">
        <v>148963.0655740902</v>
      </c>
      <c r="AE36" t="n">
        <v>203817.8381050188</v>
      </c>
      <c r="AF36" t="n">
        <v>1.651004214690803e-06</v>
      </c>
      <c r="AG36" t="n">
        <v>0.1461458333333333</v>
      </c>
      <c r="AH36" t="n">
        <v>184365.7496964662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148.1209771936497</v>
      </c>
      <c r="AB37" t="n">
        <v>202.6656556325833</v>
      </c>
      <c r="AC37" t="n">
        <v>183.3235299021013</v>
      </c>
      <c r="AD37" t="n">
        <v>148120.9771936497</v>
      </c>
      <c r="AE37" t="n">
        <v>202665.6556325833</v>
      </c>
      <c r="AF37" t="n">
        <v>1.651374826072245e-06</v>
      </c>
      <c r="AG37" t="n">
        <v>0.1461458333333333</v>
      </c>
      <c r="AH37" t="n">
        <v>183323.5299021013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146.3470843777611</v>
      </c>
      <c r="AB38" t="n">
        <v>200.2385372232581</v>
      </c>
      <c r="AC38" t="n">
        <v>181.1280522672792</v>
      </c>
      <c r="AD38" t="n">
        <v>146347.0843777611</v>
      </c>
      <c r="AE38" t="n">
        <v>200238.5372232581</v>
      </c>
      <c r="AF38" t="n">
        <v>1.6608717427217e-06</v>
      </c>
      <c r="AG38" t="n">
        <v>0.1453125</v>
      </c>
      <c r="AH38" t="n">
        <v>181128.0522672792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146.3251674973775</v>
      </c>
      <c r="AB39" t="n">
        <v>200.2085495806127</v>
      </c>
      <c r="AC39" t="n">
        <v>181.10092660316</v>
      </c>
      <c r="AD39" t="n">
        <v>146325.1674973776</v>
      </c>
      <c r="AE39" t="n">
        <v>200208.5495806127</v>
      </c>
      <c r="AF39" t="n">
        <v>1.659366133984592e-06</v>
      </c>
      <c r="AG39" t="n">
        <v>0.1454166666666667</v>
      </c>
      <c r="AH39" t="n">
        <v>181100.92660316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145.1494990658375</v>
      </c>
      <c r="AB40" t="n">
        <v>198.5999481657498</v>
      </c>
      <c r="AC40" t="n">
        <v>179.6458478496448</v>
      </c>
      <c r="AD40" t="n">
        <v>145149.4990658375</v>
      </c>
      <c r="AE40" t="n">
        <v>198599.9481657498</v>
      </c>
      <c r="AF40" t="n">
        <v>1.660501131340258e-06</v>
      </c>
      <c r="AG40" t="n">
        <v>0.1453125</v>
      </c>
      <c r="AH40" t="n">
        <v>179645.8478496448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143.922081704668</v>
      </c>
      <c r="AB41" t="n">
        <v>196.9205415823663</v>
      </c>
      <c r="AC41" t="n">
        <v>178.126721473517</v>
      </c>
      <c r="AD41" t="n">
        <v>143922.081704668</v>
      </c>
      <c r="AE41" t="n">
        <v>196920.5415823663</v>
      </c>
      <c r="AF41" t="n">
        <v>1.666778361613435e-06</v>
      </c>
      <c r="AG41" t="n">
        <v>0.1447916666666667</v>
      </c>
      <c r="AH41" t="n">
        <v>178126.721473517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143.6268021241287</v>
      </c>
      <c r="AB42" t="n">
        <v>196.5165270334569</v>
      </c>
      <c r="AC42" t="n">
        <v>177.7612655061173</v>
      </c>
      <c r="AD42" t="n">
        <v>143626.8021241287</v>
      </c>
      <c r="AE42" t="n">
        <v>196516.5270334569</v>
      </c>
      <c r="AF42" t="n">
        <v>1.667148972994877e-06</v>
      </c>
      <c r="AG42" t="n">
        <v>0.1446875</v>
      </c>
      <c r="AH42" t="n">
        <v>177761.2655061173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143.6324257139126</v>
      </c>
      <c r="AB43" t="n">
        <v>196.5242214770944</v>
      </c>
      <c r="AC43" t="n">
        <v>177.7682256028534</v>
      </c>
      <c r="AD43" t="n">
        <v>143632.4257139126</v>
      </c>
      <c r="AE43" t="n">
        <v>196524.2214770945</v>
      </c>
      <c r="AF43" t="n">
        <v>1.666894177670135e-06</v>
      </c>
      <c r="AG43" t="n">
        <v>0.1447916666666667</v>
      </c>
      <c r="AH43" t="n">
        <v>177768.2256028534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142.6058168393888</v>
      </c>
      <c r="AB44" t="n">
        <v>195.1195699241846</v>
      </c>
      <c r="AC44" t="n">
        <v>176.497632022712</v>
      </c>
      <c r="AD44" t="n">
        <v>142605.8168393888</v>
      </c>
      <c r="AE44" t="n">
        <v>195119.5699241846</v>
      </c>
      <c r="AF44" t="n">
        <v>1.667241625840237e-06</v>
      </c>
      <c r="AG44" t="n">
        <v>0.1446875</v>
      </c>
      <c r="AH44" t="n">
        <v>176497.632022712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140.6668701143497</v>
      </c>
      <c r="AB45" t="n">
        <v>192.4666174746951</v>
      </c>
      <c r="AC45" t="n">
        <v>174.0978736315588</v>
      </c>
      <c r="AD45" t="n">
        <v>140666.8701143497</v>
      </c>
      <c r="AE45" t="n">
        <v>192466.6174746951</v>
      </c>
      <c r="AF45" t="n">
        <v>1.674190589242278e-06</v>
      </c>
      <c r="AG45" t="n">
        <v>0.1441666666666667</v>
      </c>
      <c r="AH45" t="n">
        <v>174097.8736315588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140.9823519758835</v>
      </c>
      <c r="AB46" t="n">
        <v>192.8982736757229</v>
      </c>
      <c r="AC46" t="n">
        <v>174.4883331705939</v>
      </c>
      <c r="AD46" t="n">
        <v>140982.3519758835</v>
      </c>
      <c r="AE46" t="n">
        <v>192898.2736757229</v>
      </c>
      <c r="AF46" t="n">
        <v>1.673009265463931e-06</v>
      </c>
      <c r="AG46" t="n">
        <v>0.1442708333333333</v>
      </c>
      <c r="AH46" t="n">
        <v>174488.3331705939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141.1074170768586</v>
      </c>
      <c r="AB47" t="n">
        <v>193.0693932643597</v>
      </c>
      <c r="AC47" t="n">
        <v>174.643121345859</v>
      </c>
      <c r="AD47" t="n">
        <v>141107.4170768585</v>
      </c>
      <c r="AE47" t="n">
        <v>193069.3932643596</v>
      </c>
      <c r="AF47" t="n">
        <v>1.672592327659809e-06</v>
      </c>
      <c r="AG47" t="n">
        <v>0.1442708333333333</v>
      </c>
      <c r="AH47" t="n">
        <v>174643.1213458591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140.4467376304586</v>
      </c>
      <c r="AB48" t="n">
        <v>192.1654224986756</v>
      </c>
      <c r="AC48" t="n">
        <v>173.8254242813207</v>
      </c>
      <c r="AD48" t="n">
        <v>140446.7376304586</v>
      </c>
      <c r="AE48" t="n">
        <v>192165.4224986756</v>
      </c>
      <c r="AF48" t="n">
        <v>1.674121099608258e-06</v>
      </c>
      <c r="AG48" t="n">
        <v>0.1441666666666667</v>
      </c>
      <c r="AH48" t="n">
        <v>173825.4242813207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139.3759253563563</v>
      </c>
      <c r="AB49" t="n">
        <v>190.7002899043462</v>
      </c>
      <c r="AC49" t="n">
        <v>172.5001218854671</v>
      </c>
      <c r="AD49" t="n">
        <v>139375.9253563563</v>
      </c>
      <c r="AE49" t="n">
        <v>190700.2899043462</v>
      </c>
      <c r="AF49" t="n">
        <v>1.673773651438156e-06</v>
      </c>
      <c r="AG49" t="n">
        <v>0.1441666666666667</v>
      </c>
      <c r="AH49" t="n">
        <v>172500.1218854671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138.9407251221113</v>
      </c>
      <c r="AB50" t="n">
        <v>190.1048297441732</v>
      </c>
      <c r="AC50" t="n">
        <v>171.9614916072472</v>
      </c>
      <c r="AD50" t="n">
        <v>138940.7251221113</v>
      </c>
      <c r="AE50" t="n">
        <v>190104.8297441732</v>
      </c>
      <c r="AF50" t="n">
        <v>1.672546001237128e-06</v>
      </c>
      <c r="AG50" t="n">
        <v>0.1442708333333333</v>
      </c>
      <c r="AH50" t="n">
        <v>171961.4916072472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137.4382507806723</v>
      </c>
      <c r="AB51" t="n">
        <v>188.0490780657277</v>
      </c>
      <c r="AC51" t="n">
        <v>170.1019379837262</v>
      </c>
      <c r="AD51" t="n">
        <v>137438.2507806723</v>
      </c>
      <c r="AE51" t="n">
        <v>188049.0780657277</v>
      </c>
      <c r="AF51" t="n">
        <v>1.681070063010298e-06</v>
      </c>
      <c r="AG51" t="n">
        <v>0.1435416666666667</v>
      </c>
      <c r="AH51" t="n">
        <v>170101.9379837262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137.2623558812396</v>
      </c>
      <c r="AB52" t="n">
        <v>187.8084109043886</v>
      </c>
      <c r="AC52" t="n">
        <v>169.8842397584869</v>
      </c>
      <c r="AD52" t="n">
        <v>137262.3558812396</v>
      </c>
      <c r="AE52" t="n">
        <v>187808.4109043886</v>
      </c>
      <c r="AF52" t="n">
        <v>1.680352003458754e-06</v>
      </c>
      <c r="AG52" t="n">
        <v>0.1435416666666667</v>
      </c>
      <c r="AH52" t="n">
        <v>169884.2397584869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136.2388823774819</v>
      </c>
      <c r="AB53" t="n">
        <v>186.4080493040838</v>
      </c>
      <c r="AC53" t="n">
        <v>168.6175267038948</v>
      </c>
      <c r="AD53" t="n">
        <v>136238.8823774819</v>
      </c>
      <c r="AE53" t="n">
        <v>186408.0493040838</v>
      </c>
      <c r="AF53" t="n">
        <v>1.682297713211325e-06</v>
      </c>
      <c r="AG53" t="n">
        <v>0.1434375</v>
      </c>
      <c r="AH53" t="n">
        <v>168617.5267038948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135.6261648588119</v>
      </c>
      <c r="AB54" t="n">
        <v>185.5697021638506</v>
      </c>
      <c r="AC54" t="n">
        <v>167.8591902380977</v>
      </c>
      <c r="AD54" t="n">
        <v>135626.1648588119</v>
      </c>
      <c r="AE54" t="n">
        <v>185569.7021638507</v>
      </c>
      <c r="AF54" t="n">
        <v>1.682181897154624e-06</v>
      </c>
      <c r="AG54" t="n">
        <v>0.1434375</v>
      </c>
      <c r="AH54" t="n">
        <v>167859.1902380977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135.0967934545401</v>
      </c>
      <c r="AB55" t="n">
        <v>184.8453928543083</v>
      </c>
      <c r="AC55" t="n">
        <v>167.2040079924833</v>
      </c>
      <c r="AD55" t="n">
        <v>135096.7934545401</v>
      </c>
      <c r="AE55" t="n">
        <v>184845.3928543083</v>
      </c>
      <c r="AF55" t="n">
        <v>1.682621998170087e-06</v>
      </c>
      <c r="AG55" t="n">
        <v>0.1434375</v>
      </c>
      <c r="AH55" t="n">
        <v>167204.0079924833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134.4393657879513</v>
      </c>
      <c r="AB56" t="n">
        <v>183.9458713172202</v>
      </c>
      <c r="AC56" t="n">
        <v>166.3903355284082</v>
      </c>
      <c r="AD56" t="n">
        <v>134439.3657879513</v>
      </c>
      <c r="AE56" t="n">
        <v>183945.8713172202</v>
      </c>
      <c r="AF56" t="n">
        <v>1.682598834958747e-06</v>
      </c>
      <c r="AG56" t="n">
        <v>0.1434375</v>
      </c>
      <c r="AH56" t="n">
        <v>166390.3355284082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134.1511218878199</v>
      </c>
      <c r="AB57" t="n">
        <v>183.5514832966373</v>
      </c>
      <c r="AC57" t="n">
        <v>166.0335873469825</v>
      </c>
      <c r="AD57" t="n">
        <v>134151.1218878199</v>
      </c>
      <c r="AE57" t="n">
        <v>183551.4832966372</v>
      </c>
      <c r="AF57" t="n">
        <v>1.681880775407203e-06</v>
      </c>
      <c r="AG57" t="n">
        <v>0.1434375</v>
      </c>
      <c r="AH57" t="n">
        <v>166033.5873469825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133.4656569694044</v>
      </c>
      <c r="AB58" t="n">
        <v>182.6135999546837</v>
      </c>
      <c r="AC58" t="n">
        <v>165.1852142748572</v>
      </c>
      <c r="AD58" t="n">
        <v>133465.6569694044</v>
      </c>
      <c r="AE58" t="n">
        <v>182613.5999546837</v>
      </c>
      <c r="AF58" t="n">
        <v>1.680954246953597e-06</v>
      </c>
      <c r="AG58" t="n">
        <v>0.1435416666666667</v>
      </c>
      <c r="AH58" t="n">
        <v>165185.2142748572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132.6796326517029</v>
      </c>
      <c r="AB59" t="n">
        <v>181.5381268062596</v>
      </c>
      <c r="AC59" t="n">
        <v>164.2123827742823</v>
      </c>
      <c r="AD59" t="n">
        <v>132679.6326517029</v>
      </c>
      <c r="AE59" t="n">
        <v>181538.1268062596</v>
      </c>
      <c r="AF59" t="n">
        <v>1.688760249175223e-06</v>
      </c>
      <c r="AG59" t="n">
        <v>0.1429166666666667</v>
      </c>
      <c r="AH59" t="n">
        <v>164212.3827742823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132.8803062310857</v>
      </c>
      <c r="AB60" t="n">
        <v>181.8126972506644</v>
      </c>
      <c r="AC60" t="n">
        <v>164.4607486008353</v>
      </c>
      <c r="AD60" t="n">
        <v>132880.3062310857</v>
      </c>
      <c r="AE60" t="n">
        <v>181812.6972506644</v>
      </c>
      <c r="AF60" t="n">
        <v>1.688482290639141e-06</v>
      </c>
      <c r="AG60" t="n">
        <v>0.1429166666666667</v>
      </c>
      <c r="AH60" t="n">
        <v>164460.7486008353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133.1258461209398</v>
      </c>
      <c r="AB61" t="n">
        <v>182.1486557604181</v>
      </c>
      <c r="AC61" t="n">
        <v>164.7646437019389</v>
      </c>
      <c r="AD61" t="n">
        <v>133125.8461209398</v>
      </c>
      <c r="AE61" t="n">
        <v>182148.6557604181</v>
      </c>
      <c r="AF61" t="n">
        <v>1.68820433210306e-06</v>
      </c>
      <c r="AG61" t="n">
        <v>0.1429166666666667</v>
      </c>
      <c r="AH61" t="n">
        <v>164764.6437019389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170.3516375434967</v>
      </c>
      <c r="AB2" t="n">
        <v>233.0826258707457</v>
      </c>
      <c r="AC2" t="n">
        <v>210.837547191229</v>
      </c>
      <c r="AD2" t="n">
        <v>170351.6375434967</v>
      </c>
      <c r="AE2" t="n">
        <v>233082.6258707457</v>
      </c>
      <c r="AF2" t="n">
        <v>1.460636167978832e-06</v>
      </c>
      <c r="AG2" t="n">
        <v>0.179375</v>
      </c>
      <c r="AH2" t="n">
        <v>210837.547191229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154.0696925525676</v>
      </c>
      <c r="AB3" t="n">
        <v>210.8049504254503</v>
      </c>
      <c r="AC3" t="n">
        <v>190.6860218235117</v>
      </c>
      <c r="AD3" t="n">
        <v>154069.6925525676</v>
      </c>
      <c r="AE3" t="n">
        <v>210804.9504254503</v>
      </c>
      <c r="AF3" t="n">
        <v>1.551095792876391e-06</v>
      </c>
      <c r="AG3" t="n">
        <v>0.1689583333333333</v>
      </c>
      <c r="AH3" t="n">
        <v>190686.0218235117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143.3197549503632</v>
      </c>
      <c r="AB4" t="n">
        <v>196.0964115443458</v>
      </c>
      <c r="AC4" t="n">
        <v>177.3812452496511</v>
      </c>
      <c r="AD4" t="n">
        <v>143319.7549503632</v>
      </c>
      <c r="AE4" t="n">
        <v>196096.4115443458</v>
      </c>
      <c r="AF4" t="n">
        <v>1.617003528480285e-06</v>
      </c>
      <c r="AG4" t="n">
        <v>0.1620833333333333</v>
      </c>
      <c r="AH4" t="n">
        <v>177381.2452496511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136.7825726517772</v>
      </c>
      <c r="AB5" t="n">
        <v>187.1519503232963</v>
      </c>
      <c r="AC5" t="n">
        <v>169.2904308539056</v>
      </c>
      <c r="AD5" t="n">
        <v>136782.5726517772</v>
      </c>
      <c r="AE5" t="n">
        <v>187151.9503232963</v>
      </c>
      <c r="AF5" t="n">
        <v>1.660623380975382e-06</v>
      </c>
      <c r="AG5" t="n">
        <v>0.1578125</v>
      </c>
      <c r="AH5" t="n">
        <v>169290.4308539056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131.5499276564945</v>
      </c>
      <c r="AB6" t="n">
        <v>179.9924145927493</v>
      </c>
      <c r="AC6" t="n">
        <v>162.8141911650081</v>
      </c>
      <c r="AD6" t="n">
        <v>131549.9276564945</v>
      </c>
      <c r="AE6" t="n">
        <v>179992.4145927493</v>
      </c>
      <c r="AF6" t="n">
        <v>1.695992188707854e-06</v>
      </c>
      <c r="AG6" t="n">
        <v>0.1544791666666667</v>
      </c>
      <c r="AH6" t="n">
        <v>162814.1911650081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127.8461536462558</v>
      </c>
      <c r="AB7" t="n">
        <v>174.924747592966</v>
      </c>
      <c r="AC7" t="n">
        <v>158.2301751911673</v>
      </c>
      <c r="AD7" t="n">
        <v>127846.1536462558</v>
      </c>
      <c r="AE7" t="n">
        <v>174924.747592966</v>
      </c>
      <c r="AF7" t="n">
        <v>1.721273591105531e-06</v>
      </c>
      <c r="AG7" t="n">
        <v>0.1521875</v>
      </c>
      <c r="AH7" t="n">
        <v>158230.1751911673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123.5339441253132</v>
      </c>
      <c r="AB8" t="n">
        <v>169.0245922851578</v>
      </c>
      <c r="AC8" t="n">
        <v>152.8931224250144</v>
      </c>
      <c r="AD8" t="n">
        <v>123533.9441253132</v>
      </c>
      <c r="AE8" t="n">
        <v>169024.5922851578</v>
      </c>
      <c r="AF8" t="n">
        <v>1.750906916503007e-06</v>
      </c>
      <c r="AG8" t="n">
        <v>0.1496875</v>
      </c>
      <c r="AH8" t="n">
        <v>152893.1224250144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120.8884571269007</v>
      </c>
      <c r="AB9" t="n">
        <v>165.4049202632823</v>
      </c>
      <c r="AC9" t="n">
        <v>149.618906820664</v>
      </c>
      <c r="AD9" t="n">
        <v>120888.4571269007</v>
      </c>
      <c r="AE9" t="n">
        <v>165404.9202632823</v>
      </c>
      <c r="AF9" t="n">
        <v>1.769195055351874e-06</v>
      </c>
      <c r="AG9" t="n">
        <v>0.148125</v>
      </c>
      <c r="AH9" t="n">
        <v>149618.906820664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118.61741093462</v>
      </c>
      <c r="AB10" t="n">
        <v>162.2975746715186</v>
      </c>
      <c r="AC10" t="n">
        <v>146.8081219309902</v>
      </c>
      <c r="AD10" t="n">
        <v>118617.41093462</v>
      </c>
      <c r="AE10" t="n">
        <v>162297.5746715186</v>
      </c>
      <c r="AF10" t="n">
        <v>1.784062029299165e-06</v>
      </c>
      <c r="AG10" t="n">
        <v>0.146875</v>
      </c>
      <c r="AH10" t="n">
        <v>146808.1219309903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116.5728747130511</v>
      </c>
      <c r="AB11" t="n">
        <v>159.5001500145973</v>
      </c>
      <c r="AC11" t="n">
        <v>144.2776795571145</v>
      </c>
      <c r="AD11" t="n">
        <v>116572.8747130511</v>
      </c>
      <c r="AE11" t="n">
        <v>159500.1500145973</v>
      </c>
      <c r="AF11" t="n">
        <v>1.796941708928628e-06</v>
      </c>
      <c r="AG11" t="n">
        <v>0.1458333333333333</v>
      </c>
      <c r="AH11" t="n">
        <v>144277.6795571145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114.4511827356976</v>
      </c>
      <c r="AB12" t="n">
        <v>156.5971574487397</v>
      </c>
      <c r="AC12" t="n">
        <v>141.6517445273658</v>
      </c>
      <c r="AD12" t="n">
        <v>114451.1827356976</v>
      </c>
      <c r="AE12" t="n">
        <v>156597.1574487397</v>
      </c>
      <c r="AF12" t="n">
        <v>1.809217653575461e-06</v>
      </c>
      <c r="AG12" t="n">
        <v>0.1447916666666667</v>
      </c>
      <c r="AH12" t="n">
        <v>141651.7445273658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112.1829250311141</v>
      </c>
      <c r="AB13" t="n">
        <v>153.4936271888627</v>
      </c>
      <c r="AC13" t="n">
        <v>138.8444108396584</v>
      </c>
      <c r="AD13" t="n">
        <v>112182.9250311141</v>
      </c>
      <c r="AE13" t="n">
        <v>153493.6271888627</v>
      </c>
      <c r="AF13" t="n">
        <v>1.821518753846569e-06</v>
      </c>
      <c r="AG13" t="n">
        <v>0.1438541666666667</v>
      </c>
      <c r="AH13" t="n">
        <v>138844.4108396584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111.0176098146669</v>
      </c>
      <c r="AB14" t="n">
        <v>151.8991914996414</v>
      </c>
      <c r="AC14" t="n">
        <v>137.4021458548113</v>
      </c>
      <c r="AD14" t="n">
        <v>111017.6098146669</v>
      </c>
      <c r="AE14" t="n">
        <v>151899.1914996414</v>
      </c>
      <c r="AF14" t="n">
        <v>1.828461706146827e-06</v>
      </c>
      <c r="AG14" t="n">
        <v>0.1433333333333333</v>
      </c>
      <c r="AH14" t="n">
        <v>137402.1458548113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109.1090307648796</v>
      </c>
      <c r="AB15" t="n">
        <v>149.2877894431586</v>
      </c>
      <c r="AC15" t="n">
        <v>135.0399723454726</v>
      </c>
      <c r="AD15" t="n">
        <v>109109.0307648796</v>
      </c>
      <c r="AE15" t="n">
        <v>149287.7894431586</v>
      </c>
      <c r="AF15" t="n">
        <v>1.837895065250438e-06</v>
      </c>
      <c r="AG15" t="n">
        <v>0.1426041666666667</v>
      </c>
      <c r="AH15" t="n">
        <v>135039.9723454726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107.3975213821062</v>
      </c>
      <c r="AB16" t="n">
        <v>146.9460267991842</v>
      </c>
      <c r="AC16" t="n">
        <v>132.9217042415539</v>
      </c>
      <c r="AD16" t="n">
        <v>107397.5213821062</v>
      </c>
      <c r="AE16" t="n">
        <v>146946.0267991842</v>
      </c>
      <c r="AF16" t="n">
        <v>1.845165040666287e-06</v>
      </c>
      <c r="AG16" t="n">
        <v>0.1419791666666667</v>
      </c>
      <c r="AH16" t="n">
        <v>132921.7042415539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106.2090005715402</v>
      </c>
      <c r="AB17" t="n">
        <v>145.319840192331</v>
      </c>
      <c r="AC17" t="n">
        <v>131.4507186020909</v>
      </c>
      <c r="AD17" t="n">
        <v>106209.0005715402</v>
      </c>
      <c r="AE17" t="n">
        <v>145319.840192331</v>
      </c>
      <c r="AF17" t="n">
        <v>1.852183459839373e-06</v>
      </c>
      <c r="AG17" t="n">
        <v>0.1414583333333333</v>
      </c>
      <c r="AH17" t="n">
        <v>131450.718602091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104.5748120097796</v>
      </c>
      <c r="AB18" t="n">
        <v>143.0838713068202</v>
      </c>
      <c r="AC18" t="n">
        <v>129.4281474488106</v>
      </c>
      <c r="AD18" t="n">
        <v>104574.8120097796</v>
      </c>
      <c r="AE18" t="n">
        <v>143083.8713068202</v>
      </c>
      <c r="AF18" t="n">
        <v>1.857139117821804e-06</v>
      </c>
      <c r="AG18" t="n">
        <v>0.1411458333333333</v>
      </c>
      <c r="AH18" t="n">
        <v>129428.1474488106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103.1027569791646</v>
      </c>
      <c r="AB19" t="n">
        <v>141.0697406714492</v>
      </c>
      <c r="AC19" t="n">
        <v>127.6062426144287</v>
      </c>
      <c r="AD19" t="n">
        <v>103102.7569791646</v>
      </c>
      <c r="AE19" t="n">
        <v>141069.7406714492</v>
      </c>
      <c r="AF19" t="n">
        <v>1.863880825127851e-06</v>
      </c>
      <c r="AG19" t="n">
        <v>0.140625</v>
      </c>
      <c r="AH19" t="n">
        <v>127606.2426144287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101.9037878587861</v>
      </c>
      <c r="AB20" t="n">
        <v>139.4292582261637</v>
      </c>
      <c r="AC20" t="n">
        <v>126.1223255112891</v>
      </c>
      <c r="AD20" t="n">
        <v>101903.7878587861</v>
      </c>
      <c r="AE20" t="n">
        <v>139429.2582261637</v>
      </c>
      <c r="AF20" t="n">
        <v>1.864887050098903e-06</v>
      </c>
      <c r="AG20" t="n">
        <v>0.1405208333333333</v>
      </c>
      <c r="AH20" t="n">
        <v>126122.3255112891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101.4425795669364</v>
      </c>
      <c r="AB21" t="n">
        <v>138.7982126941814</v>
      </c>
      <c r="AC21" t="n">
        <v>125.5515060792011</v>
      </c>
      <c r="AD21" t="n">
        <v>101442.5795669364</v>
      </c>
      <c r="AE21" t="n">
        <v>138798.2126941814</v>
      </c>
      <c r="AF21" t="n">
        <v>1.868157281254821e-06</v>
      </c>
      <c r="AG21" t="n">
        <v>0.1403125</v>
      </c>
      <c r="AH21" t="n">
        <v>125551.5060792011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99.44880274589325</v>
      </c>
      <c r="AB22" t="n">
        <v>136.0702392884061</v>
      </c>
      <c r="AC22" t="n">
        <v>123.0838866265373</v>
      </c>
      <c r="AD22" t="n">
        <v>99448.80274589325</v>
      </c>
      <c r="AE22" t="n">
        <v>136070.2392884061</v>
      </c>
      <c r="AF22" t="n">
        <v>1.874924144185145e-06</v>
      </c>
      <c r="AG22" t="n">
        <v>0.1397916666666667</v>
      </c>
      <c r="AH22" t="n">
        <v>123083.8866265373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99.13064102733563</v>
      </c>
      <c r="AB23" t="n">
        <v>135.6349163887714</v>
      </c>
      <c r="AC23" t="n">
        <v>122.6901103334641</v>
      </c>
      <c r="AD23" t="n">
        <v>99130.64102733563</v>
      </c>
      <c r="AE23" t="n">
        <v>135634.9163887714</v>
      </c>
      <c r="AF23" t="n">
        <v>1.876005836029026e-06</v>
      </c>
      <c r="AG23" t="n">
        <v>0.1396875</v>
      </c>
      <c r="AH23" t="n">
        <v>122690.1103334641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99.40161266328025</v>
      </c>
      <c r="AB24" t="n">
        <v>136.0056717354955</v>
      </c>
      <c r="AC24" t="n">
        <v>123.0254813102554</v>
      </c>
      <c r="AD24" t="n">
        <v>99401.61266328025</v>
      </c>
      <c r="AE24" t="n">
        <v>136005.6717354955</v>
      </c>
      <c r="AF24" t="n">
        <v>1.874848677312316e-06</v>
      </c>
      <c r="AG24" t="n">
        <v>0.1397916666666667</v>
      </c>
      <c r="AH24" t="n">
        <v>123025.4813102554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99.50699925590592</v>
      </c>
      <c r="AB25" t="n">
        <v>136.1498663208542</v>
      </c>
      <c r="AC25" t="n">
        <v>123.1559141667659</v>
      </c>
      <c r="AD25" t="n">
        <v>99506.99925590592</v>
      </c>
      <c r="AE25" t="n">
        <v>136149.8663208542</v>
      </c>
      <c r="AF25" t="n">
        <v>1.874647432318106e-06</v>
      </c>
      <c r="AG25" t="n">
        <v>0.1397916666666667</v>
      </c>
      <c r="AH25" t="n">
        <v>123155.9141667659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99.64574648863211</v>
      </c>
      <c r="AB26" t="n">
        <v>136.339706405766</v>
      </c>
      <c r="AC26" t="n">
        <v>123.327636180416</v>
      </c>
      <c r="AD26" t="n">
        <v>99645.74648863211</v>
      </c>
      <c r="AE26" t="n">
        <v>136339.706405766</v>
      </c>
      <c r="AF26" t="n">
        <v>1.874647432318106e-06</v>
      </c>
      <c r="AG26" t="n">
        <v>0.1397916666666667</v>
      </c>
      <c r="AH26" t="n">
        <v>123327.636180416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455.5109941042674</v>
      </c>
      <c r="AB2" t="n">
        <v>623.2502378602341</v>
      </c>
      <c r="AC2" t="n">
        <v>563.7681098960554</v>
      </c>
      <c r="AD2" t="n">
        <v>455510.9941042674</v>
      </c>
      <c r="AE2" t="n">
        <v>623250.2378602341</v>
      </c>
      <c r="AF2" t="n">
        <v>8.533642028872144e-07</v>
      </c>
      <c r="AG2" t="n">
        <v>0.2713541666666667</v>
      </c>
      <c r="AH2" t="n">
        <v>563768.1098960554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374.6867213910027</v>
      </c>
      <c r="AB3" t="n">
        <v>512.6629022186891</v>
      </c>
      <c r="AC3" t="n">
        <v>463.7350743578389</v>
      </c>
      <c r="AD3" t="n">
        <v>374686.7213910026</v>
      </c>
      <c r="AE3" t="n">
        <v>512662.902218689</v>
      </c>
      <c r="AF3" t="n">
        <v>9.70534474087663e-07</v>
      </c>
      <c r="AG3" t="n">
        <v>0.2386458333333333</v>
      </c>
      <c r="AH3" t="n">
        <v>463735.0743578389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329.4488009801027</v>
      </c>
      <c r="AB4" t="n">
        <v>450.7663837563006</v>
      </c>
      <c r="AC4" t="n">
        <v>407.7458727451915</v>
      </c>
      <c r="AD4" t="n">
        <v>329448.8009801027</v>
      </c>
      <c r="AE4" t="n">
        <v>450766.3837563006</v>
      </c>
      <c r="AF4" t="n">
        <v>1.057000353537102e-06</v>
      </c>
      <c r="AG4" t="n">
        <v>0.2190625</v>
      </c>
      <c r="AH4" t="n">
        <v>407745.8727451915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302.5614162098336</v>
      </c>
      <c r="AB5" t="n">
        <v>413.9778777259191</v>
      </c>
      <c r="AC5" t="n">
        <v>374.4684100973572</v>
      </c>
      <c r="AD5" t="n">
        <v>302561.4162098336</v>
      </c>
      <c r="AE5" t="n">
        <v>413977.8777259191</v>
      </c>
      <c r="AF5" t="n">
        <v>1.120410147363227e-06</v>
      </c>
      <c r="AG5" t="n">
        <v>0.2066666666666667</v>
      </c>
      <c r="AH5" t="n">
        <v>374468.4100973572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281.3497522928422</v>
      </c>
      <c r="AB6" t="n">
        <v>384.9551433621245</v>
      </c>
      <c r="AC6" t="n">
        <v>348.2155647675797</v>
      </c>
      <c r="AD6" t="n">
        <v>281349.7522928422</v>
      </c>
      <c r="AE6" t="n">
        <v>384955.1433621246</v>
      </c>
      <c r="AF6" t="n">
        <v>1.176349502646022e-06</v>
      </c>
      <c r="AG6" t="n">
        <v>0.196875</v>
      </c>
      <c r="AH6" t="n">
        <v>348215.5647675797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267.1119528032515</v>
      </c>
      <c r="AB7" t="n">
        <v>365.474357973084</v>
      </c>
      <c r="AC7" t="n">
        <v>330.5939981946153</v>
      </c>
      <c r="AD7" t="n">
        <v>267111.9528032516</v>
      </c>
      <c r="AE7" t="n">
        <v>365474.357973084</v>
      </c>
      <c r="AF7" t="n">
        <v>1.21819285186789e-06</v>
      </c>
      <c r="AG7" t="n">
        <v>0.1901041666666667</v>
      </c>
      <c r="AH7" t="n">
        <v>330593.9981946152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255.3579534295347</v>
      </c>
      <c r="AB8" t="n">
        <v>349.3920174799446</v>
      </c>
      <c r="AC8" t="n">
        <v>316.0465337065395</v>
      </c>
      <c r="AD8" t="n">
        <v>255357.9534295347</v>
      </c>
      <c r="AE8" t="n">
        <v>349392.0174799446</v>
      </c>
      <c r="AF8" t="n">
        <v>1.256678950434869e-06</v>
      </c>
      <c r="AG8" t="n">
        <v>0.1842708333333334</v>
      </c>
      <c r="AH8" t="n">
        <v>316046.5337065395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246.9875645104906</v>
      </c>
      <c r="AB9" t="n">
        <v>337.9392820854174</v>
      </c>
      <c r="AC9" t="n">
        <v>305.6868313040471</v>
      </c>
      <c r="AD9" t="n">
        <v>246987.5645104906</v>
      </c>
      <c r="AE9" t="n">
        <v>337939.2820854174</v>
      </c>
      <c r="AF9" t="n">
        <v>1.283937157738806e-06</v>
      </c>
      <c r="AG9" t="n">
        <v>0.1804166666666667</v>
      </c>
      <c r="AH9" t="n">
        <v>305686.8313040471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240.8606652654741</v>
      </c>
      <c r="AB10" t="n">
        <v>329.5561882386722</v>
      </c>
      <c r="AC10" t="n">
        <v>298.1038081682864</v>
      </c>
      <c r="AD10" t="n">
        <v>240860.6652654741</v>
      </c>
      <c r="AE10" t="n">
        <v>329556.1882386722</v>
      </c>
      <c r="AF10" t="n">
        <v>1.3078603478359e-06</v>
      </c>
      <c r="AG10" t="n">
        <v>0.1770833333333333</v>
      </c>
      <c r="AH10" t="n">
        <v>298103.8081682865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234.0139424016122</v>
      </c>
      <c r="AB11" t="n">
        <v>320.1881999602462</v>
      </c>
      <c r="AC11" t="n">
        <v>289.6298875430963</v>
      </c>
      <c r="AD11" t="n">
        <v>234013.9424016121</v>
      </c>
      <c r="AE11" t="n">
        <v>320188.1999602462</v>
      </c>
      <c r="AF11" t="n">
        <v>1.332183739997814e-06</v>
      </c>
      <c r="AG11" t="n">
        <v>0.1738541666666667</v>
      </c>
      <c r="AH11" t="n">
        <v>289629.8875430963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229.7366144308084</v>
      </c>
      <c r="AB12" t="n">
        <v>314.3357711282032</v>
      </c>
      <c r="AC12" t="n">
        <v>284.3360063048463</v>
      </c>
      <c r="AD12" t="n">
        <v>229736.6144308084</v>
      </c>
      <c r="AE12" t="n">
        <v>314335.7711282033</v>
      </c>
      <c r="AF12" t="n">
        <v>1.348636491551578e-06</v>
      </c>
      <c r="AG12" t="n">
        <v>0.1717708333333333</v>
      </c>
      <c r="AH12" t="n">
        <v>284336.0063048463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225.1052191616436</v>
      </c>
      <c r="AB13" t="n">
        <v>307.9988917981963</v>
      </c>
      <c r="AC13" t="n">
        <v>278.6039098442271</v>
      </c>
      <c r="AD13" t="n">
        <v>225105.2191616436</v>
      </c>
      <c r="AE13" t="n">
        <v>307998.8917981962</v>
      </c>
      <c r="AF13" t="n">
        <v>1.366867918948991e-06</v>
      </c>
      <c r="AG13" t="n">
        <v>0.1694791666666667</v>
      </c>
      <c r="AH13" t="n">
        <v>278603.9098442271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221.3571906562774</v>
      </c>
      <c r="AB14" t="n">
        <v>302.8706738458091</v>
      </c>
      <c r="AC14" t="n">
        <v>273.9651218157151</v>
      </c>
      <c r="AD14" t="n">
        <v>221357.1906562774</v>
      </c>
      <c r="AE14" t="n">
        <v>302870.6738458091</v>
      </c>
      <c r="AF14" t="n">
        <v>1.383165036366435e-06</v>
      </c>
      <c r="AG14" t="n">
        <v>0.1673958333333333</v>
      </c>
      <c r="AH14" t="n">
        <v>273965.1218157151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217.8350811460521</v>
      </c>
      <c r="AB15" t="n">
        <v>298.051568229416</v>
      </c>
      <c r="AC15" t="n">
        <v>269.6059448756918</v>
      </c>
      <c r="AD15" t="n">
        <v>217835.081146052</v>
      </c>
      <c r="AE15" t="n">
        <v>298051.568229416</v>
      </c>
      <c r="AF15" t="n">
        <v>1.397127641739088e-06</v>
      </c>
      <c r="AG15" t="n">
        <v>0.1657291666666667</v>
      </c>
      <c r="AH15" t="n">
        <v>269605.9448756918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213.6809421469204</v>
      </c>
      <c r="AB16" t="n">
        <v>292.3676919831286</v>
      </c>
      <c r="AC16" t="n">
        <v>264.4645298009779</v>
      </c>
      <c r="AD16" t="n">
        <v>213680.9421469204</v>
      </c>
      <c r="AE16" t="n">
        <v>292367.6919831286</v>
      </c>
      <c r="AF16" t="n">
        <v>1.412602121578844e-06</v>
      </c>
      <c r="AG16" t="n">
        <v>0.1639583333333333</v>
      </c>
      <c r="AH16" t="n">
        <v>264464.5298009779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211.4478885023399</v>
      </c>
      <c r="AB17" t="n">
        <v>289.3123294712412</v>
      </c>
      <c r="AC17" t="n">
        <v>261.7007667989958</v>
      </c>
      <c r="AD17" t="n">
        <v>211447.8885023399</v>
      </c>
      <c r="AE17" t="n">
        <v>289312.3294712412</v>
      </c>
      <c r="AF17" t="n">
        <v>1.423385343880972e-06</v>
      </c>
      <c r="AG17" t="n">
        <v>0.1627083333333333</v>
      </c>
      <c r="AH17" t="n">
        <v>261700.7667989958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210.4653916991746</v>
      </c>
      <c r="AB18" t="n">
        <v>287.9680340004513</v>
      </c>
      <c r="AC18" t="n">
        <v>260.4847690012072</v>
      </c>
      <c r="AD18" t="n">
        <v>210465.3916991746</v>
      </c>
      <c r="AE18" t="n">
        <v>287968.0340004513</v>
      </c>
      <c r="AF18" t="n">
        <v>1.428054367970553e-06</v>
      </c>
      <c r="AG18" t="n">
        <v>0.1621875</v>
      </c>
      <c r="AH18" t="n">
        <v>260484.7690012072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208.6792213966836</v>
      </c>
      <c r="AB19" t="n">
        <v>285.5241169923121</v>
      </c>
      <c r="AC19" t="n">
        <v>258.2740960022649</v>
      </c>
      <c r="AD19" t="n">
        <v>208679.2213966836</v>
      </c>
      <c r="AE19" t="n">
        <v>285524.1169923121</v>
      </c>
      <c r="AF19" t="n">
        <v>1.435013437208834e-06</v>
      </c>
      <c r="AG19" t="n">
        <v>0.1613541666666667</v>
      </c>
      <c r="AH19" t="n">
        <v>258274.0960022649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205.3295430473138</v>
      </c>
      <c r="AB20" t="n">
        <v>280.9409392973275</v>
      </c>
      <c r="AC20" t="n">
        <v>254.1283303539578</v>
      </c>
      <c r="AD20" t="n">
        <v>205329.5430473138</v>
      </c>
      <c r="AE20" t="n">
        <v>280940.9392973275</v>
      </c>
      <c r="AF20" t="n">
        <v>1.449754213263084e-06</v>
      </c>
      <c r="AG20" t="n">
        <v>0.1597916666666667</v>
      </c>
      <c r="AH20" t="n">
        <v>254128.3303539578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204.0582767426012</v>
      </c>
      <c r="AB21" t="n">
        <v>279.2015366549094</v>
      </c>
      <c r="AC21" t="n">
        <v>252.5549338584646</v>
      </c>
      <c r="AD21" t="n">
        <v>204058.2767426012</v>
      </c>
      <c r="AE21" t="n">
        <v>279201.5366549094</v>
      </c>
      <c r="AF21" t="n">
        <v>1.455490442858856e-06</v>
      </c>
      <c r="AG21" t="n">
        <v>0.1591666666666667</v>
      </c>
      <c r="AH21" t="n">
        <v>252554.9338584646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202.2055462395296</v>
      </c>
      <c r="AB22" t="n">
        <v>276.666549043907</v>
      </c>
      <c r="AC22" t="n">
        <v>250.261881907178</v>
      </c>
      <c r="AD22" t="n">
        <v>202205.5462395296</v>
      </c>
      <c r="AE22" t="n">
        <v>276666.549043907</v>
      </c>
      <c r="AF22" t="n">
        <v>1.462716313473684e-06</v>
      </c>
      <c r="AG22" t="n">
        <v>0.1583333333333333</v>
      </c>
      <c r="AH22" t="n">
        <v>250261.881907178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200.8550404045251</v>
      </c>
      <c r="AB23" t="n">
        <v>274.8187273803422</v>
      </c>
      <c r="AC23" t="n">
        <v>248.5904137497493</v>
      </c>
      <c r="AD23" t="n">
        <v>200855.0404045251</v>
      </c>
      <c r="AE23" t="n">
        <v>274818.7273803422</v>
      </c>
      <c r="AF23" t="n">
        <v>1.469208480303007e-06</v>
      </c>
      <c r="AG23" t="n">
        <v>0.1576041666666667</v>
      </c>
      <c r="AH23" t="n">
        <v>248590.4137497493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198.8918144521067</v>
      </c>
      <c r="AB24" t="n">
        <v>272.1325550208285</v>
      </c>
      <c r="AC24" t="n">
        <v>246.1606059101601</v>
      </c>
      <c r="AD24" t="n">
        <v>198891.8144521067</v>
      </c>
      <c r="AE24" t="n">
        <v>272132.5550208285</v>
      </c>
      <c r="AF24" t="n">
        <v>1.476589985054155e-06</v>
      </c>
      <c r="AG24" t="n">
        <v>0.156875</v>
      </c>
      <c r="AH24" t="n">
        <v>246160.6059101601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198.8847385042014</v>
      </c>
      <c r="AB25" t="n">
        <v>272.1228733967357</v>
      </c>
      <c r="AC25" t="n">
        <v>246.1518482866825</v>
      </c>
      <c r="AD25" t="n">
        <v>198884.7385042014</v>
      </c>
      <c r="AE25" t="n">
        <v>272122.8733967357</v>
      </c>
      <c r="AF25" t="n">
        <v>1.475745114028421e-06</v>
      </c>
      <c r="AG25" t="n">
        <v>0.1569791666666667</v>
      </c>
      <c r="AH25" t="n">
        <v>246151.8482866825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196.9907424654662</v>
      </c>
      <c r="AB26" t="n">
        <v>269.5314244593313</v>
      </c>
      <c r="AC26" t="n">
        <v>243.8077235987418</v>
      </c>
      <c r="AD26" t="n">
        <v>196990.7424654661</v>
      </c>
      <c r="AE26" t="n">
        <v>269531.4244593313</v>
      </c>
      <c r="AF26" t="n">
        <v>1.484327224974033e-06</v>
      </c>
      <c r="AG26" t="n">
        <v>0.1560416666666667</v>
      </c>
      <c r="AH26" t="n">
        <v>243807.7235987418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195.9010968808849</v>
      </c>
      <c r="AB27" t="n">
        <v>268.0405232987375</v>
      </c>
      <c r="AC27" t="n">
        <v>242.4591119524216</v>
      </c>
      <c r="AD27" t="n">
        <v>195901.0968808849</v>
      </c>
      <c r="AE27" t="n">
        <v>268040.5232987375</v>
      </c>
      <c r="AF27" t="n">
        <v>1.489351984232344e-06</v>
      </c>
      <c r="AG27" t="n">
        <v>0.1555208333333333</v>
      </c>
      <c r="AH27" t="n">
        <v>242459.1119524216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194.0121993928161</v>
      </c>
      <c r="AB28" t="n">
        <v>265.4560504232873</v>
      </c>
      <c r="AC28" t="n">
        <v>240.1212975408731</v>
      </c>
      <c r="AD28" t="n">
        <v>194012.1993928161</v>
      </c>
      <c r="AE28" t="n">
        <v>265456.0504232873</v>
      </c>
      <c r="AF28" t="n">
        <v>1.49720039139245e-06</v>
      </c>
      <c r="AG28" t="n">
        <v>0.1546875</v>
      </c>
      <c r="AH28" t="n">
        <v>240121.2975408731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193.6077869929351</v>
      </c>
      <c r="AB29" t="n">
        <v>264.9027155363544</v>
      </c>
      <c r="AC29" t="n">
        <v>239.6207721589386</v>
      </c>
      <c r="AD29" t="n">
        <v>193607.7869929351</v>
      </c>
      <c r="AE29" t="n">
        <v>264902.7155363545</v>
      </c>
      <c r="AF29" t="n">
        <v>1.497622826905317e-06</v>
      </c>
      <c r="AG29" t="n">
        <v>0.1546875</v>
      </c>
      <c r="AH29" t="n">
        <v>239620.7721589386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191.8405881650807</v>
      </c>
      <c r="AB30" t="n">
        <v>262.4847561367754</v>
      </c>
      <c r="AC30" t="n">
        <v>237.4335794108272</v>
      </c>
      <c r="AD30" t="n">
        <v>191840.5881650807</v>
      </c>
      <c r="AE30" t="n">
        <v>262484.7561367754</v>
      </c>
      <c r="AF30" t="n">
        <v>1.504937631312328e-06</v>
      </c>
      <c r="AG30" t="n">
        <v>0.1538541666666667</v>
      </c>
      <c r="AH30" t="n">
        <v>237433.5794108271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192.4308966489629</v>
      </c>
      <c r="AB31" t="n">
        <v>263.2924422469949</v>
      </c>
      <c r="AC31" t="n">
        <v>238.1641810922822</v>
      </c>
      <c r="AD31" t="n">
        <v>192430.8966489629</v>
      </c>
      <c r="AE31" t="n">
        <v>263292.4422469949</v>
      </c>
      <c r="AF31" t="n">
        <v>1.503181188916723e-06</v>
      </c>
      <c r="AG31" t="n">
        <v>0.1540625</v>
      </c>
      <c r="AH31" t="n">
        <v>238164.1810922822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190.2637372481726</v>
      </c>
      <c r="AB32" t="n">
        <v>260.32723914651</v>
      </c>
      <c r="AC32" t="n">
        <v>235.4819728140179</v>
      </c>
      <c r="AD32" t="n">
        <v>190263.7372481726</v>
      </c>
      <c r="AE32" t="n">
        <v>260327.23914651</v>
      </c>
      <c r="AF32" t="n">
        <v>1.512897205712662e-06</v>
      </c>
      <c r="AG32" t="n">
        <v>0.153125</v>
      </c>
      <c r="AH32" t="n">
        <v>235481.9728140179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190.2843444004691</v>
      </c>
      <c r="AB33" t="n">
        <v>260.3554347614054</v>
      </c>
      <c r="AC33" t="n">
        <v>235.5074774790006</v>
      </c>
      <c r="AD33" t="n">
        <v>190284.3444004691</v>
      </c>
      <c r="AE33" t="n">
        <v>260355.4347614054</v>
      </c>
      <c r="AF33" t="n">
        <v>1.511429798141651e-06</v>
      </c>
      <c r="AG33" t="n">
        <v>0.1532291666666667</v>
      </c>
      <c r="AH33" t="n">
        <v>235507.4774790006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188.4497453979597</v>
      </c>
      <c r="AB34" t="n">
        <v>257.8452554693776</v>
      </c>
      <c r="AC34" t="n">
        <v>233.2368661755443</v>
      </c>
      <c r="AD34" t="n">
        <v>188449.7453979597</v>
      </c>
      <c r="AE34" t="n">
        <v>257845.2554693776</v>
      </c>
      <c r="AF34" t="n">
        <v>1.518388867379932e-06</v>
      </c>
      <c r="AG34" t="n">
        <v>0.1525</v>
      </c>
      <c r="AH34" t="n">
        <v>233236.8661755443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188.640990482532</v>
      </c>
      <c r="AB35" t="n">
        <v>258.106925431227</v>
      </c>
      <c r="AC35" t="n">
        <v>233.473562723491</v>
      </c>
      <c r="AD35" t="n">
        <v>188640.990482532</v>
      </c>
      <c r="AE35" t="n">
        <v>258106.925431227</v>
      </c>
      <c r="AF35" t="n">
        <v>1.518388867379932e-06</v>
      </c>
      <c r="AG35" t="n">
        <v>0.1525</v>
      </c>
      <c r="AH35" t="n">
        <v>233473.562723491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187.6558276214465</v>
      </c>
      <c r="AB36" t="n">
        <v>256.7589821423725</v>
      </c>
      <c r="AC36" t="n">
        <v>232.2542652502741</v>
      </c>
      <c r="AD36" t="n">
        <v>187655.8276214465</v>
      </c>
      <c r="AE36" t="n">
        <v>256758.9821423725</v>
      </c>
      <c r="AF36" t="n">
        <v>1.519189271509574e-06</v>
      </c>
      <c r="AG36" t="n">
        <v>0.1525</v>
      </c>
      <c r="AH36" t="n">
        <v>232254.2652502741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186.4002491572176</v>
      </c>
      <c r="AB37" t="n">
        <v>255.0410442954028</v>
      </c>
      <c r="AC37" t="n">
        <v>230.7002849802777</v>
      </c>
      <c r="AD37" t="n">
        <v>186400.2491572176</v>
      </c>
      <c r="AE37" t="n">
        <v>255041.0442954028</v>
      </c>
      <c r="AF37" t="n">
        <v>1.527304480046228e-06</v>
      </c>
      <c r="AG37" t="n">
        <v>0.1516666666666667</v>
      </c>
      <c r="AH37" t="n">
        <v>230700.2849802777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185.7149292090533</v>
      </c>
      <c r="AB38" t="n">
        <v>254.1033593081426</v>
      </c>
      <c r="AC38" t="n">
        <v>229.8520913321522</v>
      </c>
      <c r="AD38" t="n">
        <v>185714.9292090533</v>
      </c>
      <c r="AE38" t="n">
        <v>254103.3593081427</v>
      </c>
      <c r="AF38" t="n">
        <v>1.52790478314346e-06</v>
      </c>
      <c r="AG38" t="n">
        <v>0.1515625</v>
      </c>
      <c r="AH38" t="n">
        <v>229852.0913321522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184.0869198121228</v>
      </c>
      <c r="AB39" t="n">
        <v>251.8758450285579</v>
      </c>
      <c r="AC39" t="n">
        <v>227.8371678890743</v>
      </c>
      <c r="AD39" t="n">
        <v>184086.9198121228</v>
      </c>
      <c r="AE39" t="n">
        <v>251875.8450285579</v>
      </c>
      <c r="AF39" t="n">
        <v>1.534419183420828e-06</v>
      </c>
      <c r="AG39" t="n">
        <v>0.1509375</v>
      </c>
      <c r="AH39" t="n">
        <v>227837.1678890743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184.6033718896135</v>
      </c>
      <c r="AB40" t="n">
        <v>252.5824775452379</v>
      </c>
      <c r="AC40" t="n">
        <v>228.4763603901276</v>
      </c>
      <c r="AD40" t="n">
        <v>184603.3718896135</v>
      </c>
      <c r="AE40" t="n">
        <v>252582.4775452379</v>
      </c>
      <c r="AF40" t="n">
        <v>1.533351977914638e-06</v>
      </c>
      <c r="AG40" t="n">
        <v>0.1510416666666667</v>
      </c>
      <c r="AH40" t="n">
        <v>228476.3603901276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184.4928151085967</v>
      </c>
      <c r="AB41" t="n">
        <v>252.4312088800299</v>
      </c>
      <c r="AC41" t="n">
        <v>228.33952859402</v>
      </c>
      <c r="AD41" t="n">
        <v>184492.8151085967</v>
      </c>
      <c r="AE41" t="n">
        <v>252431.2088800299</v>
      </c>
      <c r="AF41" t="n">
        <v>1.533485378602912e-06</v>
      </c>
      <c r="AG41" t="n">
        <v>0.1510416666666667</v>
      </c>
      <c r="AH41" t="n">
        <v>228339.52859402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183.4087631029744</v>
      </c>
      <c r="AB42" t="n">
        <v>250.947961100939</v>
      </c>
      <c r="AC42" t="n">
        <v>226.9978399012139</v>
      </c>
      <c r="AD42" t="n">
        <v>183408.7631029744</v>
      </c>
      <c r="AE42" t="n">
        <v>250947.961100939</v>
      </c>
      <c r="AF42" t="n">
        <v>1.534085681700144e-06</v>
      </c>
      <c r="AG42" t="n">
        <v>0.1509375</v>
      </c>
      <c r="AH42" t="n">
        <v>226997.8399012139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181.967731713059</v>
      </c>
      <c r="AB43" t="n">
        <v>248.9762783794396</v>
      </c>
      <c r="AC43" t="n">
        <v>225.2143318113796</v>
      </c>
      <c r="AD43" t="n">
        <v>181967.731713059</v>
      </c>
      <c r="AE43" t="n">
        <v>248976.2783794396</v>
      </c>
      <c r="AF43" t="n">
        <v>1.541667287483702e-06</v>
      </c>
      <c r="AG43" t="n">
        <v>0.1502083333333333</v>
      </c>
      <c r="AH43" t="n">
        <v>225214.3318113796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182.0693016172777</v>
      </c>
      <c r="AB44" t="n">
        <v>249.1152508033396</v>
      </c>
      <c r="AC44" t="n">
        <v>225.3400409021916</v>
      </c>
      <c r="AD44" t="n">
        <v>182069.3016172777</v>
      </c>
      <c r="AE44" t="n">
        <v>249115.2508033396</v>
      </c>
      <c r="AF44" t="n">
        <v>1.540622315425557e-06</v>
      </c>
      <c r="AG44" t="n">
        <v>0.1503125</v>
      </c>
      <c r="AH44" t="n">
        <v>225340.0409021917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181.9804486932625</v>
      </c>
      <c r="AB45" t="n">
        <v>248.9936783127876</v>
      </c>
      <c r="AC45" t="n">
        <v>225.2300711195099</v>
      </c>
      <c r="AD45" t="n">
        <v>181980.4486932625</v>
      </c>
      <c r="AE45" t="n">
        <v>248993.6783127876</v>
      </c>
      <c r="AF45" t="n">
        <v>1.540777949561877e-06</v>
      </c>
      <c r="AG45" t="n">
        <v>0.1503125</v>
      </c>
      <c r="AH45" t="n">
        <v>225230.0711195099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181.6792046955166</v>
      </c>
      <c r="AB46" t="n">
        <v>248.5815029851246</v>
      </c>
      <c r="AC46" t="n">
        <v>224.8572332266272</v>
      </c>
      <c r="AD46" t="n">
        <v>181679.2046955166</v>
      </c>
      <c r="AE46" t="n">
        <v>248581.5029851247</v>
      </c>
      <c r="AF46" t="n">
        <v>1.540155413016599e-06</v>
      </c>
      <c r="AG46" t="n">
        <v>0.1504166666666667</v>
      </c>
      <c r="AH46" t="n">
        <v>224857.2332266273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179.3069632988591</v>
      </c>
      <c r="AB47" t="n">
        <v>245.3356976503152</v>
      </c>
      <c r="AC47" t="n">
        <v>221.9212029974546</v>
      </c>
      <c r="AD47" t="n">
        <v>179306.9632988591</v>
      </c>
      <c r="AE47" t="n">
        <v>245335.6976503152</v>
      </c>
      <c r="AF47" t="n">
        <v>1.550449499461724e-06</v>
      </c>
      <c r="AG47" t="n">
        <v>0.149375</v>
      </c>
      <c r="AH47" t="n">
        <v>221921.2029974546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179.7405806019791</v>
      </c>
      <c r="AB48" t="n">
        <v>245.9289919742892</v>
      </c>
      <c r="AC48" t="n">
        <v>222.4578741438425</v>
      </c>
      <c r="AD48" t="n">
        <v>179740.5806019791</v>
      </c>
      <c r="AE48" t="n">
        <v>245928.9919742892</v>
      </c>
      <c r="AF48" t="n">
        <v>1.548626356721983e-06</v>
      </c>
      <c r="AG48" t="n">
        <v>0.1495833333333333</v>
      </c>
      <c r="AH48" t="n">
        <v>222457.8741438425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179.4599598588146</v>
      </c>
      <c r="AB49" t="n">
        <v>245.5450342933781</v>
      </c>
      <c r="AC49" t="n">
        <v>222.1105608451095</v>
      </c>
      <c r="AD49" t="n">
        <v>179459.9598588145</v>
      </c>
      <c r="AE49" t="n">
        <v>245545.0342933781</v>
      </c>
      <c r="AF49" t="n">
        <v>1.549071025682895e-06</v>
      </c>
      <c r="AG49" t="n">
        <v>0.1494791666666667</v>
      </c>
      <c r="AH49" t="n">
        <v>222110.5608451095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178.5807297108902</v>
      </c>
      <c r="AB50" t="n">
        <v>244.3420328160921</v>
      </c>
      <c r="AC50" t="n">
        <v>221.022372140392</v>
      </c>
      <c r="AD50" t="n">
        <v>178580.7297108902</v>
      </c>
      <c r="AE50" t="n">
        <v>244342.032816092</v>
      </c>
      <c r="AF50" t="n">
        <v>1.549315593611397e-06</v>
      </c>
      <c r="AG50" t="n">
        <v>0.1494791666666667</v>
      </c>
      <c r="AH50" t="n">
        <v>221022.372140392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177.2307368937347</v>
      </c>
      <c r="AB51" t="n">
        <v>242.4949130861811</v>
      </c>
      <c r="AC51" t="n">
        <v>219.3515389250544</v>
      </c>
      <c r="AD51" t="n">
        <v>177230.7368937347</v>
      </c>
      <c r="AE51" t="n">
        <v>242494.9130861811</v>
      </c>
      <c r="AF51" t="n">
        <v>1.555896694232903e-06</v>
      </c>
      <c r="AG51" t="n">
        <v>0.1488541666666666</v>
      </c>
      <c r="AH51" t="n">
        <v>219351.5389250544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177.2234985653746</v>
      </c>
      <c r="AB52" t="n">
        <v>242.4850092859863</v>
      </c>
      <c r="AC52" t="n">
        <v>219.3425803296501</v>
      </c>
      <c r="AD52" t="n">
        <v>177223.4985653746</v>
      </c>
      <c r="AE52" t="n">
        <v>242485.0092859863</v>
      </c>
      <c r="AF52" t="n">
        <v>1.556030094921176e-06</v>
      </c>
      <c r="AG52" t="n">
        <v>0.1488541666666666</v>
      </c>
      <c r="AH52" t="n">
        <v>219342.5803296501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176.9721467659397</v>
      </c>
      <c r="AB53" t="n">
        <v>242.141098665141</v>
      </c>
      <c r="AC53" t="n">
        <v>219.0314920557765</v>
      </c>
      <c r="AD53" t="n">
        <v>176972.1467659397</v>
      </c>
      <c r="AE53" t="n">
        <v>242141.0986651409</v>
      </c>
      <c r="AF53" t="n">
        <v>1.556786032154728e-06</v>
      </c>
      <c r="AG53" t="n">
        <v>0.14875</v>
      </c>
      <c r="AH53" t="n">
        <v>219031.4920557765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177.1571053615479</v>
      </c>
      <c r="AB54" t="n">
        <v>242.3941671754492</v>
      </c>
      <c r="AC54" t="n">
        <v>219.2604080626449</v>
      </c>
      <c r="AD54" t="n">
        <v>177157.1053615479</v>
      </c>
      <c r="AE54" t="n">
        <v>242394.1671754492</v>
      </c>
      <c r="AF54" t="n">
        <v>1.556274662849678e-06</v>
      </c>
      <c r="AG54" t="n">
        <v>0.1488541666666666</v>
      </c>
      <c r="AH54" t="n">
        <v>219260.4080626449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176.4259935729938</v>
      </c>
      <c r="AB55" t="n">
        <v>241.3938277719744</v>
      </c>
      <c r="AC55" t="n">
        <v>218.3555396478522</v>
      </c>
      <c r="AD55" t="n">
        <v>176425.9935729938</v>
      </c>
      <c r="AE55" t="n">
        <v>241393.8277719744</v>
      </c>
      <c r="AF55" t="n">
        <v>1.556207962505541e-06</v>
      </c>
      <c r="AG55" t="n">
        <v>0.1488541666666666</v>
      </c>
      <c r="AH55" t="n">
        <v>218355.5396478522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175.4985508124889</v>
      </c>
      <c r="AB56" t="n">
        <v>240.1248596711653</v>
      </c>
      <c r="AC56" t="n">
        <v>217.207680081576</v>
      </c>
      <c r="AD56" t="n">
        <v>175498.5508124889</v>
      </c>
      <c r="AE56" t="n">
        <v>240124.8596711653</v>
      </c>
      <c r="AF56" t="n">
        <v>1.557386335251959e-06</v>
      </c>
      <c r="AG56" t="n">
        <v>0.14875</v>
      </c>
      <c r="AH56" t="n">
        <v>217207.680081576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173.8795679724808</v>
      </c>
      <c r="AB57" t="n">
        <v>237.9096959249853</v>
      </c>
      <c r="AC57" t="n">
        <v>215.2039284543289</v>
      </c>
      <c r="AD57" t="n">
        <v>173879.5679724808</v>
      </c>
      <c r="AE57" t="n">
        <v>237909.6959249853</v>
      </c>
      <c r="AF57" t="n">
        <v>1.564456571730468e-06</v>
      </c>
      <c r="AG57" t="n">
        <v>0.1480208333333334</v>
      </c>
      <c r="AH57" t="n">
        <v>215203.9284543289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174.4549190300443</v>
      </c>
      <c r="AB58" t="n">
        <v>238.6969166246404</v>
      </c>
      <c r="AC58" t="n">
        <v>215.9160179152804</v>
      </c>
      <c r="AD58" t="n">
        <v>174454.9190300443</v>
      </c>
      <c r="AE58" t="n">
        <v>238696.9166246404</v>
      </c>
      <c r="AF58" t="n">
        <v>1.56307809795164e-06</v>
      </c>
      <c r="AG58" t="n">
        <v>0.148125</v>
      </c>
      <c r="AH58" t="n">
        <v>215916.0179152804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174.5367947520434</v>
      </c>
      <c r="AB59" t="n">
        <v>238.8089425995815</v>
      </c>
      <c r="AC59" t="n">
        <v>216.0173522884025</v>
      </c>
      <c r="AD59" t="n">
        <v>174536.7947520434</v>
      </c>
      <c r="AE59" t="n">
        <v>238808.9425995815</v>
      </c>
      <c r="AF59" t="n">
        <v>1.562900230367275e-06</v>
      </c>
      <c r="AG59" t="n">
        <v>0.1482291666666667</v>
      </c>
      <c r="AH59" t="n">
        <v>216017.3522884026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174.177923591681</v>
      </c>
      <c r="AB60" t="n">
        <v>238.3179192456957</v>
      </c>
      <c r="AC60" t="n">
        <v>215.5731915142559</v>
      </c>
      <c r="AD60" t="n">
        <v>174177.923591681</v>
      </c>
      <c r="AE60" t="n">
        <v>238317.9192456958</v>
      </c>
      <c r="AF60" t="n">
        <v>1.563389366224279e-06</v>
      </c>
      <c r="AG60" t="n">
        <v>0.148125</v>
      </c>
      <c r="AH60" t="n">
        <v>215573.1915142559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173.7882825571478</v>
      </c>
      <c r="AB61" t="n">
        <v>237.7847951924984</v>
      </c>
      <c r="AC61" t="n">
        <v>215.0909480724513</v>
      </c>
      <c r="AD61" t="n">
        <v>173788.2825571478</v>
      </c>
      <c r="AE61" t="n">
        <v>237784.7951924985</v>
      </c>
      <c r="AF61" t="n">
        <v>1.564256470698058e-06</v>
      </c>
      <c r="AG61" t="n">
        <v>0.1480208333333334</v>
      </c>
      <c r="AH61" t="n">
        <v>215090.9480724513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173.0114701646596</v>
      </c>
      <c r="AB62" t="n">
        <v>236.7219262065526</v>
      </c>
      <c r="AC62" t="n">
        <v>214.1295178107777</v>
      </c>
      <c r="AD62" t="n">
        <v>173011.4701646595</v>
      </c>
      <c r="AE62" t="n">
        <v>236721.9262065525</v>
      </c>
      <c r="AF62" t="n">
        <v>1.56414530345783e-06</v>
      </c>
      <c r="AG62" t="n">
        <v>0.1480208333333334</v>
      </c>
      <c r="AH62" t="n">
        <v>214129.5178107777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172.6474177551099</v>
      </c>
      <c r="AB63" t="n">
        <v>236.2238136389481</v>
      </c>
      <c r="AC63" t="n">
        <v>213.67894440752</v>
      </c>
      <c r="AD63" t="n">
        <v>172647.4177551099</v>
      </c>
      <c r="AE63" t="n">
        <v>236223.8136389481</v>
      </c>
      <c r="AF63" t="n">
        <v>1.563656167600826e-06</v>
      </c>
      <c r="AG63" t="n">
        <v>0.148125</v>
      </c>
      <c r="AH63" t="n">
        <v>213678.94440752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171.3568522192411</v>
      </c>
      <c r="AB64" t="n">
        <v>234.4580049370401</v>
      </c>
      <c r="AC64" t="n">
        <v>212.0816620097934</v>
      </c>
      <c r="AD64" t="n">
        <v>171356.8522192411</v>
      </c>
      <c r="AE64" t="n">
        <v>234458.0049370401</v>
      </c>
      <c r="AF64" t="n">
        <v>1.570459602702788e-06</v>
      </c>
      <c r="AG64" t="n">
        <v>0.1475</v>
      </c>
      <c r="AH64" t="n">
        <v>212081.6620097934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171.052190520743</v>
      </c>
      <c r="AB65" t="n">
        <v>234.0411533604298</v>
      </c>
      <c r="AC65" t="n">
        <v>211.7045941625998</v>
      </c>
      <c r="AD65" t="n">
        <v>171052.190520743</v>
      </c>
      <c r="AE65" t="n">
        <v>234041.1533604298</v>
      </c>
      <c r="AF65" t="n">
        <v>1.57161574200116e-06</v>
      </c>
      <c r="AG65" t="n">
        <v>0.1473958333333333</v>
      </c>
      <c r="AH65" t="n">
        <v>211704.5941625998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171.1148840458712</v>
      </c>
      <c r="AB66" t="n">
        <v>234.1269334073532</v>
      </c>
      <c r="AC66" t="n">
        <v>211.7821874822379</v>
      </c>
      <c r="AD66" t="n">
        <v>171114.8840458712</v>
      </c>
      <c r="AE66" t="n">
        <v>234126.9334073532</v>
      </c>
      <c r="AF66" t="n">
        <v>1.571104372696111e-06</v>
      </c>
      <c r="AG66" t="n">
        <v>0.1473958333333333</v>
      </c>
      <c r="AH66" t="n">
        <v>211782.1874822379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170.3593895066858</v>
      </c>
      <c r="AB67" t="n">
        <v>233.0932324487735</v>
      </c>
      <c r="AC67" t="n">
        <v>210.8471414923363</v>
      </c>
      <c r="AD67" t="n">
        <v>170359.3895066858</v>
      </c>
      <c r="AE67" t="n">
        <v>233093.2324487735</v>
      </c>
      <c r="AF67" t="n">
        <v>1.57197147716989e-06</v>
      </c>
      <c r="AG67" t="n">
        <v>0.1472916666666667</v>
      </c>
      <c r="AH67" t="n">
        <v>210847.1414923363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169.9917706090551</v>
      </c>
      <c r="AB68" t="n">
        <v>232.5902400548343</v>
      </c>
      <c r="AC68" t="n">
        <v>210.3921539865203</v>
      </c>
      <c r="AD68" t="n">
        <v>169991.7706090551</v>
      </c>
      <c r="AE68" t="n">
        <v>232590.2400548343</v>
      </c>
      <c r="AF68" t="n">
        <v>1.572505079922985e-06</v>
      </c>
      <c r="AG68" t="n">
        <v>0.1472916666666667</v>
      </c>
      <c r="AH68" t="n">
        <v>210392.1539865203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169.491055305104</v>
      </c>
      <c r="AB69" t="n">
        <v>231.9051392859687</v>
      </c>
      <c r="AC69" t="n">
        <v>209.7724382734899</v>
      </c>
      <c r="AD69" t="n">
        <v>169491.055305104</v>
      </c>
      <c r="AE69" t="n">
        <v>231905.1392859686</v>
      </c>
      <c r="AF69" t="n">
        <v>1.572727414403441e-06</v>
      </c>
      <c r="AG69" t="n">
        <v>0.1472916666666667</v>
      </c>
      <c r="AH69" t="n">
        <v>209772.4382734899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169.1330531614691</v>
      </c>
      <c r="AB70" t="n">
        <v>231.4153049591077</v>
      </c>
      <c r="AC70" t="n">
        <v>209.3293530472976</v>
      </c>
      <c r="AD70" t="n">
        <v>169133.0531614691</v>
      </c>
      <c r="AE70" t="n">
        <v>231415.3049591077</v>
      </c>
      <c r="AF70" t="n">
        <v>1.57283858164367e-06</v>
      </c>
      <c r="AG70" t="n">
        <v>0.1472916666666667</v>
      </c>
      <c r="AH70" t="n">
        <v>209329.3530472976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168.0080651518665</v>
      </c>
      <c r="AB71" t="n">
        <v>229.8760467334019</v>
      </c>
      <c r="AC71" t="n">
        <v>207.9369994662903</v>
      </c>
      <c r="AD71" t="n">
        <v>168008.0651518665</v>
      </c>
      <c r="AE71" t="n">
        <v>229876.0467334019</v>
      </c>
      <c r="AF71" t="n">
        <v>1.573483351636993e-06</v>
      </c>
      <c r="AG71" t="n">
        <v>0.1471875</v>
      </c>
      <c r="AH71" t="n">
        <v>207936.9994662903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167.5513200345198</v>
      </c>
      <c r="AB72" t="n">
        <v>229.2511079136761</v>
      </c>
      <c r="AC72" t="n">
        <v>207.3717039304118</v>
      </c>
      <c r="AD72" t="n">
        <v>167551.3200345199</v>
      </c>
      <c r="AE72" t="n">
        <v>229251.1079136761</v>
      </c>
      <c r="AF72" t="n">
        <v>1.572371679234711e-06</v>
      </c>
      <c r="AG72" t="n">
        <v>0.1472916666666667</v>
      </c>
      <c r="AH72" t="n">
        <v>207371.7039304118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166.0401521617971</v>
      </c>
      <c r="AB73" t="n">
        <v>227.1834613621965</v>
      </c>
      <c r="AC73" t="n">
        <v>205.5013906638445</v>
      </c>
      <c r="AD73" t="n">
        <v>166040.1521617971</v>
      </c>
      <c r="AE73" t="n">
        <v>227183.4613621965</v>
      </c>
      <c r="AF73" t="n">
        <v>1.58066475535573e-06</v>
      </c>
      <c r="AG73" t="n">
        <v>0.1465625</v>
      </c>
      <c r="AH73" t="n">
        <v>205501.3906638445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166.3288290868499</v>
      </c>
      <c r="AB74" t="n">
        <v>227.5784418665808</v>
      </c>
      <c r="AC74" t="n">
        <v>205.8586747832491</v>
      </c>
      <c r="AD74" t="n">
        <v>166328.8290868499</v>
      </c>
      <c r="AE74" t="n">
        <v>227578.4418665808</v>
      </c>
      <c r="AF74" t="n">
        <v>1.579975518466315e-06</v>
      </c>
      <c r="AG74" t="n">
        <v>0.1465625</v>
      </c>
      <c r="AH74" t="n">
        <v>205858.6747832491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166.6488391891305</v>
      </c>
      <c r="AB75" t="n">
        <v>228.0162938063701</v>
      </c>
      <c r="AC75" t="n">
        <v>206.2547387484341</v>
      </c>
      <c r="AD75" t="n">
        <v>166648.8391891305</v>
      </c>
      <c r="AE75" t="n">
        <v>228016.2938063701</v>
      </c>
      <c r="AF75" t="n">
        <v>1.579553082953448e-06</v>
      </c>
      <c r="AG75" t="n">
        <v>0.1466666666666667</v>
      </c>
      <c r="AH75" t="n">
        <v>206254.7387484341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166.8743738631669</v>
      </c>
      <c r="AB76" t="n">
        <v>228.3248802972741</v>
      </c>
      <c r="AC76" t="n">
        <v>206.5338741777502</v>
      </c>
      <c r="AD76" t="n">
        <v>166874.3738631668</v>
      </c>
      <c r="AE76" t="n">
        <v>228324.8802972741</v>
      </c>
      <c r="AF76" t="n">
        <v>1.579664250193677e-06</v>
      </c>
      <c r="AG76" t="n">
        <v>0.1465625</v>
      </c>
      <c r="AH76" t="n">
        <v>206533.8741777502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166.6091133581322</v>
      </c>
      <c r="AB77" t="n">
        <v>227.9619391718183</v>
      </c>
      <c r="AC77" t="n">
        <v>206.2055716439167</v>
      </c>
      <c r="AD77" t="n">
        <v>166609.1133581322</v>
      </c>
      <c r="AE77" t="n">
        <v>227961.9391718183</v>
      </c>
      <c r="AF77" t="n">
        <v>1.579419682265175e-06</v>
      </c>
      <c r="AG77" t="n">
        <v>0.1466666666666667</v>
      </c>
      <c r="AH77" t="n">
        <v>206205.5716439167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166.4683461640281</v>
      </c>
      <c r="AB78" t="n">
        <v>227.7693352866348</v>
      </c>
      <c r="AC78" t="n">
        <v>206.0313496032138</v>
      </c>
      <c r="AD78" t="n">
        <v>166468.3461640281</v>
      </c>
      <c r="AE78" t="n">
        <v>227769.3352866348</v>
      </c>
      <c r="AF78" t="n">
        <v>1.579152880888627e-06</v>
      </c>
      <c r="AG78" t="n">
        <v>0.1466666666666667</v>
      </c>
      <c r="AH78" t="n">
        <v>206031.3496032138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165.9063914338732</v>
      </c>
      <c r="AB79" t="n">
        <v>227.0004440331444</v>
      </c>
      <c r="AC79" t="n">
        <v>205.3358402518107</v>
      </c>
      <c r="AD79" t="n">
        <v>165906.3914338732</v>
      </c>
      <c r="AE79" t="n">
        <v>227000.4440331444</v>
      </c>
      <c r="AF79" t="n">
        <v>1.580108919154589e-06</v>
      </c>
      <c r="AG79" t="n">
        <v>0.1465625</v>
      </c>
      <c r="AH79" t="n">
        <v>205335.8402518107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165.4217156584805</v>
      </c>
      <c r="AB80" t="n">
        <v>226.3372892548663</v>
      </c>
      <c r="AC80" t="n">
        <v>204.7359760348276</v>
      </c>
      <c r="AD80" t="n">
        <v>165421.7156584805</v>
      </c>
      <c r="AE80" t="n">
        <v>226337.2892548663</v>
      </c>
      <c r="AF80" t="n">
        <v>1.579419682265175e-06</v>
      </c>
      <c r="AG80" t="n">
        <v>0.1466666666666667</v>
      </c>
      <c r="AH80" t="n">
        <v>204735.9760348276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165.0374797901802</v>
      </c>
      <c r="AB81" t="n">
        <v>225.8115607885679</v>
      </c>
      <c r="AC81" t="n">
        <v>204.260422355488</v>
      </c>
      <c r="AD81" t="n">
        <v>165037.4797901802</v>
      </c>
      <c r="AE81" t="n">
        <v>225811.5607885679</v>
      </c>
      <c r="AF81" t="n">
        <v>1.578863846064034e-06</v>
      </c>
      <c r="AG81" t="n">
        <v>0.1466666666666667</v>
      </c>
      <c r="AH81" t="n">
        <v>204260.422355488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164.4187155608127</v>
      </c>
      <c r="AB82" t="n">
        <v>224.9649402719964</v>
      </c>
      <c r="AC82" t="n">
        <v>203.4946021127785</v>
      </c>
      <c r="AD82" t="n">
        <v>164418.7155608127</v>
      </c>
      <c r="AE82" t="n">
        <v>224964.9402719964</v>
      </c>
      <c r="AF82" t="n">
        <v>1.579041713648399e-06</v>
      </c>
      <c r="AG82" t="n">
        <v>0.1466666666666667</v>
      </c>
      <c r="AH82" t="n">
        <v>203494.6021127785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163.8910393990314</v>
      </c>
      <c r="AB83" t="n">
        <v>224.2429504680184</v>
      </c>
      <c r="AC83" t="n">
        <v>202.8415180023729</v>
      </c>
      <c r="AD83" t="n">
        <v>163891.0393990314</v>
      </c>
      <c r="AE83" t="n">
        <v>224242.9504680184</v>
      </c>
      <c r="AF83" t="n">
        <v>1.579330748472992e-06</v>
      </c>
      <c r="AG83" t="n">
        <v>0.1466666666666667</v>
      </c>
      <c r="AH83" t="n">
        <v>202841.5180023728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162.6427216099955</v>
      </c>
      <c r="AB84" t="n">
        <v>222.5349469971663</v>
      </c>
      <c r="AC84" t="n">
        <v>201.2965239855804</v>
      </c>
      <c r="AD84" t="n">
        <v>162642.7216099955</v>
      </c>
      <c r="AE84" t="n">
        <v>222534.9469971663</v>
      </c>
      <c r="AF84" t="n">
        <v>1.579775417433905e-06</v>
      </c>
      <c r="AG84" t="n">
        <v>0.1465625</v>
      </c>
      <c r="AH84" t="n">
        <v>201296.5239855804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160.8897015831934</v>
      </c>
      <c r="AB85" t="n">
        <v>220.1363876587114</v>
      </c>
      <c r="AC85" t="n">
        <v>199.1268797839878</v>
      </c>
      <c r="AD85" t="n">
        <v>160889.7015831934</v>
      </c>
      <c r="AE85" t="n">
        <v>220136.3876587114</v>
      </c>
      <c r="AF85" t="n">
        <v>1.588802197340429e-06</v>
      </c>
      <c r="AG85" t="n">
        <v>0.1457291666666667</v>
      </c>
      <c r="AH85" t="n">
        <v>199126.8797839878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161.1078089653481</v>
      </c>
      <c r="AB86" t="n">
        <v>220.434811801194</v>
      </c>
      <c r="AC86" t="n">
        <v>199.3968227451528</v>
      </c>
      <c r="AD86" t="n">
        <v>161107.8089653481</v>
      </c>
      <c r="AE86" t="n">
        <v>220434.811801194</v>
      </c>
      <c r="AF86" t="n">
        <v>1.588224127691242e-06</v>
      </c>
      <c r="AG86" t="n">
        <v>0.1458333333333333</v>
      </c>
      <c r="AH86" t="n">
        <v>199396.8227451528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160.9795790790618</v>
      </c>
      <c r="AB87" t="n">
        <v>220.2593620136738</v>
      </c>
      <c r="AC87" t="n">
        <v>199.2381176391081</v>
      </c>
      <c r="AD87" t="n">
        <v>160979.5790790618</v>
      </c>
      <c r="AE87" t="n">
        <v>220259.3620136738</v>
      </c>
      <c r="AF87" t="n">
        <v>1.58813519389906e-06</v>
      </c>
      <c r="AG87" t="n">
        <v>0.1458333333333333</v>
      </c>
      <c r="AH87" t="n">
        <v>199238.1176391081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161.1878729671073</v>
      </c>
      <c r="AB88" t="n">
        <v>220.5443589005753</v>
      </c>
      <c r="AC88" t="n">
        <v>199.4959148231195</v>
      </c>
      <c r="AD88" t="n">
        <v>161187.8729671073</v>
      </c>
      <c r="AE88" t="n">
        <v>220544.3589005753</v>
      </c>
      <c r="AF88" t="n">
        <v>1.587379256665509e-06</v>
      </c>
      <c r="AG88" t="n">
        <v>0.1459375</v>
      </c>
      <c r="AH88" t="n">
        <v>199495.9148231195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161.2250484761611</v>
      </c>
      <c r="AB89" t="n">
        <v>220.5952240721305</v>
      </c>
      <c r="AC89" t="n">
        <v>199.5419254940912</v>
      </c>
      <c r="AD89" t="n">
        <v>161225.0484761611</v>
      </c>
      <c r="AE89" t="n">
        <v>220595.2240721305</v>
      </c>
      <c r="AF89" t="n">
        <v>1.587312556321372e-06</v>
      </c>
      <c r="AG89" t="n">
        <v>0.1459375</v>
      </c>
      <c r="AH89" t="n">
        <v>199541.9254940912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161.2325615546643</v>
      </c>
      <c r="AB90" t="n">
        <v>220.6055037975921</v>
      </c>
      <c r="AC90" t="n">
        <v>199.5512241369825</v>
      </c>
      <c r="AD90" t="n">
        <v>161232.5615546643</v>
      </c>
      <c r="AE90" t="n">
        <v>220605.5037975921</v>
      </c>
      <c r="AF90" t="n">
        <v>1.587690524938148e-06</v>
      </c>
      <c r="AG90" t="n">
        <v>0.1458333333333333</v>
      </c>
      <c r="AH90" t="n">
        <v>199551.2241369825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161.3998426525425</v>
      </c>
      <c r="AB91" t="n">
        <v>220.8343851756301</v>
      </c>
      <c r="AC91" t="n">
        <v>199.7582613975377</v>
      </c>
      <c r="AD91" t="n">
        <v>161399.8426525425</v>
      </c>
      <c r="AE91" t="n">
        <v>220834.3851756301</v>
      </c>
      <c r="AF91" t="n">
        <v>1.587846159074467e-06</v>
      </c>
      <c r="AG91" t="n">
        <v>0.1458333333333333</v>
      </c>
      <c r="AH91" t="n">
        <v>199758.2613975377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161.5156283292833</v>
      </c>
      <c r="AB92" t="n">
        <v>220.9928082466504</v>
      </c>
      <c r="AC92" t="n">
        <v>199.901564793008</v>
      </c>
      <c r="AD92" t="n">
        <v>161515.6283292833</v>
      </c>
      <c r="AE92" t="n">
        <v>220992.8082466504</v>
      </c>
      <c r="AF92" t="n">
        <v>1.587379256665509e-06</v>
      </c>
      <c r="AG92" t="n">
        <v>0.1459375</v>
      </c>
      <c r="AH92" t="n">
        <v>199901.564793008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161.7756071311439</v>
      </c>
      <c r="AB93" t="n">
        <v>221.3485227128112</v>
      </c>
      <c r="AC93" t="n">
        <v>200.2233303697668</v>
      </c>
      <c r="AD93" t="n">
        <v>161775.6071311439</v>
      </c>
      <c r="AE93" t="n">
        <v>221348.5227128112</v>
      </c>
      <c r="AF93" t="n">
        <v>1.58706798839287e-06</v>
      </c>
      <c r="AG93" t="n">
        <v>0.1459375</v>
      </c>
      <c r="AH93" t="n">
        <v>200223.3303697668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226.7305709000581</v>
      </c>
      <c r="AB2" t="n">
        <v>310.2227697521518</v>
      </c>
      <c r="AC2" t="n">
        <v>280.6155440074903</v>
      </c>
      <c r="AD2" t="n">
        <v>226730.5709000581</v>
      </c>
      <c r="AE2" t="n">
        <v>310222.7697521518</v>
      </c>
      <c r="AF2" t="n">
        <v>1.264067383789552e-06</v>
      </c>
      <c r="AG2" t="n">
        <v>0.1989583333333333</v>
      </c>
      <c r="AH2" t="n">
        <v>280615.5440074903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200.2407115993472</v>
      </c>
      <c r="AB3" t="n">
        <v>273.9781756068242</v>
      </c>
      <c r="AC3" t="n">
        <v>247.8300830577738</v>
      </c>
      <c r="AD3" t="n">
        <v>200240.7115993472</v>
      </c>
      <c r="AE3" t="n">
        <v>273978.1756068242</v>
      </c>
      <c r="AF3" t="n">
        <v>1.366375951222529e-06</v>
      </c>
      <c r="AG3" t="n">
        <v>0.1840625</v>
      </c>
      <c r="AH3" t="n">
        <v>247830.0830577738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185.6567356390408</v>
      </c>
      <c r="AB4" t="n">
        <v>254.0237362983325</v>
      </c>
      <c r="AC4" t="n">
        <v>229.7800674306467</v>
      </c>
      <c r="AD4" t="n">
        <v>185656.7356390408</v>
      </c>
      <c r="AE4" t="n">
        <v>254023.7362983325</v>
      </c>
      <c r="AF4" t="n">
        <v>1.433213363225002e-06</v>
      </c>
      <c r="AG4" t="n">
        <v>0.1755208333333333</v>
      </c>
      <c r="AH4" t="n">
        <v>229780.0674306467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173.8165871375724</v>
      </c>
      <c r="AB5" t="n">
        <v>237.8235227681452</v>
      </c>
      <c r="AC5" t="n">
        <v>215.1259795426329</v>
      </c>
      <c r="AD5" t="n">
        <v>173816.5871375724</v>
      </c>
      <c r="AE5" t="n">
        <v>237823.5227681453</v>
      </c>
      <c r="AF5" t="n">
        <v>1.491309755305187e-06</v>
      </c>
      <c r="AG5" t="n">
        <v>0.1686458333333334</v>
      </c>
      <c r="AH5" t="n">
        <v>215125.9795426329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166.808061349904</v>
      </c>
      <c r="AB6" t="n">
        <v>228.2341485911263</v>
      </c>
      <c r="AC6" t="n">
        <v>206.4518017782943</v>
      </c>
      <c r="AD6" t="n">
        <v>166808.061349904</v>
      </c>
      <c r="AE6" t="n">
        <v>228234.1485911263</v>
      </c>
      <c r="AF6" t="n">
        <v>1.52963019347279e-06</v>
      </c>
      <c r="AG6" t="n">
        <v>0.1644791666666666</v>
      </c>
      <c r="AH6" t="n">
        <v>206451.8017782943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160.3522675465972</v>
      </c>
      <c r="AB7" t="n">
        <v>219.4010466999246</v>
      </c>
      <c r="AC7" t="n">
        <v>198.4617187342498</v>
      </c>
      <c r="AD7" t="n">
        <v>160352.2675465972</v>
      </c>
      <c r="AE7" t="n">
        <v>219401.0466999246</v>
      </c>
      <c r="AF7" t="n">
        <v>1.566670869055085e-06</v>
      </c>
      <c r="AG7" t="n">
        <v>0.1605208333333333</v>
      </c>
      <c r="AH7" t="n">
        <v>198461.7187342498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155.4229088353175</v>
      </c>
      <c r="AB8" t="n">
        <v>212.656480643197</v>
      </c>
      <c r="AC8" t="n">
        <v>192.3608445959161</v>
      </c>
      <c r="AD8" t="n">
        <v>155422.9088353175</v>
      </c>
      <c r="AE8" t="n">
        <v>212656.480643197</v>
      </c>
      <c r="AF8" t="n">
        <v>1.594270277262754e-06</v>
      </c>
      <c r="AG8" t="n">
        <v>0.1578125</v>
      </c>
      <c r="AH8" t="n">
        <v>192360.8445959162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151.2155958974396</v>
      </c>
      <c r="AB9" t="n">
        <v>206.8998494680484</v>
      </c>
      <c r="AC9" t="n">
        <v>187.1536182206394</v>
      </c>
      <c r="AD9" t="n">
        <v>151215.5958974396</v>
      </c>
      <c r="AE9" t="n">
        <v>206899.8494680484</v>
      </c>
      <c r="AF9" t="n">
        <v>1.61860991284747e-06</v>
      </c>
      <c r="AG9" t="n">
        <v>0.1554166666666667</v>
      </c>
      <c r="AH9" t="n">
        <v>187153.6182206394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148.810586030626</v>
      </c>
      <c r="AB10" t="n">
        <v>203.6092088667286</v>
      </c>
      <c r="AC10" t="n">
        <v>184.1770317398654</v>
      </c>
      <c r="AD10" t="n">
        <v>148810.586030626</v>
      </c>
      <c r="AE10" t="n">
        <v>203609.2088667286</v>
      </c>
      <c r="AF10" t="n">
        <v>1.634136089118276e-06</v>
      </c>
      <c r="AG10" t="n">
        <v>0.1539583333333333</v>
      </c>
      <c r="AH10" t="n">
        <v>184177.0317398654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145.6703702255668</v>
      </c>
      <c r="AB11" t="n">
        <v>199.3126270657048</v>
      </c>
      <c r="AC11" t="n">
        <v>180.2905096756394</v>
      </c>
      <c r="AD11" t="n">
        <v>145670.3702255668</v>
      </c>
      <c r="AE11" t="n">
        <v>199312.6270657048</v>
      </c>
      <c r="AF11" t="n">
        <v>1.651787154209969e-06</v>
      </c>
      <c r="AG11" t="n">
        <v>0.1522916666666667</v>
      </c>
      <c r="AH11" t="n">
        <v>180290.5096756394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143.8042430470562</v>
      </c>
      <c r="AB12" t="n">
        <v>196.7593095323472</v>
      </c>
      <c r="AC12" t="n">
        <v>177.9808771840611</v>
      </c>
      <c r="AD12" t="n">
        <v>143804.2430470562</v>
      </c>
      <c r="AE12" t="n">
        <v>196759.3095323472</v>
      </c>
      <c r="AF12" t="n">
        <v>1.662991113447378e-06</v>
      </c>
      <c r="AG12" t="n">
        <v>0.15125</v>
      </c>
      <c r="AH12" t="n">
        <v>177980.8771840611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141.1639754520198</v>
      </c>
      <c r="AB13" t="n">
        <v>193.1467789284347</v>
      </c>
      <c r="AC13" t="n">
        <v>174.7131214307663</v>
      </c>
      <c r="AD13" t="n">
        <v>141163.9754520198</v>
      </c>
      <c r="AE13" t="n">
        <v>193146.7789284347</v>
      </c>
      <c r="AF13" t="n">
        <v>1.676971916030266e-06</v>
      </c>
      <c r="AG13" t="n">
        <v>0.15</v>
      </c>
      <c r="AH13" t="n">
        <v>174713.1214307662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139.480869230751</v>
      </c>
      <c r="AB14" t="n">
        <v>190.8438787430899</v>
      </c>
      <c r="AC14" t="n">
        <v>172.6300068069694</v>
      </c>
      <c r="AD14" t="n">
        <v>139480.8692307509</v>
      </c>
      <c r="AE14" t="n">
        <v>190843.8787430899</v>
      </c>
      <c r="AF14" t="n">
        <v>1.688006850020559e-06</v>
      </c>
      <c r="AG14" t="n">
        <v>0.1489583333333333</v>
      </c>
      <c r="AH14" t="n">
        <v>172630.0068069694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138.2013342301479</v>
      </c>
      <c r="AB15" t="n">
        <v>189.0931625061654</v>
      </c>
      <c r="AC15" t="n">
        <v>171.0463764705507</v>
      </c>
      <c r="AD15" t="n">
        <v>138201.3342301479</v>
      </c>
      <c r="AE15" t="n">
        <v>189093.1625061654</v>
      </c>
      <c r="AF15" t="n">
        <v>1.69346395085602e-06</v>
      </c>
      <c r="AG15" t="n">
        <v>0.1485416666666667</v>
      </c>
      <c r="AH15" t="n">
        <v>171046.3764705507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135.9223785750423</v>
      </c>
      <c r="AB16" t="n">
        <v>185.9749948384238</v>
      </c>
      <c r="AC16" t="n">
        <v>168.2258023486415</v>
      </c>
      <c r="AD16" t="n">
        <v>135922.3785750423</v>
      </c>
      <c r="AE16" t="n">
        <v>185974.9948384238</v>
      </c>
      <c r="AF16" t="n">
        <v>1.705730354503873e-06</v>
      </c>
      <c r="AG16" t="n">
        <v>0.1475</v>
      </c>
      <c r="AH16" t="n">
        <v>168225.8023486415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134.7047334161538</v>
      </c>
      <c r="AB17" t="n">
        <v>184.3089590133202</v>
      </c>
      <c r="AC17" t="n">
        <v>166.7187706443894</v>
      </c>
      <c r="AD17" t="n">
        <v>134704.7334161538</v>
      </c>
      <c r="AE17" t="n">
        <v>184308.9590133202</v>
      </c>
      <c r="AF17" t="n">
        <v>1.712877707810496e-06</v>
      </c>
      <c r="AG17" t="n">
        <v>0.146875</v>
      </c>
      <c r="AH17" t="n">
        <v>166718.7706443894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133.4849245148656</v>
      </c>
      <c r="AB18" t="n">
        <v>182.6399626604077</v>
      </c>
      <c r="AC18" t="n">
        <v>165.2090609609472</v>
      </c>
      <c r="AD18" t="n">
        <v>133484.9245148656</v>
      </c>
      <c r="AE18" t="n">
        <v>182639.9626604077</v>
      </c>
      <c r="AF18" t="n">
        <v>1.71782773290461e-06</v>
      </c>
      <c r="AG18" t="n">
        <v>0.1464583333333333</v>
      </c>
      <c r="AH18" t="n">
        <v>165209.0609609472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131.8421774222659</v>
      </c>
      <c r="AB19" t="n">
        <v>180.3922836154272</v>
      </c>
      <c r="AC19" t="n">
        <v>163.1758972493815</v>
      </c>
      <c r="AD19" t="n">
        <v>131842.1774222659</v>
      </c>
      <c r="AE19" t="n">
        <v>180392.2836154272</v>
      </c>
      <c r="AF19" t="n">
        <v>1.725771919519066e-06</v>
      </c>
      <c r="AG19" t="n">
        <v>0.1457291666666667</v>
      </c>
      <c r="AH19" t="n">
        <v>163175.8972493815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130.4556506592942</v>
      </c>
      <c r="AB20" t="n">
        <v>178.4951765290867</v>
      </c>
      <c r="AC20" t="n">
        <v>161.4598474007543</v>
      </c>
      <c r="AD20" t="n">
        <v>130455.6506592942</v>
      </c>
      <c r="AE20" t="n">
        <v>178495.1765290867</v>
      </c>
      <c r="AF20" t="n">
        <v>1.731832681951371e-06</v>
      </c>
      <c r="AG20" t="n">
        <v>0.1452083333333333</v>
      </c>
      <c r="AH20" t="n">
        <v>161459.8474007543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129.2152998866781</v>
      </c>
      <c r="AB21" t="n">
        <v>176.7980738815799</v>
      </c>
      <c r="AC21" t="n">
        <v>159.9247138480265</v>
      </c>
      <c r="AD21" t="n">
        <v>129215.299886678</v>
      </c>
      <c r="AE21" t="n">
        <v>176798.0738815799</v>
      </c>
      <c r="AF21" t="n">
        <v>1.738714424155383e-06</v>
      </c>
      <c r="AG21" t="n">
        <v>0.1446875</v>
      </c>
      <c r="AH21" t="n">
        <v>159924.7138480265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128.6984466102668</v>
      </c>
      <c r="AB22" t="n">
        <v>176.0908924268372</v>
      </c>
      <c r="AC22" t="n">
        <v>159.2850247987888</v>
      </c>
      <c r="AD22" t="n">
        <v>128698.4466102668</v>
      </c>
      <c r="AE22" t="n">
        <v>176090.8924268372</v>
      </c>
      <c r="AF22" t="n">
        <v>1.737821004992055e-06</v>
      </c>
      <c r="AG22" t="n">
        <v>0.1446875</v>
      </c>
      <c r="AH22" t="n">
        <v>159285.0247987887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127.5358882266012</v>
      </c>
      <c r="AB23" t="n">
        <v>174.5002287578506</v>
      </c>
      <c r="AC23" t="n">
        <v>157.8461718378592</v>
      </c>
      <c r="AD23" t="n">
        <v>127535.8882266012</v>
      </c>
      <c r="AE23" t="n">
        <v>174500.2287578506</v>
      </c>
      <c r="AF23" t="n">
        <v>1.744509575485077e-06</v>
      </c>
      <c r="AG23" t="n">
        <v>0.1441666666666667</v>
      </c>
      <c r="AH23" t="n">
        <v>157846.1718378592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125.7754465156315</v>
      </c>
      <c r="AB24" t="n">
        <v>172.091514743696</v>
      </c>
      <c r="AC24" t="n">
        <v>155.6673421085635</v>
      </c>
      <c r="AD24" t="n">
        <v>125775.4465156315</v>
      </c>
      <c r="AE24" t="n">
        <v>172091.514743696</v>
      </c>
      <c r="AF24" t="n">
        <v>1.751922539894311e-06</v>
      </c>
      <c r="AG24" t="n">
        <v>0.1435416666666667</v>
      </c>
      <c r="AH24" t="n">
        <v>155667.3421085635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124.8835139675941</v>
      </c>
      <c r="AB25" t="n">
        <v>170.871133282185</v>
      </c>
      <c r="AC25" t="n">
        <v>154.5634321409225</v>
      </c>
      <c r="AD25" t="n">
        <v>124883.5139675941</v>
      </c>
      <c r="AE25" t="n">
        <v>170871.133282185</v>
      </c>
      <c r="AF25" t="n">
        <v>1.752840105521513e-06</v>
      </c>
      <c r="AG25" t="n">
        <v>0.1435416666666667</v>
      </c>
      <c r="AH25" t="n">
        <v>154563.4321409225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123.9814583697905</v>
      </c>
      <c r="AB26" t="n">
        <v>169.6369010173865</v>
      </c>
      <c r="AC26" t="n">
        <v>153.4469932712202</v>
      </c>
      <c r="AD26" t="n">
        <v>123981.4583697905</v>
      </c>
      <c r="AE26" t="n">
        <v>169636.9010173865</v>
      </c>
      <c r="AF26" t="n">
        <v>1.757886716471121e-06</v>
      </c>
      <c r="AG26" t="n">
        <v>0.143125</v>
      </c>
      <c r="AH26" t="n">
        <v>153446.9932712202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123.1039655408086</v>
      </c>
      <c r="AB27" t="n">
        <v>168.4362766165225</v>
      </c>
      <c r="AC27" t="n">
        <v>152.3609547780873</v>
      </c>
      <c r="AD27" t="n">
        <v>123103.9655408086</v>
      </c>
      <c r="AE27" t="n">
        <v>168436.2766165225</v>
      </c>
      <c r="AF27" t="n">
        <v>1.758973307345439e-06</v>
      </c>
      <c r="AG27" t="n">
        <v>0.1430208333333333</v>
      </c>
      <c r="AH27" t="n">
        <v>152360.9547780874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121.5444667114303</v>
      </c>
      <c r="AB28" t="n">
        <v>166.3025015179355</v>
      </c>
      <c r="AC28" t="n">
        <v>150.4308241801366</v>
      </c>
      <c r="AD28" t="n">
        <v>121544.4667114303</v>
      </c>
      <c r="AE28" t="n">
        <v>166302.5015179355</v>
      </c>
      <c r="AF28" t="n">
        <v>1.765154802097113e-06</v>
      </c>
      <c r="AG28" t="n">
        <v>0.1425</v>
      </c>
      <c r="AH28" t="n">
        <v>150430.8241801366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121.4128218729717</v>
      </c>
      <c r="AB29" t="n">
        <v>166.1223792421961</v>
      </c>
      <c r="AC29" t="n">
        <v>150.2678925215905</v>
      </c>
      <c r="AD29" t="n">
        <v>121412.8218729717</v>
      </c>
      <c r="AE29" t="n">
        <v>166122.3792421961</v>
      </c>
      <c r="AF29" t="n">
        <v>1.76500992331387e-06</v>
      </c>
      <c r="AG29" t="n">
        <v>0.1425</v>
      </c>
      <c r="AH29" t="n">
        <v>150267.8925215905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119.1592877785135</v>
      </c>
      <c r="AB30" t="n">
        <v>163.0389944752524</v>
      </c>
      <c r="AC30" t="n">
        <v>147.4787816692453</v>
      </c>
      <c r="AD30" t="n">
        <v>119159.2877785135</v>
      </c>
      <c r="AE30" t="n">
        <v>163038.9944752524</v>
      </c>
      <c r="AF30" t="n">
        <v>1.773992407874896e-06</v>
      </c>
      <c r="AG30" t="n">
        <v>0.1417708333333333</v>
      </c>
      <c r="AH30" t="n">
        <v>147478.7816692452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119.2994110538401</v>
      </c>
      <c r="AB31" t="n">
        <v>163.2307173223568</v>
      </c>
      <c r="AC31" t="n">
        <v>147.6522067569068</v>
      </c>
      <c r="AD31" t="n">
        <v>119299.4110538401</v>
      </c>
      <c r="AE31" t="n">
        <v>163230.7173223568</v>
      </c>
      <c r="AF31" t="n">
        <v>1.772181423084367e-06</v>
      </c>
      <c r="AG31" t="n">
        <v>0.1419791666666667</v>
      </c>
      <c r="AH31" t="n">
        <v>147652.2067569068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117.9967013135248</v>
      </c>
      <c r="AB32" t="n">
        <v>161.4482923841606</v>
      </c>
      <c r="AC32" t="n">
        <v>146.0398939531623</v>
      </c>
      <c r="AD32" t="n">
        <v>117996.7013135248</v>
      </c>
      <c r="AE32" t="n">
        <v>161448.2923841606</v>
      </c>
      <c r="AF32" t="n">
        <v>1.771239710993292e-06</v>
      </c>
      <c r="AG32" t="n">
        <v>0.1419791666666667</v>
      </c>
      <c r="AH32" t="n">
        <v>146039.8939531623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116.4326173000117</v>
      </c>
      <c r="AB33" t="n">
        <v>159.3082436343563</v>
      </c>
      <c r="AC33" t="n">
        <v>144.1040884524614</v>
      </c>
      <c r="AD33" t="n">
        <v>116432.6173000117</v>
      </c>
      <c r="AE33" t="n">
        <v>159308.2436343563</v>
      </c>
      <c r="AF33" t="n">
        <v>1.779690973349096e-06</v>
      </c>
      <c r="AG33" t="n">
        <v>0.1413541666666667</v>
      </c>
      <c r="AH33" t="n">
        <v>144104.0884524614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116.5690679133749</v>
      </c>
      <c r="AB34" t="n">
        <v>159.4949413833361</v>
      </c>
      <c r="AC34" t="n">
        <v>144.2729680303105</v>
      </c>
      <c r="AD34" t="n">
        <v>116569.0679133749</v>
      </c>
      <c r="AE34" t="n">
        <v>159494.9413833361</v>
      </c>
      <c r="AF34" t="n">
        <v>1.778531943083157e-06</v>
      </c>
      <c r="AG34" t="n">
        <v>0.1414583333333333</v>
      </c>
      <c r="AH34" t="n">
        <v>144272.9680303105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115.8463590272472</v>
      </c>
      <c r="AB35" t="n">
        <v>158.5060992016708</v>
      </c>
      <c r="AC35" t="n">
        <v>143.3784995586143</v>
      </c>
      <c r="AD35" t="n">
        <v>115846.3590272472</v>
      </c>
      <c r="AE35" t="n">
        <v>158506.0992016708</v>
      </c>
      <c r="AF35" t="n">
        <v>1.778049013805682e-06</v>
      </c>
      <c r="AG35" t="n">
        <v>0.1414583333333333</v>
      </c>
      <c r="AH35" t="n">
        <v>143378.4995586143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115.0621297297572</v>
      </c>
      <c r="AB36" t="n">
        <v>157.4330820790906</v>
      </c>
      <c r="AC36" t="n">
        <v>142.4078896842239</v>
      </c>
      <c r="AD36" t="n">
        <v>115062.1297297572</v>
      </c>
      <c r="AE36" t="n">
        <v>157433.0820790906</v>
      </c>
      <c r="AF36" t="n">
        <v>1.778411210763788e-06</v>
      </c>
      <c r="AG36" t="n">
        <v>0.1414583333333333</v>
      </c>
      <c r="AH36" t="n">
        <v>142407.8896842239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113.959035889331</v>
      </c>
      <c r="AB37" t="n">
        <v>155.9237804215547</v>
      </c>
      <c r="AC37" t="n">
        <v>141.0426336585646</v>
      </c>
      <c r="AD37" t="n">
        <v>113959.035889331</v>
      </c>
      <c r="AE37" t="n">
        <v>155923.7804215548</v>
      </c>
      <c r="AF37" t="n">
        <v>1.785969053956264e-06</v>
      </c>
      <c r="AG37" t="n">
        <v>0.1408333333333333</v>
      </c>
      <c r="AH37" t="n">
        <v>141042.6336585646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114.158799685213</v>
      </c>
      <c r="AB38" t="n">
        <v>156.197106060037</v>
      </c>
      <c r="AC38" t="n">
        <v>141.2898734817251</v>
      </c>
      <c r="AD38" t="n">
        <v>114158.799685213</v>
      </c>
      <c r="AE38" t="n">
        <v>156197.106060037</v>
      </c>
      <c r="AF38" t="n">
        <v>1.785365392359421e-06</v>
      </c>
      <c r="AG38" t="n">
        <v>0.1408333333333333</v>
      </c>
      <c r="AH38" t="n">
        <v>141289.8734817251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114.2877832996237</v>
      </c>
      <c r="AB39" t="n">
        <v>156.3735871316291</v>
      </c>
      <c r="AC39" t="n">
        <v>141.4495114475373</v>
      </c>
      <c r="AD39" t="n">
        <v>114287.7832996237</v>
      </c>
      <c r="AE39" t="n">
        <v>156373.5871316291</v>
      </c>
      <c r="AF39" t="n">
        <v>1.785655149925906e-06</v>
      </c>
      <c r="AG39" t="n">
        <v>0.1408333333333333</v>
      </c>
      <c r="AH39" t="n">
        <v>141449.5114475373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114.4537438113164</v>
      </c>
      <c r="AB40" t="n">
        <v>156.600661625388</v>
      </c>
      <c r="AC40" t="n">
        <v>141.6549142703129</v>
      </c>
      <c r="AD40" t="n">
        <v>114453.7438113164</v>
      </c>
      <c r="AE40" t="n">
        <v>156600.661625388</v>
      </c>
      <c r="AF40" t="n">
        <v>1.785244660040052e-06</v>
      </c>
      <c r="AG40" t="n">
        <v>0.1409375</v>
      </c>
      <c r="AH40" t="n">
        <v>141654.9142703129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356.1543266944535</v>
      </c>
      <c r="AB2" t="n">
        <v>487.3060622033191</v>
      </c>
      <c r="AC2" t="n">
        <v>440.7982555649874</v>
      </c>
      <c r="AD2" t="n">
        <v>356154.3266944535</v>
      </c>
      <c r="AE2" t="n">
        <v>487306.0622033191</v>
      </c>
      <c r="AF2" t="n">
        <v>9.842620465368182e-07</v>
      </c>
      <c r="AG2" t="n">
        <v>0.2415625</v>
      </c>
      <c r="AH2" t="n">
        <v>440798.2555649874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301.1950881106932</v>
      </c>
      <c r="AB3" t="n">
        <v>412.1084073425339</v>
      </c>
      <c r="AC3" t="n">
        <v>372.777359343544</v>
      </c>
      <c r="AD3" t="n">
        <v>301195.0881106932</v>
      </c>
      <c r="AE3" t="n">
        <v>412108.4073425339</v>
      </c>
      <c r="AF3" t="n">
        <v>1.097835134360561e-06</v>
      </c>
      <c r="AG3" t="n">
        <v>0.2165625</v>
      </c>
      <c r="AH3" t="n">
        <v>372777.3593435441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269.2322850926871</v>
      </c>
      <c r="AB4" t="n">
        <v>368.3754901539485</v>
      </c>
      <c r="AC4" t="n">
        <v>333.2182503919026</v>
      </c>
      <c r="AD4" t="n">
        <v>269232.2850926871</v>
      </c>
      <c r="AE4" t="n">
        <v>368375.4901539485</v>
      </c>
      <c r="AF4" t="n">
        <v>1.182118921344533e-06</v>
      </c>
      <c r="AG4" t="n">
        <v>0.2011458333333333</v>
      </c>
      <c r="AH4" t="n">
        <v>333218.2503919026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248.0518017614167</v>
      </c>
      <c r="AB5" t="n">
        <v>339.3954184429675</v>
      </c>
      <c r="AC5" t="n">
        <v>307.0039960513334</v>
      </c>
      <c r="AD5" t="n">
        <v>248051.8017614167</v>
      </c>
      <c r="AE5" t="n">
        <v>339395.4184429675</v>
      </c>
      <c r="AF5" t="n">
        <v>1.246633000980693e-06</v>
      </c>
      <c r="AG5" t="n">
        <v>0.1907291666666666</v>
      </c>
      <c r="AH5" t="n">
        <v>307003.9960513334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234.4904077213727</v>
      </c>
      <c r="AB6" t="n">
        <v>320.8401208309085</v>
      </c>
      <c r="AC6" t="n">
        <v>290.2195900008396</v>
      </c>
      <c r="AD6" t="n">
        <v>234490.4077213727</v>
      </c>
      <c r="AE6" t="n">
        <v>320840.1208309085</v>
      </c>
      <c r="AF6" t="n">
        <v>1.295098461372614e-06</v>
      </c>
      <c r="AG6" t="n">
        <v>0.1836458333333333</v>
      </c>
      <c r="AH6" t="n">
        <v>290219.5900008396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224.0617006562871</v>
      </c>
      <c r="AB7" t="n">
        <v>306.5711037423809</v>
      </c>
      <c r="AC7" t="n">
        <v>277.3123878765453</v>
      </c>
      <c r="AD7" t="n">
        <v>224061.7006562871</v>
      </c>
      <c r="AE7" t="n">
        <v>306571.1037423809</v>
      </c>
      <c r="AF7" t="n">
        <v>1.334295444647662e-06</v>
      </c>
      <c r="AG7" t="n">
        <v>0.1782291666666667</v>
      </c>
      <c r="AH7" t="n">
        <v>277312.3878765453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216.7828290376789</v>
      </c>
      <c r="AB8" t="n">
        <v>296.6118304726539</v>
      </c>
      <c r="AC8" t="n">
        <v>268.3036136697501</v>
      </c>
      <c r="AD8" t="n">
        <v>216782.8290376789</v>
      </c>
      <c r="AE8" t="n">
        <v>296611.8304726539</v>
      </c>
      <c r="AF8" t="n">
        <v>1.364064149476237e-06</v>
      </c>
      <c r="AG8" t="n">
        <v>0.174375</v>
      </c>
      <c r="AH8" t="n">
        <v>268303.61366975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210.0764491354558</v>
      </c>
      <c r="AB9" t="n">
        <v>287.4358656258366</v>
      </c>
      <c r="AC9" t="n">
        <v>260.0033900293625</v>
      </c>
      <c r="AD9" t="n">
        <v>210076.4491354558</v>
      </c>
      <c r="AE9" t="n">
        <v>287435.8656258367</v>
      </c>
      <c r="AF9" t="n">
        <v>1.391664121974509e-06</v>
      </c>
      <c r="AG9" t="n">
        <v>0.1708333333333333</v>
      </c>
      <c r="AH9" t="n">
        <v>260003.3900293625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205.071264378882</v>
      </c>
      <c r="AB10" t="n">
        <v>280.5875510287286</v>
      </c>
      <c r="AC10" t="n">
        <v>253.8086689657303</v>
      </c>
      <c r="AD10" t="n">
        <v>205071.264378882</v>
      </c>
      <c r="AE10" t="n">
        <v>280587.5510287285</v>
      </c>
      <c r="AF10" t="n">
        <v>1.413374274038907e-06</v>
      </c>
      <c r="AG10" t="n">
        <v>0.1682291666666667</v>
      </c>
      <c r="AH10" t="n">
        <v>253808.6689657303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199.9706856527324</v>
      </c>
      <c r="AB11" t="n">
        <v>273.608714193962</v>
      </c>
      <c r="AC11" t="n">
        <v>247.4958825236126</v>
      </c>
      <c r="AD11" t="n">
        <v>199970.6856527324</v>
      </c>
      <c r="AE11" t="n">
        <v>273608.714193962</v>
      </c>
      <c r="AF11" t="n">
        <v>1.43643132302423e-06</v>
      </c>
      <c r="AG11" t="n">
        <v>0.1655208333333333</v>
      </c>
      <c r="AH11" t="n">
        <v>247495.8825236126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195.950759330621</v>
      </c>
      <c r="AB12" t="n">
        <v>268.1084736534191</v>
      </c>
      <c r="AC12" t="n">
        <v>242.5205772206212</v>
      </c>
      <c r="AD12" t="n">
        <v>195950.759330621</v>
      </c>
      <c r="AE12" t="n">
        <v>268108.4736534191</v>
      </c>
      <c r="AF12" t="n">
        <v>1.455013934780718e-06</v>
      </c>
      <c r="AG12" t="n">
        <v>0.1634375</v>
      </c>
      <c r="AH12" t="n">
        <v>242520.5772206213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191.9621740283253</v>
      </c>
      <c r="AB13" t="n">
        <v>262.6511152788563</v>
      </c>
      <c r="AC13" t="n">
        <v>237.5840614698745</v>
      </c>
      <c r="AD13" t="n">
        <v>191962.1740283253</v>
      </c>
      <c r="AE13" t="n">
        <v>262651.1152788563</v>
      </c>
      <c r="AF13" t="n">
        <v>1.472637738559598e-06</v>
      </c>
      <c r="AG13" t="n">
        <v>0.1614583333333333</v>
      </c>
      <c r="AH13" t="n">
        <v>237584.0614698745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188.8393970584181</v>
      </c>
      <c r="AB14" t="n">
        <v>258.3783940614346</v>
      </c>
      <c r="AC14" t="n">
        <v>233.7191227686403</v>
      </c>
      <c r="AD14" t="n">
        <v>188839.3970584181</v>
      </c>
      <c r="AE14" t="n">
        <v>258378.3940614345</v>
      </c>
      <c r="AF14" t="n">
        <v>1.486974200700967e-06</v>
      </c>
      <c r="AG14" t="n">
        <v>0.1598958333333333</v>
      </c>
      <c r="AH14" t="n">
        <v>233719.1227686403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186.4423330230215</v>
      </c>
      <c r="AB15" t="n">
        <v>255.0986252972048</v>
      </c>
      <c r="AC15" t="n">
        <v>230.7523705320832</v>
      </c>
      <c r="AD15" t="n">
        <v>186442.3330230215</v>
      </c>
      <c r="AE15" t="n">
        <v>255098.6252972048</v>
      </c>
      <c r="AF15" t="n">
        <v>1.498525553955e-06</v>
      </c>
      <c r="AG15" t="n">
        <v>0.1586458333333333</v>
      </c>
      <c r="AH15" t="n">
        <v>230752.3705320832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185.2792010005321</v>
      </c>
      <c r="AB16" t="n">
        <v>253.5071767502723</v>
      </c>
      <c r="AC16" t="n">
        <v>229.3128076008574</v>
      </c>
      <c r="AD16" t="n">
        <v>185279.201000532</v>
      </c>
      <c r="AE16" t="n">
        <v>253507.1767502723</v>
      </c>
      <c r="AF16" t="n">
        <v>1.503821826593213e-06</v>
      </c>
      <c r="AG16" t="n">
        <v>0.158125</v>
      </c>
      <c r="AH16" t="n">
        <v>229312.8076008573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182.3680064760662</v>
      </c>
      <c r="AB17" t="n">
        <v>249.5239519690621</v>
      </c>
      <c r="AC17" t="n">
        <v>225.7097362022734</v>
      </c>
      <c r="AD17" t="n">
        <v>182368.0064760662</v>
      </c>
      <c r="AE17" t="n">
        <v>249523.9519690621</v>
      </c>
      <c r="AF17" t="n">
        <v>1.517450597132062e-06</v>
      </c>
      <c r="AG17" t="n">
        <v>0.1566666666666666</v>
      </c>
      <c r="AH17" t="n">
        <v>225709.7362022734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181.2779420935553</v>
      </c>
      <c r="AB18" t="n">
        <v>248.032477790665</v>
      </c>
      <c r="AC18" t="n">
        <v>224.3606062261649</v>
      </c>
      <c r="AD18" t="n">
        <v>181277.9420935553</v>
      </c>
      <c r="AE18" t="n">
        <v>248032.477790665</v>
      </c>
      <c r="AF18" t="n">
        <v>1.523408903850051e-06</v>
      </c>
      <c r="AG18" t="n">
        <v>0.1561458333333333</v>
      </c>
      <c r="AH18" t="n">
        <v>224360.6062261649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179.8618476382534</v>
      </c>
      <c r="AB19" t="n">
        <v>246.0949148832435</v>
      </c>
      <c r="AC19" t="n">
        <v>222.6079616032405</v>
      </c>
      <c r="AD19" t="n">
        <v>179861.8476382534</v>
      </c>
      <c r="AE19" t="n">
        <v>246094.9148832435</v>
      </c>
      <c r="AF19" t="n">
        <v>1.528887806579237e-06</v>
      </c>
      <c r="AG19" t="n">
        <v>0.1555208333333333</v>
      </c>
      <c r="AH19" t="n">
        <v>222607.9616032405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178.8133975090015</v>
      </c>
      <c r="AB20" t="n">
        <v>244.6603791620466</v>
      </c>
      <c r="AC20" t="n">
        <v>221.3103359578906</v>
      </c>
      <c r="AD20" t="n">
        <v>178813.3975090015</v>
      </c>
      <c r="AE20" t="n">
        <v>244660.3791620466</v>
      </c>
      <c r="AF20" t="n">
        <v>1.534846113297226e-06</v>
      </c>
      <c r="AG20" t="n">
        <v>0.1548958333333333</v>
      </c>
      <c r="AH20" t="n">
        <v>221310.3359578906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175.8637707146229</v>
      </c>
      <c r="AB21" t="n">
        <v>240.6245696536296</v>
      </c>
      <c r="AC21" t="n">
        <v>217.6596984446615</v>
      </c>
      <c r="AD21" t="n">
        <v>175863.7707146229</v>
      </c>
      <c r="AE21" t="n">
        <v>240624.5696536296</v>
      </c>
      <c r="AF21" t="n">
        <v>1.548703171449791e-06</v>
      </c>
      <c r="AG21" t="n">
        <v>0.1535416666666667</v>
      </c>
      <c r="AH21" t="n">
        <v>217659.6984446615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175.3141208239588</v>
      </c>
      <c r="AB22" t="n">
        <v>239.8725144243816</v>
      </c>
      <c r="AC22" t="n">
        <v>216.9794183109766</v>
      </c>
      <c r="AD22" t="n">
        <v>175314.1208239588</v>
      </c>
      <c r="AE22" t="n">
        <v>239872.5144243816</v>
      </c>
      <c r="AF22" t="n">
        <v>1.549525006859169e-06</v>
      </c>
      <c r="AG22" t="n">
        <v>0.1534375</v>
      </c>
      <c r="AH22" t="n">
        <v>216979.4183109766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174.216600754294</v>
      </c>
      <c r="AB23" t="n">
        <v>238.3708390458988</v>
      </c>
      <c r="AC23" t="n">
        <v>215.621060723001</v>
      </c>
      <c r="AD23" t="n">
        <v>174216.600754294</v>
      </c>
      <c r="AE23" t="n">
        <v>238370.8390458988</v>
      </c>
      <c r="AF23" t="n">
        <v>1.555848573759104e-06</v>
      </c>
      <c r="AG23" t="n">
        <v>0.1528125</v>
      </c>
      <c r="AH23" t="n">
        <v>215621.060723001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172.4529081018313</v>
      </c>
      <c r="AB24" t="n">
        <v>235.9576769501721</v>
      </c>
      <c r="AC24" t="n">
        <v>213.4382074307954</v>
      </c>
      <c r="AD24" t="n">
        <v>172452.9081018313</v>
      </c>
      <c r="AE24" t="n">
        <v>235957.6769501721</v>
      </c>
      <c r="AF24" t="n">
        <v>1.563473380057221e-06</v>
      </c>
      <c r="AG24" t="n">
        <v>0.1520833333333333</v>
      </c>
      <c r="AH24" t="n">
        <v>213438.2074307954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171.283879614025</v>
      </c>
      <c r="AB25" t="n">
        <v>234.3581605992594</v>
      </c>
      <c r="AC25" t="n">
        <v>211.991346675478</v>
      </c>
      <c r="AD25" t="n">
        <v>171283.879614025</v>
      </c>
      <c r="AE25" t="n">
        <v>234358.1605992594</v>
      </c>
      <c r="AF25" t="n">
        <v>1.569340371729724e-06</v>
      </c>
      <c r="AG25" t="n">
        <v>0.1515625</v>
      </c>
      <c r="AH25" t="n">
        <v>211991.346675478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168.9570359489601</v>
      </c>
      <c r="AB26" t="n">
        <v>231.1744704436217</v>
      </c>
      <c r="AC26" t="n">
        <v>209.1115034399562</v>
      </c>
      <c r="AD26" t="n">
        <v>168957.0359489601</v>
      </c>
      <c r="AE26" t="n">
        <v>231174.4704436217</v>
      </c>
      <c r="AF26" t="n">
        <v>1.577421753255272e-06</v>
      </c>
      <c r="AG26" t="n">
        <v>0.1507291666666667</v>
      </c>
      <c r="AH26" t="n">
        <v>209111.5034399561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169.6698310643822</v>
      </c>
      <c r="AB27" t="n">
        <v>232.1497481668428</v>
      </c>
      <c r="AC27" t="n">
        <v>209.9937020260842</v>
      </c>
      <c r="AD27" t="n">
        <v>169669.8310643822</v>
      </c>
      <c r="AE27" t="n">
        <v>232149.7481668428</v>
      </c>
      <c r="AF27" t="n">
        <v>1.57568676739103e-06</v>
      </c>
      <c r="AG27" t="n">
        <v>0.1509375</v>
      </c>
      <c r="AH27" t="n">
        <v>209993.7020260842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167.635349570469</v>
      </c>
      <c r="AB28" t="n">
        <v>229.3660808318832</v>
      </c>
      <c r="AC28" t="n">
        <v>207.4757039946707</v>
      </c>
      <c r="AD28" t="n">
        <v>167635.349570469</v>
      </c>
      <c r="AE28" t="n">
        <v>229366.0808318832</v>
      </c>
      <c r="AF28" t="n">
        <v>1.585411819735334e-06</v>
      </c>
      <c r="AG28" t="n">
        <v>0.15</v>
      </c>
      <c r="AH28" t="n">
        <v>207475.7039946707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167.5777296099995</v>
      </c>
      <c r="AB29" t="n">
        <v>229.2872426599557</v>
      </c>
      <c r="AC29" t="n">
        <v>207.4043900272218</v>
      </c>
      <c r="AD29" t="n">
        <v>167577.7296099995</v>
      </c>
      <c r="AE29" t="n">
        <v>229287.2426599557</v>
      </c>
      <c r="AF29" t="n">
        <v>1.583494203780119e-06</v>
      </c>
      <c r="AG29" t="n">
        <v>0.1502083333333333</v>
      </c>
      <c r="AH29" t="n">
        <v>207404.3900272218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165.7272491592873</v>
      </c>
      <c r="AB30" t="n">
        <v>226.7553336698567</v>
      </c>
      <c r="AC30" t="n">
        <v>205.1141228775805</v>
      </c>
      <c r="AD30" t="n">
        <v>165727.2491592873</v>
      </c>
      <c r="AE30" t="n">
        <v>226755.3336698567</v>
      </c>
      <c r="AF30" t="n">
        <v>1.591278811407837e-06</v>
      </c>
      <c r="AG30" t="n">
        <v>0.1494791666666667</v>
      </c>
      <c r="AH30" t="n">
        <v>205114.1228775805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165.9094046392458</v>
      </c>
      <c r="AB31" t="n">
        <v>227.0045668336683</v>
      </c>
      <c r="AC31" t="n">
        <v>205.3395695780389</v>
      </c>
      <c r="AD31" t="n">
        <v>165909.4046392458</v>
      </c>
      <c r="AE31" t="n">
        <v>227004.5668336684</v>
      </c>
      <c r="AF31" t="n">
        <v>1.590571119805318e-06</v>
      </c>
      <c r="AG31" t="n">
        <v>0.1494791666666667</v>
      </c>
      <c r="AH31" t="n">
        <v>205339.5695780389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164.0712447293434</v>
      </c>
      <c r="AB32" t="n">
        <v>224.4895153510493</v>
      </c>
      <c r="AC32" t="n">
        <v>203.0645510790234</v>
      </c>
      <c r="AD32" t="n">
        <v>164071.2447293435</v>
      </c>
      <c r="AE32" t="n">
        <v>224489.5153510493</v>
      </c>
      <c r="AF32" t="n">
        <v>1.598241583626178e-06</v>
      </c>
      <c r="AG32" t="n">
        <v>0.14875</v>
      </c>
      <c r="AH32" t="n">
        <v>203064.5510790234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163.8578029750166</v>
      </c>
      <c r="AB33" t="n">
        <v>224.1974749263939</v>
      </c>
      <c r="AC33" t="n">
        <v>202.8003825826156</v>
      </c>
      <c r="AD33" t="n">
        <v>163857.8029750166</v>
      </c>
      <c r="AE33" t="n">
        <v>224197.4749263939</v>
      </c>
      <c r="AF33" t="n">
        <v>1.598584015046752e-06</v>
      </c>
      <c r="AG33" t="n">
        <v>0.14875</v>
      </c>
      <c r="AH33" t="n">
        <v>202800.3825826156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163.1050767361046</v>
      </c>
      <c r="AB34" t="n">
        <v>223.167561678377</v>
      </c>
      <c r="AC34" t="n">
        <v>201.8687628094968</v>
      </c>
      <c r="AD34" t="n">
        <v>163105.0767361046</v>
      </c>
      <c r="AE34" t="n">
        <v>223167.561678377</v>
      </c>
      <c r="AF34" t="n">
        <v>1.598036124773833e-06</v>
      </c>
      <c r="AG34" t="n">
        <v>0.1488541666666666</v>
      </c>
      <c r="AH34" t="n">
        <v>201868.7628094968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162.2961476474026</v>
      </c>
      <c r="AB35" t="n">
        <v>222.0607492117828</v>
      </c>
      <c r="AC35" t="n">
        <v>200.867582971293</v>
      </c>
      <c r="AD35" t="n">
        <v>162296.1476474026</v>
      </c>
      <c r="AE35" t="n">
        <v>222060.7492117828</v>
      </c>
      <c r="AF35" t="n">
        <v>1.604610808048856e-06</v>
      </c>
      <c r="AG35" t="n">
        <v>0.1482291666666667</v>
      </c>
      <c r="AH35" t="n">
        <v>200867.582971293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161.9300376380017</v>
      </c>
      <c r="AB36" t="n">
        <v>221.559821345287</v>
      </c>
      <c r="AC36" t="n">
        <v>200.4144629573188</v>
      </c>
      <c r="AD36" t="n">
        <v>161930.0376380017</v>
      </c>
      <c r="AE36" t="n">
        <v>221559.821345287</v>
      </c>
      <c r="AF36" t="n">
        <v>1.605250013367261e-06</v>
      </c>
      <c r="AG36" t="n">
        <v>0.148125</v>
      </c>
      <c r="AH36" t="n">
        <v>200414.4629573188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159.704279087361</v>
      </c>
      <c r="AB37" t="n">
        <v>218.5144403027648</v>
      </c>
      <c r="AC37" t="n">
        <v>197.6597288072747</v>
      </c>
      <c r="AD37" t="n">
        <v>159704.279087361</v>
      </c>
      <c r="AE37" t="n">
        <v>218514.4403027648</v>
      </c>
      <c r="AF37" t="n">
        <v>1.613308566131438e-06</v>
      </c>
      <c r="AG37" t="n">
        <v>0.1473958333333333</v>
      </c>
      <c r="AH37" t="n">
        <v>197659.7288072747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159.5900583257048</v>
      </c>
      <c r="AB38" t="n">
        <v>218.3581584176025</v>
      </c>
      <c r="AC38" t="n">
        <v>197.5183622458893</v>
      </c>
      <c r="AD38" t="n">
        <v>159590.0583257048</v>
      </c>
      <c r="AE38" t="n">
        <v>218358.1584176025</v>
      </c>
      <c r="AF38" t="n">
        <v>1.612669360813033e-06</v>
      </c>
      <c r="AG38" t="n">
        <v>0.1475</v>
      </c>
      <c r="AH38" t="n">
        <v>197518.3622458893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159.6632554723128</v>
      </c>
      <c r="AB39" t="n">
        <v>218.4583099828217</v>
      </c>
      <c r="AC39" t="n">
        <v>197.6089554862876</v>
      </c>
      <c r="AD39" t="n">
        <v>159663.2554723128</v>
      </c>
      <c r="AE39" t="n">
        <v>218458.3099828217</v>
      </c>
      <c r="AF39" t="n">
        <v>1.612235614346972e-06</v>
      </c>
      <c r="AG39" t="n">
        <v>0.1475</v>
      </c>
      <c r="AH39" t="n">
        <v>197608.9554862876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158.9531567745263</v>
      </c>
      <c r="AB40" t="n">
        <v>217.4867216171672</v>
      </c>
      <c r="AC40" t="n">
        <v>196.730094150618</v>
      </c>
      <c r="AD40" t="n">
        <v>158953.1567745263</v>
      </c>
      <c r="AE40" t="n">
        <v>217486.7216171672</v>
      </c>
      <c r="AF40" t="n">
        <v>1.612326929392459e-06</v>
      </c>
      <c r="AG40" t="n">
        <v>0.1475</v>
      </c>
      <c r="AH40" t="n">
        <v>196730.094150618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157.1100603598412</v>
      </c>
      <c r="AB41" t="n">
        <v>214.9649157909212</v>
      </c>
      <c r="AC41" t="n">
        <v>194.4489659330514</v>
      </c>
      <c r="AD41" t="n">
        <v>157110.0603598412</v>
      </c>
      <c r="AE41" t="n">
        <v>214964.9157909212</v>
      </c>
      <c r="AF41" t="n">
        <v>1.621526920225216e-06</v>
      </c>
      <c r="AG41" t="n">
        <v>0.1466666666666667</v>
      </c>
      <c r="AH41" t="n">
        <v>194448.9659330514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157.1240960737996</v>
      </c>
      <c r="AB42" t="n">
        <v>214.984120073971</v>
      </c>
      <c r="AC42" t="n">
        <v>194.4663373862804</v>
      </c>
      <c r="AD42" t="n">
        <v>157124.0960737996</v>
      </c>
      <c r="AE42" t="n">
        <v>214984.120073971</v>
      </c>
      <c r="AF42" t="n">
        <v>1.620819228622697e-06</v>
      </c>
      <c r="AG42" t="n">
        <v>0.1466666666666667</v>
      </c>
      <c r="AH42" t="n">
        <v>194466.3373862804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156.842909915219</v>
      </c>
      <c r="AB43" t="n">
        <v>214.5993887667435</v>
      </c>
      <c r="AC43" t="n">
        <v>194.1183242950407</v>
      </c>
      <c r="AD43" t="n">
        <v>156842.909915219</v>
      </c>
      <c r="AE43" t="n">
        <v>214599.3887667435</v>
      </c>
      <c r="AF43" t="n">
        <v>1.619517989224515e-06</v>
      </c>
      <c r="AG43" t="n">
        <v>0.146875</v>
      </c>
      <c r="AH43" t="n">
        <v>194118.3242950407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155.9330725766663</v>
      </c>
      <c r="AB44" t="n">
        <v>213.3545091809458</v>
      </c>
      <c r="AC44" t="n">
        <v>192.9922542697117</v>
      </c>
      <c r="AD44" t="n">
        <v>155933.0725766663</v>
      </c>
      <c r="AE44" t="n">
        <v>213354.5091809458</v>
      </c>
      <c r="AF44" t="n">
        <v>1.619244044088056e-06</v>
      </c>
      <c r="AG44" t="n">
        <v>0.146875</v>
      </c>
      <c r="AH44" t="n">
        <v>192992.2542697116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154.7835607504799</v>
      </c>
      <c r="AB45" t="n">
        <v>211.7816963874757</v>
      </c>
      <c r="AC45" t="n">
        <v>191.5695485217933</v>
      </c>
      <c r="AD45" t="n">
        <v>154783.5607504799</v>
      </c>
      <c r="AE45" t="n">
        <v>211781.6963874757</v>
      </c>
      <c r="AF45" t="n">
        <v>1.627256939329489e-06</v>
      </c>
      <c r="AG45" t="n">
        <v>0.1461458333333333</v>
      </c>
      <c r="AH45" t="n">
        <v>191569.5485217933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154.7664244306388</v>
      </c>
      <c r="AB46" t="n">
        <v>211.758249718668</v>
      </c>
      <c r="AC46" t="n">
        <v>191.5483395701489</v>
      </c>
      <c r="AD46" t="n">
        <v>154766.4244306388</v>
      </c>
      <c r="AE46" t="n">
        <v>211758.249718668</v>
      </c>
      <c r="AF46" t="n">
        <v>1.627439569420462e-06</v>
      </c>
      <c r="AG46" t="n">
        <v>0.1461458333333333</v>
      </c>
      <c r="AH46" t="n">
        <v>191548.3395701489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154.4662699812808</v>
      </c>
      <c r="AB47" t="n">
        <v>211.3475651591769</v>
      </c>
      <c r="AC47" t="n">
        <v>191.1768501686162</v>
      </c>
      <c r="AD47" t="n">
        <v>154466.2699812808</v>
      </c>
      <c r="AE47" t="n">
        <v>211347.5651591769</v>
      </c>
      <c r="AF47" t="n">
        <v>1.627302596852233e-06</v>
      </c>
      <c r="AG47" t="n">
        <v>0.1461458333333333</v>
      </c>
      <c r="AH47" t="n">
        <v>191176.8501686162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153.3112684778425</v>
      </c>
      <c r="AB48" t="n">
        <v>209.7672411471033</v>
      </c>
      <c r="AC48" t="n">
        <v>189.7473500622557</v>
      </c>
      <c r="AD48" t="n">
        <v>153311.2684778425</v>
      </c>
      <c r="AE48" t="n">
        <v>209767.2411471033</v>
      </c>
      <c r="AF48" t="n">
        <v>1.628307062352583e-06</v>
      </c>
      <c r="AG48" t="n">
        <v>0.1460416666666667</v>
      </c>
      <c r="AH48" t="n">
        <v>189747.3500622557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151.5617625587292</v>
      </c>
      <c r="AB49" t="n">
        <v>207.3734899658199</v>
      </c>
      <c r="AC49" t="n">
        <v>187.5820551340622</v>
      </c>
      <c r="AD49" t="n">
        <v>151561.7625587292</v>
      </c>
      <c r="AE49" t="n">
        <v>207373.4899658199</v>
      </c>
      <c r="AF49" t="n">
        <v>1.635041546957207e-06</v>
      </c>
      <c r="AG49" t="n">
        <v>0.1454166666666667</v>
      </c>
      <c r="AH49" t="n">
        <v>187582.0551340622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151.7526147518724</v>
      </c>
      <c r="AB50" t="n">
        <v>207.6346223562828</v>
      </c>
      <c r="AC50" t="n">
        <v>187.8182654156811</v>
      </c>
      <c r="AD50" t="n">
        <v>151752.6147518724</v>
      </c>
      <c r="AE50" t="n">
        <v>207634.6223562828</v>
      </c>
      <c r="AF50" t="n">
        <v>1.634288197831944e-06</v>
      </c>
      <c r="AG50" t="n">
        <v>0.1455208333333333</v>
      </c>
      <c r="AH50" t="n">
        <v>187818.2654156811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151.8812876280513</v>
      </c>
      <c r="AB51" t="n">
        <v>207.8106782621173</v>
      </c>
      <c r="AC51" t="n">
        <v>187.9775187929588</v>
      </c>
      <c r="AD51" t="n">
        <v>151881.2876280513</v>
      </c>
      <c r="AE51" t="n">
        <v>207810.6782621173</v>
      </c>
      <c r="AF51" t="n">
        <v>1.634128396502343e-06</v>
      </c>
      <c r="AG51" t="n">
        <v>0.1455208333333333</v>
      </c>
      <c r="AH51" t="n">
        <v>187977.5187929588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151.2941906232188</v>
      </c>
      <c r="AB52" t="n">
        <v>207.007386239214</v>
      </c>
      <c r="AC52" t="n">
        <v>187.2508918332938</v>
      </c>
      <c r="AD52" t="n">
        <v>151294.1906232188</v>
      </c>
      <c r="AE52" t="n">
        <v>207007.386239214</v>
      </c>
      <c r="AF52" t="n">
        <v>1.63522417704818e-06</v>
      </c>
      <c r="AG52" t="n">
        <v>0.1454166666666667</v>
      </c>
      <c r="AH52" t="n">
        <v>187250.8918332938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150.4460577749048</v>
      </c>
      <c r="AB53" t="n">
        <v>205.8469334591708</v>
      </c>
      <c r="AC53" t="n">
        <v>186.2011910378718</v>
      </c>
      <c r="AD53" t="n">
        <v>150446.0577749048</v>
      </c>
      <c r="AE53" t="n">
        <v>205846.9334591708</v>
      </c>
      <c r="AF53" t="n">
        <v>1.63536114961641e-06</v>
      </c>
      <c r="AG53" t="n">
        <v>0.1454166666666667</v>
      </c>
      <c r="AH53" t="n">
        <v>186201.1910378718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149.8778185508875</v>
      </c>
      <c r="AB54" t="n">
        <v>205.0694434839255</v>
      </c>
      <c r="AC54" t="n">
        <v>185.4979036146496</v>
      </c>
      <c r="AD54" t="n">
        <v>149877.8185508875</v>
      </c>
      <c r="AE54" t="n">
        <v>205069.4434839255</v>
      </c>
      <c r="AF54" t="n">
        <v>1.634425170400174e-06</v>
      </c>
      <c r="AG54" t="n">
        <v>0.1455208333333333</v>
      </c>
      <c r="AH54" t="n">
        <v>185497.9036146496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148.5291609178012</v>
      </c>
      <c r="AB55" t="n">
        <v>203.2241506117622</v>
      </c>
      <c r="AC55" t="n">
        <v>183.8287229043202</v>
      </c>
      <c r="AD55" t="n">
        <v>148529.1609178012</v>
      </c>
      <c r="AE55" t="n">
        <v>203224.1506117622</v>
      </c>
      <c r="AF55" t="n">
        <v>1.641479257664e-06</v>
      </c>
      <c r="AG55" t="n">
        <v>0.1448958333333333</v>
      </c>
      <c r="AH55" t="n">
        <v>183828.7229043202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148.3476836276893</v>
      </c>
      <c r="AB56" t="n">
        <v>202.9758453772183</v>
      </c>
      <c r="AC56" t="n">
        <v>183.6041155728625</v>
      </c>
      <c r="AD56" t="n">
        <v>148347.6836276893</v>
      </c>
      <c r="AE56" t="n">
        <v>202975.8453772183</v>
      </c>
      <c r="AF56" t="n">
        <v>1.641730374039088e-06</v>
      </c>
      <c r="AG56" t="n">
        <v>0.1448958333333333</v>
      </c>
      <c r="AH56" t="n">
        <v>183604.1155728625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147.8215829471519</v>
      </c>
      <c r="AB57" t="n">
        <v>202.2560112161834</v>
      </c>
      <c r="AC57" t="n">
        <v>182.9529813738629</v>
      </c>
      <c r="AD57" t="n">
        <v>147821.5829471519</v>
      </c>
      <c r="AE57" t="n">
        <v>202256.0112161834</v>
      </c>
      <c r="AF57" t="n">
        <v>1.642027147936919e-06</v>
      </c>
      <c r="AG57" t="n">
        <v>0.1447916666666667</v>
      </c>
      <c r="AH57" t="n">
        <v>182952.9813738629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147.2171481001334</v>
      </c>
      <c r="AB58" t="n">
        <v>201.4289967927096</v>
      </c>
      <c r="AC58" t="n">
        <v>182.2048960462432</v>
      </c>
      <c r="AD58" t="n">
        <v>147217.1481001334</v>
      </c>
      <c r="AE58" t="n">
        <v>201428.9967927096</v>
      </c>
      <c r="AF58" t="n">
        <v>1.642871812107668e-06</v>
      </c>
      <c r="AG58" t="n">
        <v>0.1447916666666667</v>
      </c>
      <c r="AH58" t="n">
        <v>182204.8960462432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146.4337917393072</v>
      </c>
      <c r="AB59" t="n">
        <v>200.3571740605842</v>
      </c>
      <c r="AC59" t="n">
        <v>181.2353665713588</v>
      </c>
      <c r="AD59" t="n">
        <v>146433.7917393072</v>
      </c>
      <c r="AE59" t="n">
        <v>200357.1740605842</v>
      </c>
      <c r="AF59" t="n">
        <v>1.643693647517046e-06</v>
      </c>
      <c r="AG59" t="n">
        <v>0.1446875</v>
      </c>
      <c r="AH59" t="n">
        <v>181235.3665713588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145.7949132325945</v>
      </c>
      <c r="AB60" t="n">
        <v>199.4830323023697</v>
      </c>
      <c r="AC60" t="n">
        <v>180.4446516756824</v>
      </c>
      <c r="AD60" t="n">
        <v>145794.9132325945</v>
      </c>
      <c r="AE60" t="n">
        <v>199483.0323023697</v>
      </c>
      <c r="AF60" t="n">
        <v>1.64373930503979e-06</v>
      </c>
      <c r="AG60" t="n">
        <v>0.1446875</v>
      </c>
      <c r="AH60" t="n">
        <v>180444.6516756824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144.6598001088274</v>
      </c>
      <c r="AB61" t="n">
        <v>197.9299204487756</v>
      </c>
      <c r="AC61" t="n">
        <v>179.0397666375886</v>
      </c>
      <c r="AD61" t="n">
        <v>144659.8001088274</v>
      </c>
      <c r="AE61" t="n">
        <v>197929.9204487756</v>
      </c>
      <c r="AF61" t="n">
        <v>1.643145757244128e-06</v>
      </c>
      <c r="AG61" t="n">
        <v>0.1446875</v>
      </c>
      <c r="AH61" t="n">
        <v>179039.7666375886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143.1619396177803</v>
      </c>
      <c r="AB62" t="n">
        <v>195.880481643985</v>
      </c>
      <c r="AC62" t="n">
        <v>177.1859233959212</v>
      </c>
      <c r="AD62" t="n">
        <v>143161.9396177803</v>
      </c>
      <c r="AE62" t="n">
        <v>195880.481643985</v>
      </c>
      <c r="AF62" t="n">
        <v>1.65070207725813e-06</v>
      </c>
      <c r="AG62" t="n">
        <v>0.1440625</v>
      </c>
      <c r="AH62" t="n">
        <v>177185.9233959212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143.3860154483099</v>
      </c>
      <c r="AB63" t="n">
        <v>196.1870720808434</v>
      </c>
      <c r="AC63" t="n">
        <v>177.4632532717883</v>
      </c>
      <c r="AD63" t="n">
        <v>143386.0154483099</v>
      </c>
      <c r="AE63" t="n">
        <v>196187.0720808434</v>
      </c>
      <c r="AF63" t="n">
        <v>1.650108529462468e-06</v>
      </c>
      <c r="AG63" t="n">
        <v>0.1440625</v>
      </c>
      <c r="AH63" t="n">
        <v>177463.2532717883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143.6825311647724</v>
      </c>
      <c r="AB64" t="n">
        <v>196.5927779654573</v>
      </c>
      <c r="AC64" t="n">
        <v>177.8302391561866</v>
      </c>
      <c r="AD64" t="n">
        <v>143682.5311647724</v>
      </c>
      <c r="AE64" t="n">
        <v>196592.7779654574</v>
      </c>
      <c r="AF64" t="n">
        <v>1.649903070610123e-06</v>
      </c>
      <c r="AG64" t="n">
        <v>0.1441666666666667</v>
      </c>
      <c r="AH64" t="n">
        <v>177830.2391561866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144.2024711433033</v>
      </c>
      <c r="AB65" t="n">
        <v>197.3041827822159</v>
      </c>
      <c r="AC65" t="n">
        <v>178.4737484956969</v>
      </c>
      <c r="AD65" t="n">
        <v>144202.4711433034</v>
      </c>
      <c r="AE65" t="n">
        <v>197304.1827822159</v>
      </c>
      <c r="AF65" t="n">
        <v>1.64928669405309e-06</v>
      </c>
      <c r="AG65" t="n">
        <v>0.1441666666666667</v>
      </c>
      <c r="AH65" t="n">
        <v>178473.7484956969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144.0419950061632</v>
      </c>
      <c r="AB66" t="n">
        <v>197.0846122516733</v>
      </c>
      <c r="AC66" t="n">
        <v>178.2751334684201</v>
      </c>
      <c r="AD66" t="n">
        <v>144041.9950061632</v>
      </c>
      <c r="AE66" t="n">
        <v>197084.6122516734</v>
      </c>
      <c r="AF66" t="n">
        <v>1.649400837859948e-06</v>
      </c>
      <c r="AG66" t="n">
        <v>0.1441666666666667</v>
      </c>
      <c r="AH66" t="n">
        <v>178275.1334684201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143.990260546273</v>
      </c>
      <c r="AB67" t="n">
        <v>197.0138268812883</v>
      </c>
      <c r="AC67" t="n">
        <v>178.2111037544367</v>
      </c>
      <c r="AD67" t="n">
        <v>143990.260546273</v>
      </c>
      <c r="AE67" t="n">
        <v>197013.8268812883</v>
      </c>
      <c r="AF67" t="n">
        <v>1.649651954235036e-06</v>
      </c>
      <c r="AG67" t="n">
        <v>0.1441666666666667</v>
      </c>
      <c r="AH67" t="n">
        <v>178211.1037544367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143.6560239992191</v>
      </c>
      <c r="AB68" t="n">
        <v>196.5565096921337</v>
      </c>
      <c r="AC68" t="n">
        <v>177.7974322759661</v>
      </c>
      <c r="AD68" t="n">
        <v>143656.0239992191</v>
      </c>
      <c r="AE68" t="n">
        <v>196556.5096921337</v>
      </c>
      <c r="AF68" t="n">
        <v>1.649948728132866e-06</v>
      </c>
      <c r="AG68" t="n">
        <v>0.1441666666666667</v>
      </c>
      <c r="AH68" t="n">
        <v>177797.4322759661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143.7290489356992</v>
      </c>
      <c r="AB69" t="n">
        <v>196.6564256318585</v>
      </c>
      <c r="AC69" t="n">
        <v>177.8878123786365</v>
      </c>
      <c r="AD69" t="n">
        <v>143729.0489356992</v>
      </c>
      <c r="AE69" t="n">
        <v>196656.4256318585</v>
      </c>
      <c r="AF69" t="n">
        <v>1.650062871939724e-06</v>
      </c>
      <c r="AG69" t="n">
        <v>0.1441666666666667</v>
      </c>
      <c r="AH69" t="n">
        <v>177887.8123786365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143.7264605097918</v>
      </c>
      <c r="AB70" t="n">
        <v>196.6528840333388</v>
      </c>
      <c r="AC70" t="n">
        <v>177.8846087853088</v>
      </c>
      <c r="AD70" t="n">
        <v>143726.4605097918</v>
      </c>
      <c r="AE70" t="n">
        <v>196652.8840333387</v>
      </c>
      <c r="AF70" t="n">
        <v>1.650177015746583e-06</v>
      </c>
      <c r="AG70" t="n">
        <v>0.1440625</v>
      </c>
      <c r="AH70" t="n">
        <v>177884.6087853088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143.7892809065565</v>
      </c>
      <c r="AB71" t="n">
        <v>196.7388376716324</v>
      </c>
      <c r="AC71" t="n">
        <v>177.9623591290005</v>
      </c>
      <c r="AD71" t="n">
        <v>143789.2809065565</v>
      </c>
      <c r="AE71" t="n">
        <v>196738.8376716324</v>
      </c>
      <c r="AF71" t="n">
        <v>1.650062871939724e-06</v>
      </c>
      <c r="AG71" t="n">
        <v>0.1441666666666667</v>
      </c>
      <c r="AH71" t="n">
        <v>177962.3591290005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107.004974246302</v>
      </c>
      <c r="AB2" t="n">
        <v>146.4089264900198</v>
      </c>
      <c r="AC2" t="n">
        <v>132.4358640320709</v>
      </c>
      <c r="AD2" t="n">
        <v>107004.974246302</v>
      </c>
      <c r="AE2" t="n">
        <v>146408.9264900198</v>
      </c>
      <c r="AF2" t="n">
        <v>1.7844968867682e-06</v>
      </c>
      <c r="AG2" t="n">
        <v>0.1572916666666667</v>
      </c>
      <c r="AH2" t="n">
        <v>132435.8640320709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99.018705176502</v>
      </c>
      <c r="AB3" t="n">
        <v>135.4817608193997</v>
      </c>
      <c r="AC3" t="n">
        <v>122.551571716678</v>
      </c>
      <c r="AD3" t="n">
        <v>99018.705176502</v>
      </c>
      <c r="AE3" t="n">
        <v>135481.7608193997</v>
      </c>
      <c r="AF3" t="n">
        <v>1.854146961542409e-06</v>
      </c>
      <c r="AG3" t="n">
        <v>0.1513541666666667</v>
      </c>
      <c r="AH3" t="n">
        <v>122551.571716678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93.64905058569714</v>
      </c>
      <c r="AB4" t="n">
        <v>128.1347625158227</v>
      </c>
      <c r="AC4" t="n">
        <v>115.9057606196151</v>
      </c>
      <c r="AD4" t="n">
        <v>93649.05058569714</v>
      </c>
      <c r="AE4" t="n">
        <v>128134.7625158227</v>
      </c>
      <c r="AF4" t="n">
        <v>1.902565214683319e-06</v>
      </c>
      <c r="AG4" t="n">
        <v>0.1475</v>
      </c>
      <c r="AH4" t="n">
        <v>115905.7606196151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89.20226621289831</v>
      </c>
      <c r="AB5" t="n">
        <v>122.0504759586814</v>
      </c>
      <c r="AC5" t="n">
        <v>110.4021498321357</v>
      </c>
      <c r="AD5" t="n">
        <v>89202.26621289831</v>
      </c>
      <c r="AE5" t="n">
        <v>122050.4759586814</v>
      </c>
      <c r="AF5" t="n">
        <v>1.941121987217899e-06</v>
      </c>
      <c r="AG5" t="n">
        <v>0.1445833333333333</v>
      </c>
      <c r="AH5" t="n">
        <v>110402.1498321357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85.83076577453983</v>
      </c>
      <c r="AB6" t="n">
        <v>117.4374403188198</v>
      </c>
      <c r="AC6" t="n">
        <v>106.2293758393049</v>
      </c>
      <c r="AD6" t="n">
        <v>85830.76577453983</v>
      </c>
      <c r="AE6" t="n">
        <v>117437.4403188198</v>
      </c>
      <c r="AF6" t="n">
        <v>1.967634820323439e-06</v>
      </c>
      <c r="AG6" t="n">
        <v>0.1426041666666667</v>
      </c>
      <c r="AH6" t="n">
        <v>106229.3758393049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83.24744748021796</v>
      </c>
      <c r="AB7" t="n">
        <v>113.9028302605707</v>
      </c>
      <c r="AC7" t="n">
        <v>103.0321040041575</v>
      </c>
      <c r="AD7" t="n">
        <v>83247.44748021796</v>
      </c>
      <c r="AE7" t="n">
        <v>113902.8302605707</v>
      </c>
      <c r="AF7" t="n">
        <v>1.989163025253649e-06</v>
      </c>
      <c r="AG7" t="n">
        <v>0.1411458333333333</v>
      </c>
      <c r="AH7" t="n">
        <v>103032.1040041575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80.97892855350923</v>
      </c>
      <c r="AB8" t="n">
        <v>110.7989425850577</v>
      </c>
      <c r="AC8" t="n">
        <v>100.2244470120607</v>
      </c>
      <c r="AD8" t="n">
        <v>80978.92855350923</v>
      </c>
      <c r="AE8" t="n">
        <v>110798.9425850577</v>
      </c>
      <c r="AF8" t="n">
        <v>2.00252721755075e-06</v>
      </c>
      <c r="AG8" t="n">
        <v>0.1402083333333334</v>
      </c>
      <c r="AH8" t="n">
        <v>100224.4470120607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78.96144011782336</v>
      </c>
      <c r="AB9" t="n">
        <v>108.0385259020455</v>
      </c>
      <c r="AC9" t="n">
        <v>97.72748062300523</v>
      </c>
      <c r="AD9" t="n">
        <v>78961.44011782335</v>
      </c>
      <c r="AE9" t="n">
        <v>108038.5259020455</v>
      </c>
      <c r="AF9" t="n">
        <v>2.014301717618963e-06</v>
      </c>
      <c r="AG9" t="n">
        <v>0.139375</v>
      </c>
      <c r="AH9" t="n">
        <v>97727.48062300523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77.94129285553356</v>
      </c>
      <c r="AB10" t="n">
        <v>106.6427154120605</v>
      </c>
      <c r="AC10" t="n">
        <v>96.46488432715162</v>
      </c>
      <c r="AD10" t="n">
        <v>77941.29285553357</v>
      </c>
      <c r="AE10" t="n">
        <v>106642.7154120605</v>
      </c>
      <c r="AF10" t="n">
        <v>2.020795206214933e-06</v>
      </c>
      <c r="AG10" t="n">
        <v>0.1388541666666667</v>
      </c>
      <c r="AH10" t="n">
        <v>96464.88432715162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78.19456700483899</v>
      </c>
      <c r="AB11" t="n">
        <v>106.9892562768068</v>
      </c>
      <c r="AC11" t="n">
        <v>96.77835181813983</v>
      </c>
      <c r="AD11" t="n">
        <v>78194.56700483899</v>
      </c>
      <c r="AE11" t="n">
        <v>106989.2562768068</v>
      </c>
      <c r="AF11" t="n">
        <v>2.019879112388116e-06</v>
      </c>
      <c r="AG11" t="n">
        <v>0.1389583333333333</v>
      </c>
      <c r="AH11" t="n">
        <v>96778.35181813982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144.6004631732381</v>
      </c>
      <c r="AB2" t="n">
        <v>197.8487330357416</v>
      </c>
      <c r="AC2" t="n">
        <v>178.9663276373074</v>
      </c>
      <c r="AD2" t="n">
        <v>144600.4631732381</v>
      </c>
      <c r="AE2" t="n">
        <v>197848.7330357416</v>
      </c>
      <c r="AF2" t="n">
        <v>1.576459376946807e-06</v>
      </c>
      <c r="AG2" t="n">
        <v>0.1703125</v>
      </c>
      <c r="AH2" t="n">
        <v>178966.3276373073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131.8091205064306</v>
      </c>
      <c r="AB3" t="n">
        <v>180.3470536848131</v>
      </c>
      <c r="AC3" t="n">
        <v>163.1349839998647</v>
      </c>
      <c r="AD3" t="n">
        <v>131809.1205064306</v>
      </c>
      <c r="AE3" t="n">
        <v>180347.0536848131</v>
      </c>
      <c r="AF3" t="n">
        <v>1.66087711529277e-06</v>
      </c>
      <c r="AG3" t="n">
        <v>0.1616666666666667</v>
      </c>
      <c r="AH3" t="n">
        <v>163134.9839998647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123.658954095077</v>
      </c>
      <c r="AB4" t="n">
        <v>169.1956364408391</v>
      </c>
      <c r="AC4" t="n">
        <v>153.0478423665396</v>
      </c>
      <c r="AD4" t="n">
        <v>123658.9540950769</v>
      </c>
      <c r="AE4" t="n">
        <v>169195.6364408391</v>
      </c>
      <c r="AF4" t="n">
        <v>1.72119391154607e-06</v>
      </c>
      <c r="AG4" t="n">
        <v>0.1560416666666667</v>
      </c>
      <c r="AH4" t="n">
        <v>153047.8423665396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118.0239531104174</v>
      </c>
      <c r="AB5" t="n">
        <v>161.4855794949336</v>
      </c>
      <c r="AC5" t="n">
        <v>146.0736224344159</v>
      </c>
      <c r="AD5" t="n">
        <v>118023.9531104174</v>
      </c>
      <c r="AE5" t="n">
        <v>161485.5794949336</v>
      </c>
      <c r="AF5" t="n">
        <v>1.763183681245482e-06</v>
      </c>
      <c r="AG5" t="n">
        <v>0.1522916666666667</v>
      </c>
      <c r="AH5" t="n">
        <v>146073.6224344159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113.8220664062268</v>
      </c>
      <c r="AB6" t="n">
        <v>155.7363727321045</v>
      </c>
      <c r="AC6" t="n">
        <v>140.873111895967</v>
      </c>
      <c r="AD6" t="n">
        <v>113822.0664062267</v>
      </c>
      <c r="AE6" t="n">
        <v>155736.3727321044</v>
      </c>
      <c r="AF6" t="n">
        <v>1.793702949093305e-06</v>
      </c>
      <c r="AG6" t="n">
        <v>0.1496875</v>
      </c>
      <c r="AH6" t="n">
        <v>140873.111895967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110.5050234015984</v>
      </c>
      <c r="AB7" t="n">
        <v>151.1978481555648</v>
      </c>
      <c r="AC7" t="n">
        <v>136.7677377351516</v>
      </c>
      <c r="AD7" t="n">
        <v>110505.0234015984</v>
      </c>
      <c r="AE7" t="n">
        <v>151197.8481555648</v>
      </c>
      <c r="AF7" t="n">
        <v>1.820149544373598e-06</v>
      </c>
      <c r="AG7" t="n">
        <v>0.1475</v>
      </c>
      <c r="AH7" t="n">
        <v>136767.7377351516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107.0158188776993</v>
      </c>
      <c r="AB8" t="n">
        <v>146.423764593129</v>
      </c>
      <c r="AC8" t="n">
        <v>132.4492860074447</v>
      </c>
      <c r="AD8" t="n">
        <v>107015.8188776993</v>
      </c>
      <c r="AE8" t="n">
        <v>146423.764593129</v>
      </c>
      <c r="AF8" t="n">
        <v>1.84350297061526e-06</v>
      </c>
      <c r="AG8" t="n">
        <v>0.145625</v>
      </c>
      <c r="AH8" t="n">
        <v>132449.2860074447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104.5434991509248</v>
      </c>
      <c r="AB9" t="n">
        <v>143.0410276719092</v>
      </c>
      <c r="AC9" t="n">
        <v>129.3893927502841</v>
      </c>
      <c r="AD9" t="n">
        <v>104543.4991509248</v>
      </c>
      <c r="AE9" t="n">
        <v>143041.0276719092</v>
      </c>
      <c r="AF9" t="n">
        <v>1.860592729553695e-06</v>
      </c>
      <c r="AG9" t="n">
        <v>0.1442708333333333</v>
      </c>
      <c r="AH9" t="n">
        <v>129389.3927502841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102.9783868388063</v>
      </c>
      <c r="AB10" t="n">
        <v>140.8995719585877</v>
      </c>
      <c r="AC10" t="n">
        <v>127.4523145646893</v>
      </c>
      <c r="AD10" t="n">
        <v>102978.3868388063</v>
      </c>
      <c r="AE10" t="n">
        <v>140899.5719585877</v>
      </c>
      <c r="AF10" t="n">
        <v>1.869923789486897e-06</v>
      </c>
      <c r="AG10" t="n">
        <v>0.1435416666666667</v>
      </c>
      <c r="AH10" t="n">
        <v>127452.3145646893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101.1297992595248</v>
      </c>
      <c r="AB11" t="n">
        <v>138.3702528786879</v>
      </c>
      <c r="AC11" t="n">
        <v>125.1643901478527</v>
      </c>
      <c r="AD11" t="n">
        <v>101129.7992595248</v>
      </c>
      <c r="AE11" t="n">
        <v>138370.2528786879</v>
      </c>
      <c r="AF11" t="n">
        <v>1.881213856477899e-06</v>
      </c>
      <c r="AG11" t="n">
        <v>0.1427083333333333</v>
      </c>
      <c r="AH11" t="n">
        <v>125164.3901478527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98.98875067195866</v>
      </c>
      <c r="AB12" t="n">
        <v>135.440775744784</v>
      </c>
      <c r="AC12" t="n">
        <v>122.5144982000607</v>
      </c>
      <c r="AD12" t="n">
        <v>98988.75067195865</v>
      </c>
      <c r="AE12" t="n">
        <v>135440.775744784</v>
      </c>
      <c r="AF12" t="n">
        <v>1.895133117151738e-06</v>
      </c>
      <c r="AG12" t="n">
        <v>0.1416666666666667</v>
      </c>
      <c r="AH12" t="n">
        <v>122514.4982000607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96.87870924174031</v>
      </c>
      <c r="AB13" t="n">
        <v>132.5537239715027</v>
      </c>
      <c r="AC13" t="n">
        <v>119.9029825960178</v>
      </c>
      <c r="AD13" t="n">
        <v>96878.7092417403</v>
      </c>
      <c r="AE13" t="n">
        <v>132553.7239715027</v>
      </c>
      <c r="AF13" t="n">
        <v>1.904541506310906e-06</v>
      </c>
      <c r="AG13" t="n">
        <v>0.1409375</v>
      </c>
      <c r="AH13" t="n">
        <v>119902.9825960178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95.3723407582481</v>
      </c>
      <c r="AB14" t="n">
        <v>130.4926441561024</v>
      </c>
      <c r="AC14" t="n">
        <v>118.038609345455</v>
      </c>
      <c r="AD14" t="n">
        <v>95372.3407582481</v>
      </c>
      <c r="AE14" t="n">
        <v>130492.6441561024</v>
      </c>
      <c r="AF14" t="n">
        <v>1.911243372561273e-06</v>
      </c>
      <c r="AG14" t="n">
        <v>0.1405208333333333</v>
      </c>
      <c r="AH14" t="n">
        <v>118038.609345455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93.82360286784255</v>
      </c>
      <c r="AB15" t="n">
        <v>128.3735926489571</v>
      </c>
      <c r="AC15" t="n">
        <v>116.1217971400435</v>
      </c>
      <c r="AD15" t="n">
        <v>93823.60286784255</v>
      </c>
      <c r="AE15" t="n">
        <v>128373.5926489571</v>
      </c>
      <c r="AF15" t="n">
        <v>1.917300828595258e-06</v>
      </c>
      <c r="AG15" t="n">
        <v>0.14</v>
      </c>
      <c r="AH15" t="n">
        <v>116121.7971400435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92.70060136141907</v>
      </c>
      <c r="AB16" t="n">
        <v>126.8370524445394</v>
      </c>
      <c r="AC16" t="n">
        <v>114.7319021761872</v>
      </c>
      <c r="AD16" t="n">
        <v>92700.60136141907</v>
      </c>
      <c r="AE16" t="n">
        <v>126837.0524445394</v>
      </c>
      <c r="AF16" t="n">
        <v>1.92304896772538e-06</v>
      </c>
      <c r="AG16" t="n">
        <v>0.1395833333333333</v>
      </c>
      <c r="AH16" t="n">
        <v>114731.9021761872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90.99022068822781</v>
      </c>
      <c r="AB17" t="n">
        <v>124.4968341508104</v>
      </c>
      <c r="AC17" t="n">
        <v>112.615031031894</v>
      </c>
      <c r="AD17" t="n">
        <v>90990.22068822781</v>
      </c>
      <c r="AE17" t="n">
        <v>124496.8341508104</v>
      </c>
      <c r="AF17" t="n">
        <v>1.930008598062299e-06</v>
      </c>
      <c r="AG17" t="n">
        <v>0.1391666666666667</v>
      </c>
      <c r="AH17" t="n">
        <v>112615.031031894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91.26397453375843</v>
      </c>
      <c r="AB18" t="n">
        <v>124.8713962394326</v>
      </c>
      <c r="AC18" t="n">
        <v>112.9538454404793</v>
      </c>
      <c r="AD18" t="n">
        <v>91263.97453375843</v>
      </c>
      <c r="AE18" t="n">
        <v>124871.3962394325</v>
      </c>
      <c r="AF18" t="n">
        <v>1.930369467783473e-06</v>
      </c>
      <c r="AG18" t="n">
        <v>0.1390625</v>
      </c>
      <c r="AH18" t="n">
        <v>112953.8454404793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91.43196986529466</v>
      </c>
      <c r="AB19" t="n">
        <v>125.1012548634713</v>
      </c>
      <c r="AC19" t="n">
        <v>113.1617666800484</v>
      </c>
      <c r="AD19" t="n">
        <v>91431.96986529467</v>
      </c>
      <c r="AE19" t="n">
        <v>125101.2548634713</v>
      </c>
      <c r="AF19" t="n">
        <v>1.929415740663229e-06</v>
      </c>
      <c r="AG19" t="n">
        <v>0.1391666666666667</v>
      </c>
      <c r="AH19" t="n">
        <v>113161.7666800484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91.67464175136897</v>
      </c>
      <c r="AB20" t="n">
        <v>125.433289243926</v>
      </c>
      <c r="AC20" t="n">
        <v>113.4621121652458</v>
      </c>
      <c r="AD20" t="n">
        <v>91674.64175136897</v>
      </c>
      <c r="AE20" t="n">
        <v>125433.289243926</v>
      </c>
      <c r="AF20" t="n">
        <v>1.928822883264158e-06</v>
      </c>
      <c r="AG20" t="n">
        <v>0.1391666666666667</v>
      </c>
      <c r="AH20" t="n">
        <v>113462.1121652458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487.2418662621754</v>
      </c>
      <c r="AB2" t="n">
        <v>666.6658170139658</v>
      </c>
      <c r="AC2" t="n">
        <v>603.040167109503</v>
      </c>
      <c r="AD2" t="n">
        <v>487241.8662621754</v>
      </c>
      <c r="AE2" t="n">
        <v>666665.8170139658</v>
      </c>
      <c r="AF2" t="n">
        <v>8.205458014838617e-07</v>
      </c>
      <c r="AG2" t="n">
        <v>0.2805208333333333</v>
      </c>
      <c r="AH2" t="n">
        <v>603040.1671095031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395.0745718597516</v>
      </c>
      <c r="AB3" t="n">
        <v>540.5584586785142</v>
      </c>
      <c r="AC3" t="n">
        <v>488.9683180607977</v>
      </c>
      <c r="AD3" t="n">
        <v>395074.5718597516</v>
      </c>
      <c r="AE3" t="n">
        <v>540558.4586785141</v>
      </c>
      <c r="AF3" t="n">
        <v>9.41684198158909e-07</v>
      </c>
      <c r="AG3" t="n">
        <v>0.2444791666666667</v>
      </c>
      <c r="AH3" t="n">
        <v>488968.3180607977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345.885773668605</v>
      </c>
      <c r="AB4" t="n">
        <v>473.256174936766</v>
      </c>
      <c r="AC4" t="n">
        <v>428.0892698200136</v>
      </c>
      <c r="AD4" t="n">
        <v>345885.773668605</v>
      </c>
      <c r="AE4" t="n">
        <v>473256.174936766</v>
      </c>
      <c r="AF4" t="n">
        <v>1.028858764901532e-06</v>
      </c>
      <c r="AG4" t="n">
        <v>0.22375</v>
      </c>
      <c r="AH4" t="n">
        <v>428089.2698200135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315.0591986625722</v>
      </c>
      <c r="AB5" t="n">
        <v>431.0778950410048</v>
      </c>
      <c r="AC5" t="n">
        <v>389.9364257599161</v>
      </c>
      <c r="AD5" t="n">
        <v>315059.1986625722</v>
      </c>
      <c r="AE5" t="n">
        <v>431077.8950410048</v>
      </c>
      <c r="AF5" t="n">
        <v>1.095880428001755e-06</v>
      </c>
      <c r="AG5" t="n">
        <v>0.21</v>
      </c>
      <c r="AH5" t="n">
        <v>389936.4257599161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292.7978686726316</v>
      </c>
      <c r="AB6" t="n">
        <v>400.6189612482021</v>
      </c>
      <c r="AC6" t="n">
        <v>362.3844498589164</v>
      </c>
      <c r="AD6" t="n">
        <v>292797.8686726316</v>
      </c>
      <c r="AE6" t="n">
        <v>400618.9612482021</v>
      </c>
      <c r="AF6" t="n">
        <v>1.151102035679782e-06</v>
      </c>
      <c r="AG6" t="n">
        <v>0.2</v>
      </c>
      <c r="AH6" t="n">
        <v>362384.4498589164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279.6609285327183</v>
      </c>
      <c r="AB7" t="n">
        <v>382.644420187877</v>
      </c>
      <c r="AC7" t="n">
        <v>346.1253737699619</v>
      </c>
      <c r="AD7" t="n">
        <v>279660.9285327183</v>
      </c>
      <c r="AE7" t="n">
        <v>382644.420187877</v>
      </c>
      <c r="AF7" t="n">
        <v>1.189551654471205e-06</v>
      </c>
      <c r="AG7" t="n">
        <v>0.1935416666666666</v>
      </c>
      <c r="AH7" t="n">
        <v>346125.3737699619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266.1132029856215</v>
      </c>
      <c r="AB8" t="n">
        <v>364.1078244108704</v>
      </c>
      <c r="AC8" t="n">
        <v>329.3578846776373</v>
      </c>
      <c r="AD8" t="n">
        <v>266113.2029856215</v>
      </c>
      <c r="AE8" t="n">
        <v>364107.8244108704</v>
      </c>
      <c r="AF8" t="n">
        <v>1.229393414632662e-06</v>
      </c>
      <c r="AG8" t="n">
        <v>0.1871875</v>
      </c>
      <c r="AH8" t="n">
        <v>329357.8846776373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256.565259706447</v>
      </c>
      <c r="AB9" t="n">
        <v>351.0439071906092</v>
      </c>
      <c r="AC9" t="n">
        <v>317.5407693816604</v>
      </c>
      <c r="AD9" t="n">
        <v>256565.259706447</v>
      </c>
      <c r="AE9" t="n">
        <v>351043.9071906091</v>
      </c>
      <c r="AF9" t="n">
        <v>1.260595059307082e-06</v>
      </c>
      <c r="AG9" t="n">
        <v>0.1826041666666667</v>
      </c>
      <c r="AH9" t="n">
        <v>317540.7693816604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248.9111615122426</v>
      </c>
      <c r="AB10" t="n">
        <v>340.5712323663236</v>
      </c>
      <c r="AC10" t="n">
        <v>308.0675919441098</v>
      </c>
      <c r="AD10" t="n">
        <v>248911.1615122426</v>
      </c>
      <c r="AE10" t="n">
        <v>340571.2323663235</v>
      </c>
      <c r="AF10" t="n">
        <v>1.287001550373605e-06</v>
      </c>
      <c r="AG10" t="n">
        <v>0.1788541666666667</v>
      </c>
      <c r="AH10" t="n">
        <v>308067.5919441098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242.9656654621407</v>
      </c>
      <c r="AB11" t="n">
        <v>332.4363423738045</v>
      </c>
      <c r="AC11" t="n">
        <v>300.7090844350843</v>
      </c>
      <c r="AD11" t="n">
        <v>242965.6654621407</v>
      </c>
      <c r="AE11" t="n">
        <v>332436.3423738044</v>
      </c>
      <c r="AF11" t="n">
        <v>1.308590790350169e-06</v>
      </c>
      <c r="AG11" t="n">
        <v>0.1759375</v>
      </c>
      <c r="AH11" t="n">
        <v>300709.0844350843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237.7668506424515</v>
      </c>
      <c r="AB12" t="n">
        <v>325.3230945819864</v>
      </c>
      <c r="AC12" t="n">
        <v>294.2747150290092</v>
      </c>
      <c r="AD12" t="n">
        <v>237766.8506424515</v>
      </c>
      <c r="AE12" t="n">
        <v>325323.0945819864</v>
      </c>
      <c r="AF12" t="n">
        <v>1.326732823124742e-06</v>
      </c>
      <c r="AG12" t="n">
        <v>0.1735416666666667</v>
      </c>
      <c r="AH12" t="n">
        <v>294274.7150290092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233.3116622876531</v>
      </c>
      <c r="AB13" t="n">
        <v>319.2273093259159</v>
      </c>
      <c r="AC13" t="n">
        <v>288.7607029622879</v>
      </c>
      <c r="AD13" t="n">
        <v>233311.6622876532</v>
      </c>
      <c r="AE13" t="n">
        <v>319227.3093259159</v>
      </c>
      <c r="AF13" t="n">
        <v>1.344167736473267e-06</v>
      </c>
      <c r="AG13" t="n">
        <v>0.17125</v>
      </c>
      <c r="AH13" t="n">
        <v>288760.7029622879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228.8803641349686</v>
      </c>
      <c r="AB14" t="n">
        <v>313.1642116983388</v>
      </c>
      <c r="AC14" t="n">
        <v>283.2762588626738</v>
      </c>
      <c r="AD14" t="n">
        <v>228880.3641349686</v>
      </c>
      <c r="AE14" t="n">
        <v>313164.2116983388</v>
      </c>
      <c r="AF14" t="n">
        <v>1.361691039750048e-06</v>
      </c>
      <c r="AG14" t="n">
        <v>0.1690625</v>
      </c>
      <c r="AH14" t="n">
        <v>283276.2588626738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225.4001928192591</v>
      </c>
      <c r="AB15" t="n">
        <v>308.4024877698649</v>
      </c>
      <c r="AC15" t="n">
        <v>278.9689871828104</v>
      </c>
      <c r="AD15" t="n">
        <v>225400.1928192591</v>
      </c>
      <c r="AE15" t="n">
        <v>308402.4877698648</v>
      </c>
      <c r="AF15" t="n">
        <v>1.374529676829253e-06</v>
      </c>
      <c r="AG15" t="n">
        <v>0.1675</v>
      </c>
      <c r="AH15" t="n">
        <v>278968.9871828104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223.2412590194437</v>
      </c>
      <c r="AB16" t="n">
        <v>305.4485392995218</v>
      </c>
      <c r="AC16" t="n">
        <v>276.2969594085832</v>
      </c>
      <c r="AD16" t="n">
        <v>223241.2590194437</v>
      </c>
      <c r="AE16" t="n">
        <v>305448.5392995218</v>
      </c>
      <c r="AF16" t="n">
        <v>1.385158565702055e-06</v>
      </c>
      <c r="AG16" t="n">
        <v>0.1661458333333333</v>
      </c>
      <c r="AH16" t="n">
        <v>276296.9594085832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219.3789378431747</v>
      </c>
      <c r="AB17" t="n">
        <v>300.1639410725688</v>
      </c>
      <c r="AC17" t="n">
        <v>271.5167158194286</v>
      </c>
      <c r="AD17" t="n">
        <v>219378.9378431747</v>
      </c>
      <c r="AE17" t="n">
        <v>300163.9410725688</v>
      </c>
      <c r="AF17" t="n">
        <v>1.39947773407955e-06</v>
      </c>
      <c r="AG17" t="n">
        <v>0.1644791666666666</v>
      </c>
      <c r="AH17" t="n">
        <v>271516.7158194286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218.4726136715868</v>
      </c>
      <c r="AB18" t="n">
        <v>298.9238683568022</v>
      </c>
      <c r="AC18" t="n">
        <v>270.3949939032015</v>
      </c>
      <c r="AD18" t="n">
        <v>218472.6136715868</v>
      </c>
      <c r="AE18" t="n">
        <v>298923.8683568022</v>
      </c>
      <c r="AF18" t="n">
        <v>1.404051912866806e-06</v>
      </c>
      <c r="AG18" t="n">
        <v>0.1639583333333333</v>
      </c>
      <c r="AH18" t="n">
        <v>270394.9939032015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215.0433505751516</v>
      </c>
      <c r="AB19" t="n">
        <v>294.2317992998516</v>
      </c>
      <c r="AC19" t="n">
        <v>266.1507293316845</v>
      </c>
      <c r="AD19" t="n">
        <v>215043.3505751516</v>
      </c>
      <c r="AE19" t="n">
        <v>294231.7992998516</v>
      </c>
      <c r="AF19" t="n">
        <v>1.418150106423661e-06</v>
      </c>
      <c r="AG19" t="n">
        <v>0.1622916666666667</v>
      </c>
      <c r="AH19" t="n">
        <v>266150.7293316845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212.9779768168123</v>
      </c>
      <c r="AB20" t="n">
        <v>291.4058638058336</v>
      </c>
      <c r="AC20" t="n">
        <v>263.5944971549893</v>
      </c>
      <c r="AD20" t="n">
        <v>212977.9768168123</v>
      </c>
      <c r="AE20" t="n">
        <v>291405.8638058336</v>
      </c>
      <c r="AF20" t="n">
        <v>1.425619055361305e-06</v>
      </c>
      <c r="AG20" t="n">
        <v>0.1614583333333333</v>
      </c>
      <c r="AH20" t="n">
        <v>263594.4971549893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211.8507485951949</v>
      </c>
      <c r="AB21" t="n">
        <v>289.8635404232181</v>
      </c>
      <c r="AC21" t="n">
        <v>262.1993709513457</v>
      </c>
      <c r="AD21" t="n">
        <v>211850.7485951949</v>
      </c>
      <c r="AE21" t="n">
        <v>289863.5404232181</v>
      </c>
      <c r="AF21" t="n">
        <v>1.431408595662083e-06</v>
      </c>
      <c r="AG21" t="n">
        <v>0.1608333333333333</v>
      </c>
      <c r="AH21" t="n">
        <v>262199.3709513457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210.2103304727465</v>
      </c>
      <c r="AB22" t="n">
        <v>287.6190479779455</v>
      </c>
      <c r="AC22" t="n">
        <v>260.1690897148841</v>
      </c>
      <c r="AD22" t="n">
        <v>210210.3304727465</v>
      </c>
      <c r="AE22" t="n">
        <v>287619.0479779455</v>
      </c>
      <c r="AF22" t="n">
        <v>1.437772670496525e-06</v>
      </c>
      <c r="AG22" t="n">
        <v>0.1601041666666667</v>
      </c>
      <c r="AH22" t="n">
        <v>260169.0897148841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208.5484192501951</v>
      </c>
      <c r="AB23" t="n">
        <v>285.3451477249033</v>
      </c>
      <c r="AC23" t="n">
        <v>258.1122073105525</v>
      </c>
      <c r="AD23" t="n">
        <v>208548.4192501951</v>
      </c>
      <c r="AE23" t="n">
        <v>285345.1477249032</v>
      </c>
      <c r="AF23" t="n">
        <v>1.444910157203209e-06</v>
      </c>
      <c r="AG23" t="n">
        <v>0.1592708333333333</v>
      </c>
      <c r="AH23" t="n">
        <v>258112.2073105525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207.0380047797139</v>
      </c>
      <c r="AB24" t="n">
        <v>283.2785320116081</v>
      </c>
      <c r="AC24" t="n">
        <v>256.2428265004203</v>
      </c>
      <c r="AD24" t="n">
        <v>207038.0047797139</v>
      </c>
      <c r="AE24" t="n">
        <v>283278.5320116081</v>
      </c>
      <c r="AF24" t="n">
        <v>1.451561499304484e-06</v>
      </c>
      <c r="AG24" t="n">
        <v>0.1585416666666667</v>
      </c>
      <c r="AH24" t="n">
        <v>256242.8265004203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204.8594280214793</v>
      </c>
      <c r="AB25" t="n">
        <v>280.2977071789697</v>
      </c>
      <c r="AC25" t="n">
        <v>253.546487406194</v>
      </c>
      <c r="AD25" t="n">
        <v>204859.4280214793</v>
      </c>
      <c r="AE25" t="n">
        <v>280297.7071789697</v>
      </c>
      <c r="AF25" t="n">
        <v>1.459649177739921e-06</v>
      </c>
      <c r="AG25" t="n">
        <v>0.1577083333333333</v>
      </c>
      <c r="AH25" t="n">
        <v>253546.487406194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203.3544879624286</v>
      </c>
      <c r="AB26" t="n">
        <v>278.2385817969081</v>
      </c>
      <c r="AC26" t="n">
        <v>251.683882060595</v>
      </c>
      <c r="AD26" t="n">
        <v>203354.4879624286</v>
      </c>
      <c r="AE26" t="n">
        <v>278238.5817969081</v>
      </c>
      <c r="AF26" t="n">
        <v>1.46643310473358e-06</v>
      </c>
      <c r="AG26" t="n">
        <v>0.1569791666666667</v>
      </c>
      <c r="AH26" t="n">
        <v>251683.882060595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203.3807394916557</v>
      </c>
      <c r="AB27" t="n">
        <v>278.2745002973322</v>
      </c>
      <c r="AC27" t="n">
        <v>251.7163725497507</v>
      </c>
      <c r="AD27" t="n">
        <v>203380.7394916557</v>
      </c>
      <c r="AE27" t="n">
        <v>278274.5002973322</v>
      </c>
      <c r="AF27" t="n">
        <v>1.465792277753723e-06</v>
      </c>
      <c r="AG27" t="n">
        <v>0.1570833333333333</v>
      </c>
      <c r="AH27" t="n">
        <v>251716.3725497507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201.5039846236722</v>
      </c>
      <c r="AB28" t="n">
        <v>275.7066414903774</v>
      </c>
      <c r="AC28" t="n">
        <v>249.3935865833182</v>
      </c>
      <c r="AD28" t="n">
        <v>201503.9846236722</v>
      </c>
      <c r="AE28" t="n">
        <v>275706.6414903774</v>
      </c>
      <c r="AF28" t="n">
        <v>1.473460104029944e-06</v>
      </c>
      <c r="AG28" t="n">
        <v>0.15625</v>
      </c>
      <c r="AH28" t="n">
        <v>249393.5865833182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200.148679571704</v>
      </c>
      <c r="AB29" t="n">
        <v>273.8522533264363</v>
      </c>
      <c r="AC29" t="n">
        <v>247.716178623093</v>
      </c>
      <c r="AD29" t="n">
        <v>200148.679571704</v>
      </c>
      <c r="AE29" t="n">
        <v>273852.2533264363</v>
      </c>
      <c r="AF29" t="n">
        <v>1.479978861238834e-06</v>
      </c>
      <c r="AG29" t="n">
        <v>0.1555208333333333</v>
      </c>
      <c r="AH29" t="n">
        <v>247716.178623093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199.3438882158514</v>
      </c>
      <c r="AB30" t="n">
        <v>272.7511022884705</v>
      </c>
      <c r="AC30" t="n">
        <v>246.7201198947151</v>
      </c>
      <c r="AD30" t="n">
        <v>199343.8882158514</v>
      </c>
      <c r="AE30" t="n">
        <v>272751.1022884705</v>
      </c>
      <c r="AF30" t="n">
        <v>1.481172125270292e-06</v>
      </c>
      <c r="AG30" t="n">
        <v>0.1554166666666667</v>
      </c>
      <c r="AH30" t="n">
        <v>246720.1198947151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197.9901729490704</v>
      </c>
      <c r="AB31" t="n">
        <v>270.8988893387591</v>
      </c>
      <c r="AC31" t="n">
        <v>245.0446795493264</v>
      </c>
      <c r="AD31" t="n">
        <v>197990.1729490704</v>
      </c>
      <c r="AE31" t="n">
        <v>270898.8893387591</v>
      </c>
      <c r="AF31" t="n">
        <v>1.487315225284094e-06</v>
      </c>
      <c r="AG31" t="n">
        <v>0.1547916666666667</v>
      </c>
      <c r="AH31" t="n">
        <v>245044.6795493264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198.4549507610622</v>
      </c>
      <c r="AB32" t="n">
        <v>271.5348188456758</v>
      </c>
      <c r="AC32" t="n">
        <v>245.6199168366358</v>
      </c>
      <c r="AD32" t="n">
        <v>198454.9507610622</v>
      </c>
      <c r="AE32" t="n">
        <v>271534.8188456759</v>
      </c>
      <c r="AF32" t="n">
        <v>1.485967278878188e-06</v>
      </c>
      <c r="AG32" t="n">
        <v>0.1548958333333333</v>
      </c>
      <c r="AH32" t="n">
        <v>245619.9168366358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196.3226096647651</v>
      </c>
      <c r="AB33" t="n">
        <v>268.6172556854736</v>
      </c>
      <c r="AC33" t="n">
        <v>242.9808018096168</v>
      </c>
      <c r="AD33" t="n">
        <v>196322.609664765</v>
      </c>
      <c r="AE33" t="n">
        <v>268617.2556854736</v>
      </c>
      <c r="AF33" t="n">
        <v>1.495402903719532e-06</v>
      </c>
      <c r="AG33" t="n">
        <v>0.1539583333333333</v>
      </c>
      <c r="AH33" t="n">
        <v>242980.8018096168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196.0174899312182</v>
      </c>
      <c r="AB34" t="n">
        <v>268.1997774051025</v>
      </c>
      <c r="AC34" t="n">
        <v>242.6031670703896</v>
      </c>
      <c r="AD34" t="n">
        <v>196017.4899312182</v>
      </c>
      <c r="AE34" t="n">
        <v>268199.7774051024</v>
      </c>
      <c r="AF34" t="n">
        <v>1.495027246524443e-06</v>
      </c>
      <c r="AG34" t="n">
        <v>0.1539583333333333</v>
      </c>
      <c r="AH34" t="n">
        <v>242603.1670703896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194.7259820789924</v>
      </c>
      <c r="AB35" t="n">
        <v>266.4326793843829</v>
      </c>
      <c r="AC35" t="n">
        <v>241.0047184046294</v>
      </c>
      <c r="AD35" t="n">
        <v>194725.9820789924</v>
      </c>
      <c r="AE35" t="n">
        <v>266432.6793843829</v>
      </c>
      <c r="AF35" t="n">
        <v>1.500419032148068e-06</v>
      </c>
      <c r="AG35" t="n">
        <v>0.1534375</v>
      </c>
      <c r="AH35" t="n">
        <v>241004.7184046294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194.5498557920072</v>
      </c>
      <c r="AB36" t="n">
        <v>266.1916956283864</v>
      </c>
      <c r="AC36" t="n">
        <v>240.7867338000823</v>
      </c>
      <c r="AD36" t="n">
        <v>194549.8557920072</v>
      </c>
      <c r="AE36" t="n">
        <v>266191.6956283863</v>
      </c>
      <c r="AF36" t="n">
        <v>1.501325028912694e-06</v>
      </c>
      <c r="AG36" t="n">
        <v>0.1533333333333333</v>
      </c>
      <c r="AH36" t="n">
        <v>240786.7338000823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194.254650906486</v>
      </c>
      <c r="AB37" t="n">
        <v>265.7877832804961</v>
      </c>
      <c r="AC37" t="n">
        <v>240.42137027978</v>
      </c>
      <c r="AD37" t="n">
        <v>194254.650906486</v>
      </c>
      <c r="AE37" t="n">
        <v>265787.7832804961</v>
      </c>
      <c r="AF37" t="n">
        <v>1.500905176753477e-06</v>
      </c>
      <c r="AG37" t="n">
        <v>0.1533333333333333</v>
      </c>
      <c r="AH37" t="n">
        <v>240421.37027978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192.3079659824011</v>
      </c>
      <c r="AB38" t="n">
        <v>263.1242430856868</v>
      </c>
      <c r="AC38" t="n">
        <v>238.0120346228603</v>
      </c>
      <c r="AD38" t="n">
        <v>192307.9659824011</v>
      </c>
      <c r="AE38" t="n">
        <v>263124.2430856868</v>
      </c>
      <c r="AF38" t="n">
        <v>1.509876754471476e-06</v>
      </c>
      <c r="AG38" t="n">
        <v>0.1525</v>
      </c>
      <c r="AH38" t="n">
        <v>238012.0346228603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191.9503469771831</v>
      </c>
      <c r="AB39" t="n">
        <v>262.6349329857109</v>
      </c>
      <c r="AC39" t="n">
        <v>237.5694235920749</v>
      </c>
      <c r="AD39" t="n">
        <v>191950.3469771831</v>
      </c>
      <c r="AE39" t="n">
        <v>262634.9329857109</v>
      </c>
      <c r="AF39" t="n">
        <v>1.510628068861653e-06</v>
      </c>
      <c r="AG39" t="n">
        <v>0.1523958333333333</v>
      </c>
      <c r="AH39" t="n">
        <v>237569.4235920749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191.6494036021222</v>
      </c>
      <c r="AB40" t="n">
        <v>262.2231689832678</v>
      </c>
      <c r="AC40" t="n">
        <v>237.1969577681105</v>
      </c>
      <c r="AD40" t="n">
        <v>191649.4036021222</v>
      </c>
      <c r="AE40" t="n">
        <v>262223.1689832679</v>
      </c>
      <c r="AF40" t="n">
        <v>1.509567389722579e-06</v>
      </c>
      <c r="AG40" t="n">
        <v>0.1525</v>
      </c>
      <c r="AH40" t="n">
        <v>237196.9577681105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190.3006100419685</v>
      </c>
      <c r="AB41" t="n">
        <v>260.3776901296944</v>
      </c>
      <c r="AC41" t="n">
        <v>235.5276088261757</v>
      </c>
      <c r="AD41" t="n">
        <v>190300.6100419685</v>
      </c>
      <c r="AE41" t="n">
        <v>260377.6901296944</v>
      </c>
      <c r="AF41" t="n">
        <v>1.516925851249903e-06</v>
      </c>
      <c r="AG41" t="n">
        <v>0.1517708333333333</v>
      </c>
      <c r="AH41" t="n">
        <v>235527.6088261757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190.5073421737074</v>
      </c>
      <c r="AB42" t="n">
        <v>260.6605501527174</v>
      </c>
      <c r="AC42" t="n">
        <v>235.783473085598</v>
      </c>
      <c r="AD42" t="n">
        <v>190507.3421737074</v>
      </c>
      <c r="AE42" t="n">
        <v>260660.5501527174</v>
      </c>
      <c r="AF42" t="n">
        <v>1.516218731823854e-06</v>
      </c>
      <c r="AG42" t="n">
        <v>0.1517708333333333</v>
      </c>
      <c r="AH42" t="n">
        <v>235783.473085598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189.8670574705963</v>
      </c>
      <c r="AB43" t="n">
        <v>259.7844843745538</v>
      </c>
      <c r="AC43" t="n">
        <v>234.9910177957359</v>
      </c>
      <c r="AD43" t="n">
        <v>189867.0574705963</v>
      </c>
      <c r="AE43" t="n">
        <v>259784.4843745538</v>
      </c>
      <c r="AF43" t="n">
        <v>1.516970046214031e-06</v>
      </c>
      <c r="AG43" t="n">
        <v>0.1517708333333333</v>
      </c>
      <c r="AH43" t="n">
        <v>234991.0177957359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188.0296884293607</v>
      </c>
      <c r="AB44" t="n">
        <v>257.2705149933352</v>
      </c>
      <c r="AC44" t="n">
        <v>232.7169781238818</v>
      </c>
      <c r="AD44" t="n">
        <v>188029.6884293607</v>
      </c>
      <c r="AE44" t="n">
        <v>257270.5149933352</v>
      </c>
      <c r="AF44" t="n">
        <v>1.524704164936444e-06</v>
      </c>
      <c r="AG44" t="n">
        <v>0.1509375</v>
      </c>
      <c r="AH44" t="n">
        <v>232716.9781238818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187.6844151615498</v>
      </c>
      <c r="AB45" t="n">
        <v>256.798096875935</v>
      </c>
      <c r="AC45" t="n">
        <v>232.2896469285632</v>
      </c>
      <c r="AD45" t="n">
        <v>187684.4151615498</v>
      </c>
      <c r="AE45" t="n">
        <v>256798.096875935</v>
      </c>
      <c r="AF45" t="n">
        <v>1.524726262418508e-06</v>
      </c>
      <c r="AG45" t="n">
        <v>0.1509375</v>
      </c>
      <c r="AH45" t="n">
        <v>232289.6469285632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188.1450117444316</v>
      </c>
      <c r="AB46" t="n">
        <v>257.4283054407207</v>
      </c>
      <c r="AC46" t="n">
        <v>232.8597092724292</v>
      </c>
      <c r="AD46" t="n">
        <v>188145.0117444316</v>
      </c>
      <c r="AE46" t="n">
        <v>257428.3054407207</v>
      </c>
      <c r="AF46" t="n">
        <v>1.523466705940858e-06</v>
      </c>
      <c r="AG46" t="n">
        <v>0.1510416666666667</v>
      </c>
      <c r="AH46" t="n">
        <v>232859.7092724292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187.8687421451343</v>
      </c>
      <c r="AB47" t="n">
        <v>257.0503011868078</v>
      </c>
      <c r="AC47" t="n">
        <v>232.5177812139773</v>
      </c>
      <c r="AD47" t="n">
        <v>187868.7421451343</v>
      </c>
      <c r="AE47" t="n">
        <v>257050.3011868078</v>
      </c>
      <c r="AF47" t="n">
        <v>1.523466705940858e-06</v>
      </c>
      <c r="AG47" t="n">
        <v>0.1510416666666667</v>
      </c>
      <c r="AH47" t="n">
        <v>232517.7812139773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185.5758136528905</v>
      </c>
      <c r="AB48" t="n">
        <v>253.9130152668557</v>
      </c>
      <c r="AC48" t="n">
        <v>229.679913459016</v>
      </c>
      <c r="AD48" t="n">
        <v>185575.8136528905</v>
      </c>
      <c r="AE48" t="n">
        <v>253913.0152668557</v>
      </c>
      <c r="AF48" t="n">
        <v>1.53223940632028e-06</v>
      </c>
      <c r="AG48" t="n">
        <v>0.1502083333333333</v>
      </c>
      <c r="AH48" t="n">
        <v>229679.913459016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185.3931315579978</v>
      </c>
      <c r="AB49" t="n">
        <v>253.6630615652583</v>
      </c>
      <c r="AC49" t="n">
        <v>229.4538149878868</v>
      </c>
      <c r="AD49" t="n">
        <v>185393.1315579978</v>
      </c>
      <c r="AE49" t="n">
        <v>253663.0615652583</v>
      </c>
      <c r="AF49" t="n">
        <v>1.533079110638714e-06</v>
      </c>
      <c r="AG49" t="n">
        <v>0.1501041666666667</v>
      </c>
      <c r="AH49" t="n">
        <v>229453.8149878868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185.6021858949761</v>
      </c>
      <c r="AB50" t="n">
        <v>253.9490989319384</v>
      </c>
      <c r="AC50" t="n">
        <v>229.712553349747</v>
      </c>
      <c r="AD50" t="n">
        <v>185602.1858949761</v>
      </c>
      <c r="AE50" t="n">
        <v>253949.0989319384</v>
      </c>
      <c r="AF50" t="n">
        <v>1.532084723945832e-06</v>
      </c>
      <c r="AG50" t="n">
        <v>0.1502083333333333</v>
      </c>
      <c r="AH50" t="n">
        <v>229712.553349747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185.4276919320901</v>
      </c>
      <c r="AB51" t="n">
        <v>253.7103485937876</v>
      </c>
      <c r="AC51" t="n">
        <v>229.496589008781</v>
      </c>
      <c r="AD51" t="n">
        <v>185427.6919320902</v>
      </c>
      <c r="AE51" t="n">
        <v>253710.3485937876</v>
      </c>
      <c r="AF51" t="n">
        <v>1.531709066750744e-06</v>
      </c>
      <c r="AG51" t="n">
        <v>0.1503125</v>
      </c>
      <c r="AH51" t="n">
        <v>229496.589008781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184.5766427807797</v>
      </c>
      <c r="AB52" t="n">
        <v>252.5459055993265</v>
      </c>
      <c r="AC52" t="n">
        <v>228.4432788194049</v>
      </c>
      <c r="AD52" t="n">
        <v>184576.6427807797</v>
      </c>
      <c r="AE52" t="n">
        <v>252545.9055993264</v>
      </c>
      <c r="AF52" t="n">
        <v>1.531996334017576e-06</v>
      </c>
      <c r="AG52" t="n">
        <v>0.1502083333333333</v>
      </c>
      <c r="AH52" t="n">
        <v>228443.2788194049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183.0262310296617</v>
      </c>
      <c r="AB53" t="n">
        <v>250.4245638421087</v>
      </c>
      <c r="AC53" t="n">
        <v>226.5243949421735</v>
      </c>
      <c r="AD53" t="n">
        <v>183026.2310296617</v>
      </c>
      <c r="AE53" t="n">
        <v>250424.5638421087</v>
      </c>
      <c r="AF53" t="n">
        <v>1.539929330078565e-06</v>
      </c>
      <c r="AG53" t="n">
        <v>0.1494791666666667</v>
      </c>
      <c r="AH53" t="n">
        <v>226524.3949421735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182.8674290748702</v>
      </c>
      <c r="AB54" t="n">
        <v>250.2072840017155</v>
      </c>
      <c r="AC54" t="n">
        <v>226.3278519847931</v>
      </c>
      <c r="AD54" t="n">
        <v>182867.4290748702</v>
      </c>
      <c r="AE54" t="n">
        <v>250207.2840017155</v>
      </c>
      <c r="AF54" t="n">
        <v>1.539885135114437e-06</v>
      </c>
      <c r="AG54" t="n">
        <v>0.1494791666666667</v>
      </c>
      <c r="AH54" t="n">
        <v>226327.8519847931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182.9715678021782</v>
      </c>
      <c r="AB55" t="n">
        <v>250.3497712026945</v>
      </c>
      <c r="AC55" t="n">
        <v>226.4567404072928</v>
      </c>
      <c r="AD55" t="n">
        <v>182971.5678021782</v>
      </c>
      <c r="AE55" t="n">
        <v>250349.7712026945</v>
      </c>
      <c r="AF55" t="n">
        <v>1.539929330078565e-06</v>
      </c>
      <c r="AG55" t="n">
        <v>0.1494791666666667</v>
      </c>
      <c r="AH55" t="n">
        <v>226456.7404072928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182.9793315872444</v>
      </c>
      <c r="AB56" t="n">
        <v>250.3603939559361</v>
      </c>
      <c r="AC56" t="n">
        <v>226.4663493398742</v>
      </c>
      <c r="AD56" t="n">
        <v>182979.3315872444</v>
      </c>
      <c r="AE56" t="n">
        <v>250360.3939559361</v>
      </c>
      <c r="AF56" t="n">
        <v>1.539796745186181e-06</v>
      </c>
      <c r="AG56" t="n">
        <v>0.1494791666666667</v>
      </c>
      <c r="AH56" t="n">
        <v>226466.3493398742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182.2452193268413</v>
      </c>
      <c r="AB57" t="n">
        <v>249.3559491745059</v>
      </c>
      <c r="AC57" t="n">
        <v>225.5577673586362</v>
      </c>
      <c r="AD57" t="n">
        <v>182245.2193268413</v>
      </c>
      <c r="AE57" t="n">
        <v>249355.9491745059</v>
      </c>
      <c r="AF57" t="n">
        <v>1.539796745186181e-06</v>
      </c>
      <c r="AG57" t="n">
        <v>0.1494791666666667</v>
      </c>
      <c r="AH57" t="n">
        <v>225557.7673586362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181.4434708447127</v>
      </c>
      <c r="AB58" t="n">
        <v>248.2589615306114</v>
      </c>
      <c r="AC58" t="n">
        <v>224.5654746758429</v>
      </c>
      <c r="AD58" t="n">
        <v>181443.4708447127</v>
      </c>
      <c r="AE58" t="n">
        <v>248258.9615306114</v>
      </c>
      <c r="AF58" t="n">
        <v>1.540680644468743e-06</v>
      </c>
      <c r="AG58" t="n">
        <v>0.149375</v>
      </c>
      <c r="AH58" t="n">
        <v>224565.4746758429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179.8392690401808</v>
      </c>
      <c r="AB59" t="n">
        <v>246.0640218492632</v>
      </c>
      <c r="AC59" t="n">
        <v>222.5800169570647</v>
      </c>
      <c r="AD59" t="n">
        <v>179839.2690401808</v>
      </c>
      <c r="AE59" t="n">
        <v>246064.0218492632</v>
      </c>
      <c r="AF59" t="n">
        <v>1.547773936211298e-06</v>
      </c>
      <c r="AG59" t="n">
        <v>0.14875</v>
      </c>
      <c r="AH59" t="n">
        <v>222580.0169570647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180.169671319807</v>
      </c>
      <c r="AB60" t="n">
        <v>246.5160928245674</v>
      </c>
      <c r="AC60" t="n">
        <v>222.9889429129715</v>
      </c>
      <c r="AD60" t="n">
        <v>180169.671319807</v>
      </c>
      <c r="AE60" t="n">
        <v>246516.0928245673</v>
      </c>
      <c r="AF60" t="n">
        <v>1.547265694123825e-06</v>
      </c>
      <c r="AG60" t="n">
        <v>0.14875</v>
      </c>
      <c r="AH60" t="n">
        <v>222988.9429129715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180.3478111247882</v>
      </c>
      <c r="AB61" t="n">
        <v>246.759831564716</v>
      </c>
      <c r="AC61" t="n">
        <v>223.2094195698499</v>
      </c>
      <c r="AD61" t="n">
        <v>180347.8111247882</v>
      </c>
      <c r="AE61" t="n">
        <v>246759.831564716</v>
      </c>
      <c r="AF61" t="n">
        <v>1.546801647000481e-06</v>
      </c>
      <c r="AG61" t="n">
        <v>0.1488541666666666</v>
      </c>
      <c r="AH61" t="n">
        <v>223209.4195698499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180.1769182413993</v>
      </c>
      <c r="AB62" t="n">
        <v>246.5260083824016</v>
      </c>
      <c r="AC62" t="n">
        <v>222.9979121438826</v>
      </c>
      <c r="AD62" t="n">
        <v>180176.9182413993</v>
      </c>
      <c r="AE62" t="n">
        <v>246526.0083824016</v>
      </c>
      <c r="AF62" t="n">
        <v>1.546867939446673e-06</v>
      </c>
      <c r="AG62" t="n">
        <v>0.1488541666666666</v>
      </c>
      <c r="AH62" t="n">
        <v>222997.9121438826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179.7588155959275</v>
      </c>
      <c r="AB63" t="n">
        <v>245.9539418974804</v>
      </c>
      <c r="AC63" t="n">
        <v>222.4804428813817</v>
      </c>
      <c r="AD63" t="n">
        <v>179758.8155959275</v>
      </c>
      <c r="AE63" t="n">
        <v>245953.9418974804</v>
      </c>
      <c r="AF63" t="n">
        <v>1.548171690888451e-06</v>
      </c>
      <c r="AG63" t="n">
        <v>0.1486458333333333</v>
      </c>
      <c r="AH63" t="n">
        <v>222480.4428813818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178.9748839442632</v>
      </c>
      <c r="AB64" t="n">
        <v>244.8813320270503</v>
      </c>
      <c r="AC64" t="n">
        <v>221.5102013915678</v>
      </c>
      <c r="AD64" t="n">
        <v>178974.8839442632</v>
      </c>
      <c r="AE64" t="n">
        <v>244881.3320270503</v>
      </c>
      <c r="AF64" t="n">
        <v>1.548370568227027e-06</v>
      </c>
      <c r="AG64" t="n">
        <v>0.1486458333333333</v>
      </c>
      <c r="AH64" t="n">
        <v>221510.2013915678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178.8859523894227</v>
      </c>
      <c r="AB65" t="n">
        <v>244.7596519503343</v>
      </c>
      <c r="AC65" t="n">
        <v>221.4001342905944</v>
      </c>
      <c r="AD65" t="n">
        <v>178885.9523894227</v>
      </c>
      <c r="AE65" t="n">
        <v>244759.6519503343</v>
      </c>
      <c r="AF65" t="n">
        <v>1.547685546283042e-06</v>
      </c>
      <c r="AG65" t="n">
        <v>0.14875</v>
      </c>
      <c r="AH65" t="n">
        <v>221400.1342905944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178.4250345488775</v>
      </c>
      <c r="AB66" t="n">
        <v>244.1290038266406</v>
      </c>
      <c r="AC66" t="n">
        <v>220.8296743387057</v>
      </c>
      <c r="AD66" t="n">
        <v>178425.0345488775</v>
      </c>
      <c r="AE66" t="n">
        <v>244129.0038266406</v>
      </c>
      <c r="AF66" t="n">
        <v>1.54658067217984e-06</v>
      </c>
      <c r="AG66" t="n">
        <v>0.1488541666666666</v>
      </c>
      <c r="AH66" t="n">
        <v>220829.6743387057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176.8230017474388</v>
      </c>
      <c r="AB67" t="n">
        <v>241.9370318710142</v>
      </c>
      <c r="AC67" t="n">
        <v>218.8469011100715</v>
      </c>
      <c r="AD67" t="n">
        <v>176823.0017474388</v>
      </c>
      <c r="AE67" t="n">
        <v>241937.0318710142</v>
      </c>
      <c r="AF67" t="n">
        <v>1.555485957451647e-06</v>
      </c>
      <c r="AG67" t="n">
        <v>0.1480208333333334</v>
      </c>
      <c r="AH67" t="n">
        <v>218846.9011100715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176.9947243329784</v>
      </c>
      <c r="AB68" t="n">
        <v>242.1719902884153</v>
      </c>
      <c r="AC68" t="n">
        <v>219.0594354258822</v>
      </c>
      <c r="AD68" t="n">
        <v>176994.7243329785</v>
      </c>
      <c r="AE68" t="n">
        <v>242171.9902884153</v>
      </c>
      <c r="AF68" t="n">
        <v>1.554646253133213e-06</v>
      </c>
      <c r="AG68" t="n">
        <v>0.1480208333333334</v>
      </c>
      <c r="AH68" t="n">
        <v>219059.4354258822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176.9848380449144</v>
      </c>
      <c r="AB69" t="n">
        <v>242.1584634329338</v>
      </c>
      <c r="AC69" t="n">
        <v>219.0471995545027</v>
      </c>
      <c r="AD69" t="n">
        <v>176984.8380449144</v>
      </c>
      <c r="AE69" t="n">
        <v>242158.4634329338</v>
      </c>
      <c r="AF69" t="n">
        <v>1.554557863204957e-06</v>
      </c>
      <c r="AG69" t="n">
        <v>0.1480208333333334</v>
      </c>
      <c r="AH69" t="n">
        <v>219047.1995545027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176.0444396068206</v>
      </c>
      <c r="AB70" t="n">
        <v>240.8717688024835</v>
      </c>
      <c r="AC70" t="n">
        <v>217.883305253695</v>
      </c>
      <c r="AD70" t="n">
        <v>176044.4396068206</v>
      </c>
      <c r="AE70" t="n">
        <v>240871.7688024835</v>
      </c>
      <c r="AF70" t="n">
        <v>1.556193076877696e-06</v>
      </c>
      <c r="AG70" t="n">
        <v>0.1479166666666667</v>
      </c>
      <c r="AH70" t="n">
        <v>217883.305253695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175.8776789662479</v>
      </c>
      <c r="AB71" t="n">
        <v>240.6435995370917</v>
      </c>
      <c r="AC71" t="n">
        <v>217.6769121427546</v>
      </c>
      <c r="AD71" t="n">
        <v>175877.6789662479</v>
      </c>
      <c r="AE71" t="n">
        <v>240643.5995370917</v>
      </c>
      <c r="AF71" t="n">
        <v>1.555640639826095e-06</v>
      </c>
      <c r="AG71" t="n">
        <v>0.1479166666666667</v>
      </c>
      <c r="AH71" t="n">
        <v>217676.9121427546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175.3893785059597</v>
      </c>
      <c r="AB72" t="n">
        <v>239.9754853050298</v>
      </c>
      <c r="AC72" t="n">
        <v>217.0725617952963</v>
      </c>
      <c r="AD72" t="n">
        <v>175389.3785059597</v>
      </c>
      <c r="AE72" t="n">
        <v>239975.4853050298</v>
      </c>
      <c r="AF72" t="n">
        <v>1.556038394503247e-06</v>
      </c>
      <c r="AG72" t="n">
        <v>0.1479166666666667</v>
      </c>
      <c r="AH72" t="n">
        <v>217072.5617952963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174.9566929943056</v>
      </c>
      <c r="AB73" t="n">
        <v>239.3834658992474</v>
      </c>
      <c r="AC73" t="n">
        <v>216.537043890697</v>
      </c>
      <c r="AD73" t="n">
        <v>174956.6929943056</v>
      </c>
      <c r="AE73" t="n">
        <v>239383.4658992474</v>
      </c>
      <c r="AF73" t="n">
        <v>1.556524539108656e-06</v>
      </c>
      <c r="AG73" t="n">
        <v>0.1479166666666667</v>
      </c>
      <c r="AH73" t="n">
        <v>216537.043890697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173.8832040653406</v>
      </c>
      <c r="AB74" t="n">
        <v>237.9146709876491</v>
      </c>
      <c r="AC74" t="n">
        <v>215.2084287039947</v>
      </c>
      <c r="AD74" t="n">
        <v>173883.2040653406</v>
      </c>
      <c r="AE74" t="n">
        <v>237914.6709876492</v>
      </c>
      <c r="AF74" t="n">
        <v>1.557187463570578e-06</v>
      </c>
      <c r="AG74" t="n">
        <v>0.1478125</v>
      </c>
      <c r="AH74" t="n">
        <v>215208.4287039947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173.4352935640324</v>
      </c>
      <c r="AB75" t="n">
        <v>237.3018200793429</v>
      </c>
      <c r="AC75" t="n">
        <v>214.6540674262353</v>
      </c>
      <c r="AD75" t="n">
        <v>173435.2935640324</v>
      </c>
      <c r="AE75" t="n">
        <v>237301.820079343</v>
      </c>
      <c r="AF75" t="n">
        <v>1.555817419682607e-06</v>
      </c>
      <c r="AG75" t="n">
        <v>0.1479166666666667</v>
      </c>
      <c r="AH75" t="n">
        <v>214654.0674262354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172.082719109366</v>
      </c>
      <c r="AB76" t="n">
        <v>235.4511680390957</v>
      </c>
      <c r="AC76" t="n">
        <v>212.9800390193022</v>
      </c>
      <c r="AD76" t="n">
        <v>172082.719109366</v>
      </c>
      <c r="AE76" t="n">
        <v>235451.1680390957</v>
      </c>
      <c r="AF76" t="n">
        <v>1.564081877974557e-06</v>
      </c>
      <c r="AG76" t="n">
        <v>0.1471875</v>
      </c>
      <c r="AH76" t="n">
        <v>212980.0390193022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172.4331160921569</v>
      </c>
      <c r="AB77" t="n">
        <v>235.9305966493739</v>
      </c>
      <c r="AC77" t="n">
        <v>213.4137116358979</v>
      </c>
      <c r="AD77" t="n">
        <v>172433.1160921569</v>
      </c>
      <c r="AE77" t="n">
        <v>235930.5966493739</v>
      </c>
      <c r="AF77" t="n">
        <v>1.563507343440892e-06</v>
      </c>
      <c r="AG77" t="n">
        <v>0.1471875</v>
      </c>
      <c r="AH77" t="n">
        <v>213413.7116358979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172.6647574812764</v>
      </c>
      <c r="AB78" t="n">
        <v>236.2475386172639</v>
      </c>
      <c r="AC78" t="n">
        <v>213.7004051072035</v>
      </c>
      <c r="AD78" t="n">
        <v>172664.7574812764</v>
      </c>
      <c r="AE78" t="n">
        <v>236247.5386172639</v>
      </c>
      <c r="AF78" t="n">
        <v>1.563220076174059e-06</v>
      </c>
      <c r="AG78" t="n">
        <v>0.1472916666666667</v>
      </c>
      <c r="AH78" t="n">
        <v>213700.4051072035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172.9888572454503</v>
      </c>
      <c r="AB79" t="n">
        <v>236.6909862128789</v>
      </c>
      <c r="AC79" t="n">
        <v>214.1015306866757</v>
      </c>
      <c r="AD79" t="n">
        <v>172988.8572454503</v>
      </c>
      <c r="AE79" t="n">
        <v>236690.9862128789</v>
      </c>
      <c r="AF79" t="n">
        <v>1.563418953512636e-06</v>
      </c>
      <c r="AG79" t="n">
        <v>0.1471875</v>
      </c>
      <c r="AH79" t="n">
        <v>214101.5306866757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172.690255497828</v>
      </c>
      <c r="AB80" t="n">
        <v>236.2824261284028</v>
      </c>
      <c r="AC80" t="n">
        <v>213.7319630032442</v>
      </c>
      <c r="AD80" t="n">
        <v>172690.255497828</v>
      </c>
      <c r="AE80" t="n">
        <v>236282.4261284028</v>
      </c>
      <c r="AF80" t="n">
        <v>1.563617830851212e-06</v>
      </c>
      <c r="AG80" t="n">
        <v>0.1471875</v>
      </c>
      <c r="AH80" t="n">
        <v>213731.9630032442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172.4368539032664</v>
      </c>
      <c r="AB81" t="n">
        <v>235.9357108874344</v>
      </c>
      <c r="AC81" t="n">
        <v>213.4183377782558</v>
      </c>
      <c r="AD81" t="n">
        <v>172436.8539032663</v>
      </c>
      <c r="AE81" t="n">
        <v>235935.7108874344</v>
      </c>
      <c r="AF81" t="n">
        <v>1.563264271138188e-06</v>
      </c>
      <c r="AG81" t="n">
        <v>0.1472916666666667</v>
      </c>
      <c r="AH81" t="n">
        <v>213418.3377782558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171.9443270914442</v>
      </c>
      <c r="AB82" t="n">
        <v>235.2618139747502</v>
      </c>
      <c r="AC82" t="n">
        <v>212.8087566410978</v>
      </c>
      <c r="AD82" t="n">
        <v>171944.3270914442</v>
      </c>
      <c r="AE82" t="n">
        <v>235261.8139747502</v>
      </c>
      <c r="AF82" t="n">
        <v>1.564081877974557e-06</v>
      </c>
      <c r="AG82" t="n">
        <v>0.1471875</v>
      </c>
      <c r="AH82" t="n">
        <v>212808.7566410978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171.7502316637672</v>
      </c>
      <c r="AB83" t="n">
        <v>234.9962440477168</v>
      </c>
      <c r="AC83" t="n">
        <v>212.5685323351706</v>
      </c>
      <c r="AD83" t="n">
        <v>171750.2316637672</v>
      </c>
      <c r="AE83" t="n">
        <v>234996.2440477168</v>
      </c>
      <c r="AF83" t="n">
        <v>1.562999101353419e-06</v>
      </c>
      <c r="AG83" t="n">
        <v>0.1472916666666667</v>
      </c>
      <c r="AH83" t="n">
        <v>212568.5323351706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171.2701060618647</v>
      </c>
      <c r="AB84" t="n">
        <v>234.3393150175474</v>
      </c>
      <c r="AC84" t="n">
        <v>211.9742996896346</v>
      </c>
      <c r="AD84" t="n">
        <v>171270.1060618646</v>
      </c>
      <c r="AE84" t="n">
        <v>234339.3150175474</v>
      </c>
      <c r="AF84" t="n">
        <v>1.562601346676266e-06</v>
      </c>
      <c r="AG84" t="n">
        <v>0.1472916666666667</v>
      </c>
      <c r="AH84" t="n">
        <v>211974.2996896346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171.0166764794749</v>
      </c>
      <c r="AB85" t="n">
        <v>233.9925614823977</v>
      </c>
      <c r="AC85" t="n">
        <v>211.660639825208</v>
      </c>
      <c r="AD85" t="n">
        <v>171016.6764794748</v>
      </c>
      <c r="AE85" t="n">
        <v>233992.5614823978</v>
      </c>
      <c r="AF85" t="n">
        <v>1.562667639122459e-06</v>
      </c>
      <c r="AG85" t="n">
        <v>0.1472916666666667</v>
      </c>
      <c r="AH85" t="n">
        <v>211660.639825208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170.5342478690677</v>
      </c>
      <c r="AB86" t="n">
        <v>233.3324813743907</v>
      </c>
      <c r="AC86" t="n">
        <v>211.0635568362807</v>
      </c>
      <c r="AD86" t="n">
        <v>170534.2478690677</v>
      </c>
      <c r="AE86" t="n">
        <v>233332.4813743907</v>
      </c>
      <c r="AF86" t="n">
        <v>1.562645541640394e-06</v>
      </c>
      <c r="AG86" t="n">
        <v>0.1472916666666667</v>
      </c>
      <c r="AH86" t="n">
        <v>211063.5568362807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169.7481014926798</v>
      </c>
      <c r="AB87" t="n">
        <v>232.256841219887</v>
      </c>
      <c r="AC87" t="n">
        <v>210.090574268452</v>
      </c>
      <c r="AD87" t="n">
        <v>169748.1014926798</v>
      </c>
      <c r="AE87" t="n">
        <v>232256.8412198871</v>
      </c>
      <c r="AF87" t="n">
        <v>1.562800224014843e-06</v>
      </c>
      <c r="AG87" t="n">
        <v>0.1472916666666667</v>
      </c>
      <c r="AH87" t="n">
        <v>210090.574268452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167.1935893226419</v>
      </c>
      <c r="AB88" t="n">
        <v>228.7616449717197</v>
      </c>
      <c r="AC88" t="n">
        <v>206.92895464467</v>
      </c>
      <c r="AD88" t="n">
        <v>167193.5893226419</v>
      </c>
      <c r="AE88" t="n">
        <v>228761.6449717197</v>
      </c>
      <c r="AF88" t="n">
        <v>1.57214745892793e-06</v>
      </c>
      <c r="AG88" t="n">
        <v>0.1464583333333333</v>
      </c>
      <c r="AH88" t="n">
        <v>206928.95464467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167.2198055662892</v>
      </c>
      <c r="AB89" t="n">
        <v>228.7975151928571</v>
      </c>
      <c r="AC89" t="n">
        <v>206.9614014622461</v>
      </c>
      <c r="AD89" t="n">
        <v>167219.8055662892</v>
      </c>
      <c r="AE89" t="n">
        <v>228797.5151928571</v>
      </c>
      <c r="AF89" t="n">
        <v>1.571970679071418e-06</v>
      </c>
      <c r="AG89" t="n">
        <v>0.1464583333333333</v>
      </c>
      <c r="AH89" t="n">
        <v>206961.4014622461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167.219543525231</v>
      </c>
      <c r="AB90" t="n">
        <v>228.7971566567208</v>
      </c>
      <c r="AC90" t="n">
        <v>206.9610771442955</v>
      </c>
      <c r="AD90" t="n">
        <v>167219.543525231</v>
      </c>
      <c r="AE90" t="n">
        <v>228797.1566567208</v>
      </c>
      <c r="AF90" t="n">
        <v>1.572191653892058e-06</v>
      </c>
      <c r="AG90" t="n">
        <v>0.1464583333333333</v>
      </c>
      <c r="AH90" t="n">
        <v>206961.0771442955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167.2788722741037</v>
      </c>
      <c r="AB91" t="n">
        <v>228.878332868328</v>
      </c>
      <c r="AC91" t="n">
        <v>207.0345060121985</v>
      </c>
      <c r="AD91" t="n">
        <v>167278.8722741037</v>
      </c>
      <c r="AE91" t="n">
        <v>228878.3328683281</v>
      </c>
      <c r="AF91" t="n">
        <v>1.571440339501881e-06</v>
      </c>
      <c r="AG91" t="n">
        <v>0.1464583333333333</v>
      </c>
      <c r="AH91" t="n">
        <v>207034.5060121985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167.2412957451852</v>
      </c>
      <c r="AB92" t="n">
        <v>228.8269190037024</v>
      </c>
      <c r="AC92" t="n">
        <v>206.9879990146528</v>
      </c>
      <c r="AD92" t="n">
        <v>167241.2957451852</v>
      </c>
      <c r="AE92" t="n">
        <v>228826.9190037024</v>
      </c>
      <c r="AF92" t="n">
        <v>1.571506631948073e-06</v>
      </c>
      <c r="AG92" t="n">
        <v>0.1464583333333333</v>
      </c>
      <c r="AH92" t="n">
        <v>206987.9990146528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167.1749009118552</v>
      </c>
      <c r="AB93" t="n">
        <v>228.7360746636069</v>
      </c>
      <c r="AC93" t="n">
        <v>206.9058247308753</v>
      </c>
      <c r="AD93" t="n">
        <v>167174.9009118552</v>
      </c>
      <c r="AE93" t="n">
        <v>228736.0746636069</v>
      </c>
      <c r="AF93" t="n">
        <v>1.570976292378536e-06</v>
      </c>
      <c r="AG93" t="n">
        <v>0.1465625</v>
      </c>
      <c r="AH93" t="n">
        <v>206905.8247308753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166.5941165343378</v>
      </c>
      <c r="AB94" t="n">
        <v>227.9414198558895</v>
      </c>
      <c r="AC94" t="n">
        <v>206.1870106627012</v>
      </c>
      <c r="AD94" t="n">
        <v>166594.1165343378</v>
      </c>
      <c r="AE94" t="n">
        <v>227941.4198558895</v>
      </c>
      <c r="AF94" t="n">
        <v>1.571882289143162e-06</v>
      </c>
      <c r="AG94" t="n">
        <v>0.1464583333333333</v>
      </c>
      <c r="AH94" t="n">
        <v>206187.0106627012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166.600118051212</v>
      </c>
      <c r="AB95" t="n">
        <v>227.9496313960452</v>
      </c>
      <c r="AC95" t="n">
        <v>206.1944385049893</v>
      </c>
      <c r="AD95" t="n">
        <v>166600.118051212</v>
      </c>
      <c r="AE95" t="n">
        <v>227949.6313960452</v>
      </c>
      <c r="AF95" t="n">
        <v>1.571418242019817e-06</v>
      </c>
      <c r="AG95" t="n">
        <v>0.1464583333333333</v>
      </c>
      <c r="AH95" t="n">
        <v>206194.4385049893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166.7594095683975</v>
      </c>
      <c r="AB96" t="n">
        <v>228.167581077304</v>
      </c>
      <c r="AC96" t="n">
        <v>206.3915873745632</v>
      </c>
      <c r="AD96" t="n">
        <v>166759.4095683975</v>
      </c>
      <c r="AE96" t="n">
        <v>228167.581077304</v>
      </c>
      <c r="AF96" t="n">
        <v>1.571285657127433e-06</v>
      </c>
      <c r="AG96" t="n">
        <v>0.1464583333333333</v>
      </c>
      <c r="AH96" t="n">
        <v>206391.5873745632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166.6641786348293</v>
      </c>
      <c r="AB97" t="n">
        <v>228.0372819127038</v>
      </c>
      <c r="AC97" t="n">
        <v>206.2737237793563</v>
      </c>
      <c r="AD97" t="n">
        <v>166664.1786348293</v>
      </c>
      <c r="AE97" t="n">
        <v>228037.2819127038</v>
      </c>
      <c r="AF97" t="n">
        <v>1.571683411804585e-06</v>
      </c>
      <c r="AG97" t="n">
        <v>0.1464583333333333</v>
      </c>
      <c r="AH97" t="n">
        <v>206273.7237793563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166.8739939590947</v>
      </c>
      <c r="AB98" t="n">
        <v>228.3243604957623</v>
      </c>
      <c r="AC98" t="n">
        <v>206.5334039853651</v>
      </c>
      <c r="AD98" t="n">
        <v>166873.9939590947</v>
      </c>
      <c r="AE98" t="n">
        <v>228324.3604957623</v>
      </c>
      <c r="AF98" t="n">
        <v>1.571506631948073e-06</v>
      </c>
      <c r="AG98" t="n">
        <v>0.1464583333333333</v>
      </c>
      <c r="AH98" t="n">
        <v>206533.4039853651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167.0854844076169</v>
      </c>
      <c r="AB99" t="n">
        <v>228.6137310577303</v>
      </c>
      <c r="AC99" t="n">
        <v>206.7951574270332</v>
      </c>
      <c r="AD99" t="n">
        <v>167085.4844076169</v>
      </c>
      <c r="AE99" t="n">
        <v>228613.7310577303</v>
      </c>
      <c r="AF99" t="n">
        <v>1.571241462163305e-06</v>
      </c>
      <c r="AG99" t="n">
        <v>0.1464583333333333</v>
      </c>
      <c r="AH99" t="n">
        <v>206795.1574270331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167.2953252994311</v>
      </c>
      <c r="AB100" t="n">
        <v>228.9008446234371</v>
      </c>
      <c r="AC100" t="n">
        <v>207.0548692769955</v>
      </c>
      <c r="AD100" t="n">
        <v>167295.325299431</v>
      </c>
      <c r="AE100" t="n">
        <v>228900.8446234372</v>
      </c>
      <c r="AF100" t="n">
        <v>1.57077741503996e-06</v>
      </c>
      <c r="AG100" t="n">
        <v>0.1465625</v>
      </c>
      <c r="AH100" t="n">
        <v>207054.8692769955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80.94464777005591</v>
      </c>
      <c r="AB2" t="n">
        <v>110.7520381047754</v>
      </c>
      <c r="AC2" t="n">
        <v>100.1820190295458</v>
      </c>
      <c r="AD2" t="n">
        <v>80944.6477700559</v>
      </c>
      <c r="AE2" t="n">
        <v>110752.0381047754</v>
      </c>
      <c r="AF2" t="n">
        <v>1.961338668091941e-06</v>
      </c>
      <c r="AG2" t="n">
        <v>0.1486458333333333</v>
      </c>
      <c r="AH2" t="n">
        <v>100182.0190295458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75.20884264362937</v>
      </c>
      <c r="AB3" t="n">
        <v>102.9040564849395</v>
      </c>
      <c r="AC3" t="n">
        <v>93.08303776079309</v>
      </c>
      <c r="AD3" t="n">
        <v>75208.84264362937</v>
      </c>
      <c r="AE3" t="n">
        <v>102904.0564849395</v>
      </c>
      <c r="AF3" t="n">
        <v>2.020719750054747e-06</v>
      </c>
      <c r="AG3" t="n">
        <v>0.1442708333333333</v>
      </c>
      <c r="AH3" t="n">
        <v>93083.03776079309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70.73090099340509</v>
      </c>
      <c r="AB4" t="n">
        <v>96.77713916626264</v>
      </c>
      <c r="AC4" t="n">
        <v>87.54086483182637</v>
      </c>
      <c r="AD4" t="n">
        <v>70730.90099340508</v>
      </c>
      <c r="AE4" t="n">
        <v>96777.13916626264</v>
      </c>
      <c r="AF4" t="n">
        <v>2.062387248189817e-06</v>
      </c>
      <c r="AG4" t="n">
        <v>0.1413541666666667</v>
      </c>
      <c r="AH4" t="n">
        <v>87540.86483182637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68.51235304804445</v>
      </c>
      <c r="AB5" t="n">
        <v>93.74162399199409</v>
      </c>
      <c r="AC5" t="n">
        <v>84.79505496541672</v>
      </c>
      <c r="AD5" t="n">
        <v>68512.35304804445</v>
      </c>
      <c r="AE5" t="n">
        <v>93741.62399199409</v>
      </c>
      <c r="AF5" t="n">
        <v>2.080184782651808e-06</v>
      </c>
      <c r="AG5" t="n">
        <v>0.1401041666666667</v>
      </c>
      <c r="AH5" t="n">
        <v>84795.05496541673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68.28033149516554</v>
      </c>
      <c r="AB6" t="n">
        <v>93.42416186727684</v>
      </c>
      <c r="AC6" t="n">
        <v>84.50789098032151</v>
      </c>
      <c r="AD6" t="n">
        <v>68280.33149516553</v>
      </c>
      <c r="AE6" t="n">
        <v>93424.16186727684</v>
      </c>
      <c r="AF6" t="n">
        <v>2.084298363730287e-06</v>
      </c>
      <c r="AG6" t="n">
        <v>0.1398958333333333</v>
      </c>
      <c r="AH6" t="n">
        <v>84507.89098032151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68.50739977731763</v>
      </c>
      <c r="AB7" t="n">
        <v>93.73484670846278</v>
      </c>
      <c r="AC7" t="n">
        <v>84.78892449631365</v>
      </c>
      <c r="AD7" t="n">
        <v>68507.39977731762</v>
      </c>
      <c r="AE7" t="n">
        <v>93734.84670846278</v>
      </c>
      <c r="AF7" t="n">
        <v>2.08382264346951e-06</v>
      </c>
      <c r="AG7" t="n">
        <v>0.1398958333333333</v>
      </c>
      <c r="AH7" t="n">
        <v>84788.92449631366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244.5254591881654</v>
      </c>
      <c r="AB2" t="n">
        <v>334.5705209629928</v>
      </c>
      <c r="AC2" t="n">
        <v>302.6395800150597</v>
      </c>
      <c r="AD2" t="n">
        <v>244525.4591881654</v>
      </c>
      <c r="AE2" t="n">
        <v>334570.5209629928</v>
      </c>
      <c r="AF2" t="n">
        <v>1.214496853177043e-06</v>
      </c>
      <c r="AG2" t="n">
        <v>0.2052083333333333</v>
      </c>
      <c r="AH2" t="n">
        <v>302639.5800150597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213.7385132053694</v>
      </c>
      <c r="AB3" t="n">
        <v>292.4464632451543</v>
      </c>
      <c r="AC3" t="n">
        <v>264.5357832443121</v>
      </c>
      <c r="AD3" t="n">
        <v>213738.5132053694</v>
      </c>
      <c r="AE3" t="n">
        <v>292446.4632451544</v>
      </c>
      <c r="AF3" t="n">
        <v>1.321701272664229e-06</v>
      </c>
      <c r="AG3" t="n">
        <v>0.1886458333333333</v>
      </c>
      <c r="AH3" t="n">
        <v>264535.7832443121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195.1272176290114</v>
      </c>
      <c r="AB4" t="n">
        <v>266.9816675651819</v>
      </c>
      <c r="AC4" t="n">
        <v>241.5013119239628</v>
      </c>
      <c r="AD4" t="n">
        <v>195127.2176290114</v>
      </c>
      <c r="AE4" t="n">
        <v>266981.6675651819</v>
      </c>
      <c r="AF4" t="n">
        <v>1.398969815191935e-06</v>
      </c>
      <c r="AG4" t="n">
        <v>0.178125</v>
      </c>
      <c r="AH4" t="n">
        <v>241501.3119239628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184.5934503338029</v>
      </c>
      <c r="AB5" t="n">
        <v>252.5689024348698</v>
      </c>
      <c r="AC5" t="n">
        <v>228.4640808692402</v>
      </c>
      <c r="AD5" t="n">
        <v>184593.4503338029</v>
      </c>
      <c r="AE5" t="n">
        <v>252568.9024348698</v>
      </c>
      <c r="AF5" t="n">
        <v>1.448671506994365e-06</v>
      </c>
      <c r="AG5" t="n">
        <v>0.1720833333333333</v>
      </c>
      <c r="AH5" t="n">
        <v>228464.0808692402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175.8332215352513</v>
      </c>
      <c r="AB6" t="n">
        <v>240.5827709186787</v>
      </c>
      <c r="AC6" t="n">
        <v>217.6218889223094</v>
      </c>
      <c r="AD6" t="n">
        <v>175833.2215352513</v>
      </c>
      <c r="AE6" t="n">
        <v>240582.7709186787</v>
      </c>
      <c r="AF6" t="n">
        <v>1.493156555169963e-06</v>
      </c>
      <c r="AG6" t="n">
        <v>0.1669791666666667</v>
      </c>
      <c r="AH6" t="n">
        <v>217621.8889223094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168.6105257991158</v>
      </c>
      <c r="AB7" t="n">
        <v>230.7003599696559</v>
      </c>
      <c r="AC7" t="n">
        <v>208.6826414042073</v>
      </c>
      <c r="AD7" t="n">
        <v>168610.5257991158</v>
      </c>
      <c r="AE7" t="n">
        <v>230700.3599696559</v>
      </c>
      <c r="AF7" t="n">
        <v>1.531060974917218e-06</v>
      </c>
      <c r="AG7" t="n">
        <v>0.1628125</v>
      </c>
      <c r="AH7" t="n">
        <v>208682.6414042073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163.9326734886284</v>
      </c>
      <c r="AB8" t="n">
        <v>224.2999160661714</v>
      </c>
      <c r="AC8" t="n">
        <v>202.8930468837899</v>
      </c>
      <c r="AD8" t="n">
        <v>163932.6734886284</v>
      </c>
      <c r="AE8" t="n">
        <v>224299.9160661714</v>
      </c>
      <c r="AF8" t="n">
        <v>1.557455277304353e-06</v>
      </c>
      <c r="AG8" t="n">
        <v>0.16</v>
      </c>
      <c r="AH8" t="n">
        <v>202893.0468837899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160.0098483020957</v>
      </c>
      <c r="AB9" t="n">
        <v>218.932533583127</v>
      </c>
      <c r="AC9" t="n">
        <v>198.0379198517569</v>
      </c>
      <c r="AD9" t="n">
        <v>160009.8483020957</v>
      </c>
      <c r="AE9" t="n">
        <v>218932.533583127</v>
      </c>
      <c r="AF9" t="n">
        <v>1.578967949875554e-06</v>
      </c>
      <c r="AG9" t="n">
        <v>0.1579166666666667</v>
      </c>
      <c r="AH9" t="n">
        <v>198037.9198517569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156.7449164257227</v>
      </c>
      <c r="AB10" t="n">
        <v>214.465309751247</v>
      </c>
      <c r="AC10" t="n">
        <v>193.997041592602</v>
      </c>
      <c r="AD10" t="n">
        <v>156744.9164257227</v>
      </c>
      <c r="AE10" t="n">
        <v>214465.309751247</v>
      </c>
      <c r="AF10" t="n">
        <v>1.596867259200647e-06</v>
      </c>
      <c r="AG10" t="n">
        <v>0.1561458333333333</v>
      </c>
      <c r="AH10" t="n">
        <v>193997.041592602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154.290695247319</v>
      </c>
      <c r="AB11" t="n">
        <v>211.1073360623598</v>
      </c>
      <c r="AC11" t="n">
        <v>190.9595481996356</v>
      </c>
      <c r="AD11" t="n">
        <v>154290.695247319</v>
      </c>
      <c r="AE11" t="n">
        <v>211107.3360623599</v>
      </c>
      <c r="AF11" t="n">
        <v>1.61189502157519e-06</v>
      </c>
      <c r="AG11" t="n">
        <v>0.1546875</v>
      </c>
      <c r="AH11" t="n">
        <v>190959.5481996356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150.1753207439005</v>
      </c>
      <c r="AB12" t="n">
        <v>205.4764991092762</v>
      </c>
      <c r="AC12" t="n">
        <v>185.8661104224231</v>
      </c>
      <c r="AD12" t="n">
        <v>150175.3207439005</v>
      </c>
      <c r="AE12" t="n">
        <v>205476.4991092762</v>
      </c>
      <c r="AF12" t="n">
        <v>1.633718778399367e-06</v>
      </c>
      <c r="AG12" t="n">
        <v>0.1526041666666667</v>
      </c>
      <c r="AH12" t="n">
        <v>185866.1104224231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148.8328562375435</v>
      </c>
      <c r="AB13" t="n">
        <v>203.6396799463253</v>
      </c>
      <c r="AC13" t="n">
        <v>184.2045947023918</v>
      </c>
      <c r="AD13" t="n">
        <v>148832.8562375435</v>
      </c>
      <c r="AE13" t="n">
        <v>203639.6799463253</v>
      </c>
      <c r="AF13" t="n">
        <v>1.642740221735677e-06</v>
      </c>
      <c r="AG13" t="n">
        <v>0.1517708333333333</v>
      </c>
      <c r="AH13" t="n">
        <v>184204.5947023918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146.5464966785999</v>
      </c>
      <c r="AB14" t="n">
        <v>200.5113819307154</v>
      </c>
      <c r="AC14" t="n">
        <v>181.3748570587969</v>
      </c>
      <c r="AD14" t="n">
        <v>146546.4966785999</v>
      </c>
      <c r="AE14" t="n">
        <v>200511.3819307154</v>
      </c>
      <c r="AF14" t="n">
        <v>1.65623649240326e-06</v>
      </c>
      <c r="AG14" t="n">
        <v>0.1505208333333333</v>
      </c>
      <c r="AH14" t="n">
        <v>181374.8570587969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144.8659954127432</v>
      </c>
      <c r="AB15" t="n">
        <v>198.2120459602879</v>
      </c>
      <c r="AC15" t="n">
        <v>179.2949664862479</v>
      </c>
      <c r="AD15" t="n">
        <v>144865.9954127432</v>
      </c>
      <c r="AE15" t="n">
        <v>198212.0459602879</v>
      </c>
      <c r="AF15" t="n">
        <v>1.662314600115257e-06</v>
      </c>
      <c r="AG15" t="n">
        <v>0.15</v>
      </c>
      <c r="AH15" t="n">
        <v>179294.9664862479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143.2127991365047</v>
      </c>
      <c r="AB16" t="n">
        <v>195.9500698812673</v>
      </c>
      <c r="AC16" t="n">
        <v>177.2488702295049</v>
      </c>
      <c r="AD16" t="n">
        <v>143212.7991365047</v>
      </c>
      <c r="AE16" t="n">
        <v>195950.0698812673</v>
      </c>
      <c r="AF16" t="n">
        <v>1.673322196759031e-06</v>
      </c>
      <c r="AG16" t="n">
        <v>0.1489583333333333</v>
      </c>
      <c r="AH16" t="n">
        <v>177248.8702295049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141.5016006210721</v>
      </c>
      <c r="AB17" t="n">
        <v>193.6087325797031</v>
      </c>
      <c r="AC17" t="n">
        <v>175.1309868739138</v>
      </c>
      <c r="AD17" t="n">
        <v>141501.6006210721</v>
      </c>
      <c r="AE17" t="n">
        <v>193608.7325797031</v>
      </c>
      <c r="AF17" t="n">
        <v>1.681099303083436e-06</v>
      </c>
      <c r="AG17" t="n">
        <v>0.1482291666666667</v>
      </c>
      <c r="AH17" t="n">
        <v>175130.9868739138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139.7067658069857</v>
      </c>
      <c r="AB18" t="n">
        <v>191.1529604045477</v>
      </c>
      <c r="AC18" t="n">
        <v>172.9095901484565</v>
      </c>
      <c r="AD18" t="n">
        <v>139706.7658069857</v>
      </c>
      <c r="AE18" t="n">
        <v>191152.9604045477</v>
      </c>
      <c r="AF18" t="n">
        <v>1.69057540802025e-06</v>
      </c>
      <c r="AG18" t="n">
        <v>0.1473958333333333</v>
      </c>
      <c r="AH18" t="n">
        <v>172909.5901484565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138.7839037400009</v>
      </c>
      <c r="AB19" t="n">
        <v>189.8902598106987</v>
      </c>
      <c r="AC19" t="n">
        <v>171.7673999270727</v>
      </c>
      <c r="AD19" t="n">
        <v>138783.9037400009</v>
      </c>
      <c r="AE19" t="n">
        <v>189890.2598106987</v>
      </c>
      <c r="AF19" t="n">
        <v>1.693925546129224e-06</v>
      </c>
      <c r="AG19" t="n">
        <v>0.1471875</v>
      </c>
      <c r="AH19" t="n">
        <v>171767.3999270727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137.5474271940908</v>
      </c>
      <c r="AB20" t="n">
        <v>188.19845805109</v>
      </c>
      <c r="AC20" t="n">
        <v>170.2370613529418</v>
      </c>
      <c r="AD20" t="n">
        <v>137547.4271940908</v>
      </c>
      <c r="AE20" t="n">
        <v>188198.45805109</v>
      </c>
      <c r="AF20" t="n">
        <v>1.700625822347174e-06</v>
      </c>
      <c r="AG20" t="n">
        <v>0.1465625</v>
      </c>
      <c r="AH20" t="n">
        <v>170237.0613529418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136.0954300050931</v>
      </c>
      <c r="AB21" t="n">
        <v>186.2117714395094</v>
      </c>
      <c r="AC21" t="n">
        <v>168.4399813232376</v>
      </c>
      <c r="AD21" t="n">
        <v>136095.4300050931</v>
      </c>
      <c r="AE21" t="n">
        <v>186211.7714395094</v>
      </c>
      <c r="AF21" t="n">
        <v>1.70689536652254e-06</v>
      </c>
      <c r="AG21" t="n">
        <v>0.1460416666666667</v>
      </c>
      <c r="AH21" t="n">
        <v>168439.9813232376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134.7653653494918</v>
      </c>
      <c r="AB22" t="n">
        <v>184.3919182994054</v>
      </c>
      <c r="AC22" t="n">
        <v>166.7938124126447</v>
      </c>
      <c r="AD22" t="n">
        <v>134765.3653494919</v>
      </c>
      <c r="AE22" t="n">
        <v>184391.9182994054</v>
      </c>
      <c r="AF22" t="n">
        <v>1.713882797435544e-06</v>
      </c>
      <c r="AG22" t="n">
        <v>0.1454166666666667</v>
      </c>
      <c r="AH22" t="n">
        <v>166793.8124126447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134.3260365969221</v>
      </c>
      <c r="AB23" t="n">
        <v>183.7908093183232</v>
      </c>
      <c r="AC23" t="n">
        <v>166.250072429055</v>
      </c>
      <c r="AD23" t="n">
        <v>134326.0365969221</v>
      </c>
      <c r="AE23" t="n">
        <v>183790.8093183232</v>
      </c>
      <c r="AF23" t="n">
        <v>1.712829896887009e-06</v>
      </c>
      <c r="AG23" t="n">
        <v>0.1455208333333333</v>
      </c>
      <c r="AH23" t="n">
        <v>166250.072429055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133.1478773164035</v>
      </c>
      <c r="AB24" t="n">
        <v>182.1787998139991</v>
      </c>
      <c r="AC24" t="n">
        <v>164.7919108493536</v>
      </c>
      <c r="AD24" t="n">
        <v>133147.8773164035</v>
      </c>
      <c r="AE24" t="n">
        <v>182178.7998139992</v>
      </c>
      <c r="AF24" t="n">
        <v>1.719075511504455e-06</v>
      </c>
      <c r="AG24" t="n">
        <v>0.145</v>
      </c>
      <c r="AH24" t="n">
        <v>164791.9108493536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131.0822247027338</v>
      </c>
      <c r="AB25" t="n">
        <v>179.3524827778161</v>
      </c>
      <c r="AC25" t="n">
        <v>162.235333544342</v>
      </c>
      <c r="AD25" t="n">
        <v>131082.2247027338</v>
      </c>
      <c r="AE25" t="n">
        <v>179352.4827778161</v>
      </c>
      <c r="AF25" t="n">
        <v>1.728120884398686e-06</v>
      </c>
      <c r="AG25" t="n">
        <v>0.1442708333333333</v>
      </c>
      <c r="AH25" t="n">
        <v>162235.333544342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130.5845495993424</v>
      </c>
      <c r="AB26" t="n">
        <v>178.6715417454803</v>
      </c>
      <c r="AC26" t="n">
        <v>161.6193805684255</v>
      </c>
      <c r="AD26" t="n">
        <v>130584.5495993424</v>
      </c>
      <c r="AE26" t="n">
        <v>178671.5417454803</v>
      </c>
      <c r="AF26" t="n">
        <v>1.728886630252166e-06</v>
      </c>
      <c r="AG26" t="n">
        <v>0.1441666666666667</v>
      </c>
      <c r="AH26" t="n">
        <v>161619.3805684255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129.3479585062336</v>
      </c>
      <c r="AB27" t="n">
        <v>176.9795832573411</v>
      </c>
      <c r="AC27" t="n">
        <v>160.088900223715</v>
      </c>
      <c r="AD27" t="n">
        <v>129347.9585062336</v>
      </c>
      <c r="AE27" t="n">
        <v>176979.5832573411</v>
      </c>
      <c r="AF27" t="n">
        <v>1.734366499016131e-06</v>
      </c>
      <c r="AG27" t="n">
        <v>0.14375</v>
      </c>
      <c r="AH27" t="n">
        <v>160088.900223715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129.5554086502811</v>
      </c>
      <c r="AB28" t="n">
        <v>177.263425696481</v>
      </c>
      <c r="AC28" t="n">
        <v>160.3456531388389</v>
      </c>
      <c r="AD28" t="n">
        <v>129555.4086502811</v>
      </c>
      <c r="AE28" t="n">
        <v>177263.425696481</v>
      </c>
      <c r="AF28" t="n">
        <v>1.732763218635408e-06</v>
      </c>
      <c r="AG28" t="n">
        <v>0.1438541666666667</v>
      </c>
      <c r="AH28" t="n">
        <v>160345.6531388389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127.0115670791898</v>
      </c>
      <c r="AB29" t="n">
        <v>173.7828294325461</v>
      </c>
      <c r="AC29" t="n">
        <v>157.1972400972853</v>
      </c>
      <c r="AD29" t="n">
        <v>127011.5670791898</v>
      </c>
      <c r="AE29" t="n">
        <v>173782.8294325461</v>
      </c>
      <c r="AF29" t="n">
        <v>1.741665014182112e-06</v>
      </c>
      <c r="AG29" t="n">
        <v>0.143125</v>
      </c>
      <c r="AH29" t="n">
        <v>157197.2400972853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127.0784624175059</v>
      </c>
      <c r="AB30" t="n">
        <v>173.8743585856442</v>
      </c>
      <c r="AC30" t="n">
        <v>157.2800338364737</v>
      </c>
      <c r="AD30" t="n">
        <v>127078.4624175059</v>
      </c>
      <c r="AE30" t="n">
        <v>173874.3585856442</v>
      </c>
      <c r="AF30" t="n">
        <v>1.739846367780097e-06</v>
      </c>
      <c r="AG30" t="n">
        <v>0.1432291666666667</v>
      </c>
      <c r="AH30" t="n">
        <v>157280.0338364737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126.3449540351467</v>
      </c>
      <c r="AB31" t="n">
        <v>172.8707400567948</v>
      </c>
      <c r="AC31" t="n">
        <v>156.37219925143</v>
      </c>
      <c r="AD31" t="n">
        <v>126344.9540351467</v>
      </c>
      <c r="AE31" t="n">
        <v>172870.7400567948</v>
      </c>
      <c r="AF31" t="n">
        <v>1.739846367780097e-06</v>
      </c>
      <c r="AG31" t="n">
        <v>0.1432291666666667</v>
      </c>
      <c r="AH31" t="n">
        <v>156372.19925143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124.6905609085009</v>
      </c>
      <c r="AB32" t="n">
        <v>170.6071263942456</v>
      </c>
      <c r="AC32" t="n">
        <v>154.3246216998319</v>
      </c>
      <c r="AD32" t="n">
        <v>124690.5609085009</v>
      </c>
      <c r="AE32" t="n">
        <v>170607.1263942456</v>
      </c>
      <c r="AF32" t="n">
        <v>1.748389219957982e-06</v>
      </c>
      <c r="AG32" t="n">
        <v>0.1426041666666667</v>
      </c>
      <c r="AH32" t="n">
        <v>154324.6216998319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124.4766829021079</v>
      </c>
      <c r="AB33" t="n">
        <v>170.3144890702671</v>
      </c>
      <c r="AC33" t="n">
        <v>154.0599132713349</v>
      </c>
      <c r="AD33" t="n">
        <v>124476.6829021079</v>
      </c>
      <c r="AE33" t="n">
        <v>170314.4890702671</v>
      </c>
      <c r="AF33" t="n">
        <v>1.747240601177762e-06</v>
      </c>
      <c r="AG33" t="n">
        <v>0.1427083333333333</v>
      </c>
      <c r="AH33" t="n">
        <v>154059.9132713349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123.2403777976316</v>
      </c>
      <c r="AB34" t="n">
        <v>168.6229218843917</v>
      </c>
      <c r="AC34" t="n">
        <v>152.5297868835494</v>
      </c>
      <c r="AD34" t="n">
        <v>123240.3777976316</v>
      </c>
      <c r="AE34" t="n">
        <v>168622.9218843917</v>
      </c>
      <c r="AF34" t="n">
        <v>1.746690221345573e-06</v>
      </c>
      <c r="AG34" t="n">
        <v>0.1427083333333333</v>
      </c>
      <c r="AH34" t="n">
        <v>152529.7868835494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122.0441893589397</v>
      </c>
      <c r="AB35" t="n">
        <v>166.9862440904649</v>
      </c>
      <c r="AC35" t="n">
        <v>151.0493113211827</v>
      </c>
      <c r="AD35" t="n">
        <v>122044.1893589397</v>
      </c>
      <c r="AE35" t="n">
        <v>166986.2440904649</v>
      </c>
      <c r="AF35" t="n">
        <v>1.754754482365034e-06</v>
      </c>
      <c r="AG35" t="n">
        <v>0.1420833333333333</v>
      </c>
      <c r="AH35" t="n">
        <v>151049.3113211827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121.9195339382619</v>
      </c>
      <c r="AB36" t="n">
        <v>166.8156850444845</v>
      </c>
      <c r="AC36" t="n">
        <v>150.8950301911695</v>
      </c>
      <c r="AD36" t="n">
        <v>121919.5339382619</v>
      </c>
      <c r="AE36" t="n">
        <v>166815.6850444845</v>
      </c>
      <c r="AF36" t="n">
        <v>1.754515186785821e-06</v>
      </c>
      <c r="AG36" t="n">
        <v>0.1420833333333333</v>
      </c>
      <c r="AH36" t="n">
        <v>150895.0301911695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120.2240802785856</v>
      </c>
      <c r="AB37" t="n">
        <v>164.4958905491801</v>
      </c>
      <c r="AC37" t="n">
        <v>148.7966336266441</v>
      </c>
      <c r="AD37" t="n">
        <v>120224.0802785856</v>
      </c>
      <c r="AE37" t="n">
        <v>164495.8905491801</v>
      </c>
      <c r="AF37" t="n">
        <v>1.75583131247149e-06</v>
      </c>
      <c r="AG37" t="n">
        <v>0.1419791666666667</v>
      </c>
      <c r="AH37" t="n">
        <v>148796.6336266442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119.1057029442905</v>
      </c>
      <c r="AB38" t="n">
        <v>162.9656773410725</v>
      </c>
      <c r="AC38" t="n">
        <v>147.4124618194502</v>
      </c>
      <c r="AD38" t="n">
        <v>119105.7029442905</v>
      </c>
      <c r="AE38" t="n">
        <v>162965.6773410725</v>
      </c>
      <c r="AF38" t="n">
        <v>1.761191533445849e-06</v>
      </c>
      <c r="AG38" t="n">
        <v>0.1415625</v>
      </c>
      <c r="AH38" t="n">
        <v>147412.4618194502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119.3354931955508</v>
      </c>
      <c r="AB39" t="n">
        <v>163.2800865004771</v>
      </c>
      <c r="AC39" t="n">
        <v>147.6968642099573</v>
      </c>
      <c r="AD39" t="n">
        <v>119335.4931955508</v>
      </c>
      <c r="AE39" t="n">
        <v>163280.0865004771</v>
      </c>
      <c r="AF39" t="n">
        <v>1.761071885656243e-06</v>
      </c>
      <c r="AG39" t="n">
        <v>0.1415625</v>
      </c>
      <c r="AH39" t="n">
        <v>147696.8642099573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119.4462531555442</v>
      </c>
      <c r="AB40" t="n">
        <v>163.4316331641245</v>
      </c>
      <c r="AC40" t="n">
        <v>147.8339474727234</v>
      </c>
      <c r="AD40" t="n">
        <v>119446.2531555442</v>
      </c>
      <c r="AE40" t="n">
        <v>163431.6331641245</v>
      </c>
      <c r="AF40" t="n">
        <v>1.760018985107708e-06</v>
      </c>
      <c r="AG40" t="n">
        <v>0.1416666666666667</v>
      </c>
      <c r="AH40" t="n">
        <v>147833.9474727234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118.8733942870958</v>
      </c>
      <c r="AB41" t="n">
        <v>162.6478223875642</v>
      </c>
      <c r="AC41" t="n">
        <v>147.1249424965924</v>
      </c>
      <c r="AD41" t="n">
        <v>118873.3942870958</v>
      </c>
      <c r="AE41" t="n">
        <v>162647.8223875642</v>
      </c>
      <c r="AF41" t="n">
        <v>1.760569364939897e-06</v>
      </c>
      <c r="AG41" t="n">
        <v>0.1415625</v>
      </c>
      <c r="AH41" t="n">
        <v>147124.9424965924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119.0389333572465</v>
      </c>
      <c r="AB42" t="n">
        <v>162.8743202464127</v>
      </c>
      <c r="AC42" t="n">
        <v>147.3298237176843</v>
      </c>
      <c r="AD42" t="n">
        <v>119038.9333572466</v>
      </c>
      <c r="AE42" t="n">
        <v>162874.3202464127</v>
      </c>
      <c r="AF42" t="n">
        <v>1.760353998918606e-06</v>
      </c>
      <c r="AG42" t="n">
        <v>0.1415625</v>
      </c>
      <c r="AH42" t="n">
        <v>147329.8237176843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67.13548752996095</v>
      </c>
      <c r="AB2" t="n">
        <v>91.85773584713361</v>
      </c>
      <c r="AC2" t="n">
        <v>83.0909624610475</v>
      </c>
      <c r="AD2" t="n">
        <v>67135.48752996096</v>
      </c>
      <c r="AE2" t="n">
        <v>91857.7358471336</v>
      </c>
      <c r="AF2" t="n">
        <v>2.063586238840589e-06</v>
      </c>
      <c r="AG2" t="n">
        <v>0.1445833333333333</v>
      </c>
      <c r="AH2" t="n">
        <v>83090.9624610475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62.82267815583219</v>
      </c>
      <c r="AB3" t="n">
        <v>85.9567597937324</v>
      </c>
      <c r="AC3" t="n">
        <v>77.75316728010912</v>
      </c>
      <c r="AD3" t="n">
        <v>62822.6781558322</v>
      </c>
      <c r="AE3" t="n">
        <v>85956.7597937324</v>
      </c>
      <c r="AF3" t="n">
        <v>2.104939295113117e-06</v>
      </c>
      <c r="AG3" t="n">
        <v>0.1416666666666667</v>
      </c>
      <c r="AH3" t="n">
        <v>77753.16728010912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62.81174965786888</v>
      </c>
      <c r="AB4" t="n">
        <v>85.94180694068768</v>
      </c>
      <c r="AC4" t="n">
        <v>77.73964150637254</v>
      </c>
      <c r="AD4" t="n">
        <v>62811.74965786888</v>
      </c>
      <c r="AE4" t="n">
        <v>85941.80694068769</v>
      </c>
      <c r="AF4" t="n">
        <v>2.108003545127772e-06</v>
      </c>
      <c r="AG4" t="n">
        <v>0.1415625</v>
      </c>
      <c r="AH4" t="n">
        <v>77739.64150637253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379.6080389869013</v>
      </c>
      <c r="AB2" t="n">
        <v>519.3964660666065</v>
      </c>
      <c r="AC2" t="n">
        <v>469.8259963227275</v>
      </c>
      <c r="AD2" t="n">
        <v>379608.0389869013</v>
      </c>
      <c r="AE2" t="n">
        <v>519396.4660666066</v>
      </c>
      <c r="AF2" t="n">
        <v>9.486638589889983e-07</v>
      </c>
      <c r="AG2" t="n">
        <v>0.2489583333333333</v>
      </c>
      <c r="AH2" t="n">
        <v>469825.9963227275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318.8067056852381</v>
      </c>
      <c r="AB3" t="n">
        <v>436.2053994777577</v>
      </c>
      <c r="AC3" t="n">
        <v>394.5745683697229</v>
      </c>
      <c r="AD3" t="n">
        <v>318806.7056852381</v>
      </c>
      <c r="AE3" t="n">
        <v>436205.3994777577</v>
      </c>
      <c r="AF3" t="n">
        <v>1.063698760540241e-06</v>
      </c>
      <c r="AG3" t="n">
        <v>0.2219791666666666</v>
      </c>
      <c r="AH3" t="n">
        <v>394574.5683697229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282.787416138125</v>
      </c>
      <c r="AB4" t="n">
        <v>386.922218460493</v>
      </c>
      <c r="AC4" t="n">
        <v>349.9949049793671</v>
      </c>
      <c r="AD4" t="n">
        <v>282787.416138125</v>
      </c>
      <c r="AE4" t="n">
        <v>386922.218460493</v>
      </c>
      <c r="AF4" t="n">
        <v>1.150711758599694e-06</v>
      </c>
      <c r="AG4" t="n">
        <v>0.2052083333333333</v>
      </c>
      <c r="AH4" t="n">
        <v>349994.9049793671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261.9899715781515</v>
      </c>
      <c r="AB5" t="n">
        <v>358.4662372950385</v>
      </c>
      <c r="AC5" t="n">
        <v>324.2547227181232</v>
      </c>
      <c r="AD5" t="n">
        <v>261989.9715781515</v>
      </c>
      <c r="AE5" t="n">
        <v>358466.2372950385</v>
      </c>
      <c r="AF5" t="n">
        <v>1.211153825516449e-06</v>
      </c>
      <c r="AG5" t="n">
        <v>0.195</v>
      </c>
      <c r="AH5" t="n">
        <v>324254.7227181232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244.8951287418353</v>
      </c>
      <c r="AB6" t="n">
        <v>335.0763191549935</v>
      </c>
      <c r="AC6" t="n">
        <v>303.0971055375082</v>
      </c>
      <c r="AD6" t="n">
        <v>244895.1287418353</v>
      </c>
      <c r="AE6" t="n">
        <v>335076.3191549935</v>
      </c>
      <c r="AF6" t="n">
        <v>1.266041388909345e-06</v>
      </c>
      <c r="AG6" t="n">
        <v>0.1865625</v>
      </c>
      <c r="AH6" t="n">
        <v>303097.1055375083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233.932537477438</v>
      </c>
      <c r="AB7" t="n">
        <v>320.0768181516593</v>
      </c>
      <c r="AC7" t="n">
        <v>289.5291358579956</v>
      </c>
      <c r="AD7" t="n">
        <v>233932.537477438</v>
      </c>
      <c r="AE7" t="n">
        <v>320076.8181516593</v>
      </c>
      <c r="AF7" t="n">
        <v>1.304764213475668e-06</v>
      </c>
      <c r="AG7" t="n">
        <v>0.1810416666666667</v>
      </c>
      <c r="AH7" t="n">
        <v>289529.1358579956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225.0601055022782</v>
      </c>
      <c r="AB8" t="n">
        <v>307.9371652991783</v>
      </c>
      <c r="AC8" t="n">
        <v>278.5480744356419</v>
      </c>
      <c r="AD8" t="n">
        <v>225060.1055022782</v>
      </c>
      <c r="AE8" t="n">
        <v>307937.1652991783</v>
      </c>
      <c r="AF8" t="n">
        <v>1.339655564182676e-06</v>
      </c>
      <c r="AG8" t="n">
        <v>0.17625</v>
      </c>
      <c r="AH8" t="n">
        <v>278548.0744356419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218.8094853426051</v>
      </c>
      <c r="AB9" t="n">
        <v>299.3847910388184</v>
      </c>
      <c r="AC9" t="n">
        <v>270.8119267713553</v>
      </c>
      <c r="AD9" t="n">
        <v>218809.4853426051</v>
      </c>
      <c r="AE9" t="n">
        <v>299384.7910388184</v>
      </c>
      <c r="AF9" t="n">
        <v>1.365319637607195e-06</v>
      </c>
      <c r="AG9" t="n">
        <v>0.1730208333333333</v>
      </c>
      <c r="AH9" t="n">
        <v>270811.9267713553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212.9719783322667</v>
      </c>
      <c r="AB10" t="n">
        <v>291.3976564146439</v>
      </c>
      <c r="AC10" t="n">
        <v>263.5870730656956</v>
      </c>
      <c r="AD10" t="n">
        <v>212971.9783322667</v>
      </c>
      <c r="AE10" t="n">
        <v>291397.6564146439</v>
      </c>
      <c r="AF10" t="n">
        <v>1.388489852306716e-06</v>
      </c>
      <c r="AG10" t="n">
        <v>0.1701041666666666</v>
      </c>
      <c r="AH10" t="n">
        <v>263587.0730656956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207.7144247044224</v>
      </c>
      <c r="AB11" t="n">
        <v>284.2040395941348</v>
      </c>
      <c r="AC11" t="n">
        <v>257.080004938229</v>
      </c>
      <c r="AD11" t="n">
        <v>207714.4247044224</v>
      </c>
      <c r="AE11" t="n">
        <v>284204.0395941348</v>
      </c>
      <c r="AF11" t="n">
        <v>1.411115952375328e-06</v>
      </c>
      <c r="AG11" t="n">
        <v>0.1673958333333333</v>
      </c>
      <c r="AH11" t="n">
        <v>257080.004938229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203.7337152235903</v>
      </c>
      <c r="AB12" t="n">
        <v>278.7574572659552</v>
      </c>
      <c r="AC12" t="n">
        <v>252.1532367831228</v>
      </c>
      <c r="AD12" t="n">
        <v>203733.7152235903</v>
      </c>
      <c r="AE12" t="n">
        <v>278757.4572659552</v>
      </c>
      <c r="AF12" t="n">
        <v>1.429094406638264e-06</v>
      </c>
      <c r="AG12" t="n">
        <v>0.1652083333333333</v>
      </c>
      <c r="AH12" t="n">
        <v>252153.2367831228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201.2220293720383</v>
      </c>
      <c r="AB13" t="n">
        <v>275.3208578761042</v>
      </c>
      <c r="AC13" t="n">
        <v>249.0446216157405</v>
      </c>
      <c r="AD13" t="n">
        <v>201222.0293720383</v>
      </c>
      <c r="AE13" t="n">
        <v>275320.8578761042</v>
      </c>
      <c r="AF13" t="n">
        <v>1.440135399357116e-06</v>
      </c>
      <c r="AG13" t="n">
        <v>0.1639583333333333</v>
      </c>
      <c r="AH13" t="n">
        <v>249044.6216157405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197.1463782690146</v>
      </c>
      <c r="AB14" t="n">
        <v>269.7443722319133</v>
      </c>
      <c r="AC14" t="n">
        <v>244.0003479347826</v>
      </c>
      <c r="AD14" t="n">
        <v>197146.3782690146</v>
      </c>
      <c r="AE14" t="n">
        <v>269744.3722319133</v>
      </c>
      <c r="AF14" t="n">
        <v>1.459066054224141e-06</v>
      </c>
      <c r="AG14" t="n">
        <v>0.161875</v>
      </c>
      <c r="AH14" t="n">
        <v>244000.3479347827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194.0576064359888</v>
      </c>
      <c r="AB15" t="n">
        <v>265.5181783429734</v>
      </c>
      <c r="AC15" t="n">
        <v>240.1774960591015</v>
      </c>
      <c r="AD15" t="n">
        <v>194057.6064359888</v>
      </c>
      <c r="AE15" t="n">
        <v>265518.1783429735</v>
      </c>
      <c r="AF15" t="n">
        <v>1.472192819694809e-06</v>
      </c>
      <c r="AG15" t="n">
        <v>0.1604166666666667</v>
      </c>
      <c r="AH15" t="n">
        <v>240177.4960591015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192.9142713338374</v>
      </c>
      <c r="AB16" t="n">
        <v>263.9538168158258</v>
      </c>
      <c r="AC16" t="n">
        <v>238.7624350005091</v>
      </c>
      <c r="AD16" t="n">
        <v>192914.2713338374</v>
      </c>
      <c r="AE16" t="n">
        <v>263953.8168158258</v>
      </c>
      <c r="AF16" t="n">
        <v>1.477565951675031e-06</v>
      </c>
      <c r="AG16" t="n">
        <v>0.1597916666666667</v>
      </c>
      <c r="AH16" t="n">
        <v>238762.4350005091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190.2484940603795</v>
      </c>
      <c r="AB17" t="n">
        <v>260.3063827444896</v>
      </c>
      <c r="AC17" t="n">
        <v>235.4631069177342</v>
      </c>
      <c r="AD17" t="n">
        <v>190248.4940603795</v>
      </c>
      <c r="AE17" t="n">
        <v>260306.3827444895</v>
      </c>
      <c r="AF17" t="n">
        <v>1.490375316944336e-06</v>
      </c>
      <c r="AG17" t="n">
        <v>0.1584375</v>
      </c>
      <c r="AH17" t="n">
        <v>235463.1069177342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188.9979584118315</v>
      </c>
      <c r="AB18" t="n">
        <v>258.595344700408</v>
      </c>
      <c r="AC18" t="n">
        <v>233.9153679431222</v>
      </c>
      <c r="AD18" t="n">
        <v>188997.9584118315</v>
      </c>
      <c r="AE18" t="n">
        <v>258595.344700408</v>
      </c>
      <c r="AF18" t="n">
        <v>1.495839134696375e-06</v>
      </c>
      <c r="AG18" t="n">
        <v>0.1579166666666667</v>
      </c>
      <c r="AH18" t="n">
        <v>233915.3679431222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185.962329190457</v>
      </c>
      <c r="AB19" t="n">
        <v>254.4418628772159</v>
      </c>
      <c r="AC19" t="n">
        <v>230.1582885956859</v>
      </c>
      <c r="AD19" t="n">
        <v>185962.329190457</v>
      </c>
      <c r="AE19" t="n">
        <v>254441.8628772159</v>
      </c>
      <c r="AF19" t="n">
        <v>1.510530229730905e-06</v>
      </c>
      <c r="AG19" t="n">
        <v>0.1563541666666667</v>
      </c>
      <c r="AH19" t="n">
        <v>230158.2885956859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184.1465125501249</v>
      </c>
      <c r="AB20" t="n">
        <v>251.9573824417384</v>
      </c>
      <c r="AC20" t="n">
        <v>227.9109234859794</v>
      </c>
      <c r="AD20" t="n">
        <v>184146.5125501249</v>
      </c>
      <c r="AE20" t="n">
        <v>251957.3824417384</v>
      </c>
      <c r="AF20" t="n">
        <v>1.517898448691124e-06</v>
      </c>
      <c r="AG20" t="n">
        <v>0.155625</v>
      </c>
      <c r="AH20" t="n">
        <v>227910.9234859794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183.026536773684</v>
      </c>
      <c r="AB21" t="n">
        <v>250.4249821745686</v>
      </c>
      <c r="AC21" t="n">
        <v>226.5247733495704</v>
      </c>
      <c r="AD21" t="n">
        <v>183026.536773684</v>
      </c>
      <c r="AE21" t="n">
        <v>250424.9821745685</v>
      </c>
      <c r="AF21" t="n">
        <v>1.523588980872709e-06</v>
      </c>
      <c r="AG21" t="n">
        <v>0.155</v>
      </c>
      <c r="AH21" t="n">
        <v>226524.7733495704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181.0955615015335</v>
      </c>
      <c r="AB22" t="n">
        <v>247.7829366185969</v>
      </c>
      <c r="AC22" t="n">
        <v>224.1348809133257</v>
      </c>
      <c r="AD22" t="n">
        <v>181095.5615015335</v>
      </c>
      <c r="AE22" t="n">
        <v>247782.9366185969</v>
      </c>
      <c r="AF22" t="n">
        <v>1.53116124281952e-06</v>
      </c>
      <c r="AG22" t="n">
        <v>0.1542708333333333</v>
      </c>
      <c r="AH22" t="n">
        <v>224134.8809133257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180.0372690644614</v>
      </c>
      <c r="AB23" t="n">
        <v>246.3349342176285</v>
      </c>
      <c r="AC23" t="n">
        <v>222.8250738292211</v>
      </c>
      <c r="AD23" t="n">
        <v>180037.2690644614</v>
      </c>
      <c r="AE23" t="n">
        <v>246334.9342176285</v>
      </c>
      <c r="AF23" t="n">
        <v>1.537123832316559e-06</v>
      </c>
      <c r="AG23" t="n">
        <v>0.1536458333333333</v>
      </c>
      <c r="AH23" t="n">
        <v>222825.0738292211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179.61658539149</v>
      </c>
      <c r="AB24" t="n">
        <v>245.7593362570155</v>
      </c>
      <c r="AC24" t="n">
        <v>222.304410130112</v>
      </c>
      <c r="AD24" t="n">
        <v>179616.5853914901</v>
      </c>
      <c r="AE24" t="n">
        <v>245759.3362570155</v>
      </c>
      <c r="AF24" t="n">
        <v>1.536874446444059e-06</v>
      </c>
      <c r="AG24" t="n">
        <v>0.1536458333333333</v>
      </c>
      <c r="AH24" t="n">
        <v>222304.410130112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178.2153952854432</v>
      </c>
      <c r="AB25" t="n">
        <v>243.8421661377783</v>
      </c>
      <c r="AC25" t="n">
        <v>220.5702120362891</v>
      </c>
      <c r="AD25" t="n">
        <v>178215.3952854432</v>
      </c>
      <c r="AE25" t="n">
        <v>243842.1661377783</v>
      </c>
      <c r="AF25" t="n">
        <v>1.543675879330416e-06</v>
      </c>
      <c r="AG25" t="n">
        <v>0.1530208333333333</v>
      </c>
      <c r="AH25" t="n">
        <v>220570.2120362891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176.4686620938567</v>
      </c>
      <c r="AB26" t="n">
        <v>241.4522087246213</v>
      </c>
      <c r="AC26" t="n">
        <v>218.4083488043167</v>
      </c>
      <c r="AD26" t="n">
        <v>176468.6620938567</v>
      </c>
      <c r="AE26" t="n">
        <v>241452.2087246213</v>
      </c>
      <c r="AF26" t="n">
        <v>1.551452184263817e-06</v>
      </c>
      <c r="AG26" t="n">
        <v>0.1521875</v>
      </c>
      <c r="AH26" t="n">
        <v>218408.3488043167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174.7466048371644</v>
      </c>
      <c r="AB27" t="n">
        <v>239.0960140142116</v>
      </c>
      <c r="AC27" t="n">
        <v>216.2770260101277</v>
      </c>
      <c r="AD27" t="n">
        <v>174746.6048371644</v>
      </c>
      <c r="AE27" t="n">
        <v>239096.0140142116</v>
      </c>
      <c r="AF27" t="n">
        <v>1.557754845405173e-06</v>
      </c>
      <c r="AG27" t="n">
        <v>0.1515625</v>
      </c>
      <c r="AH27" t="n">
        <v>216277.0260101277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175.2748553385955</v>
      </c>
      <c r="AB28" t="n">
        <v>239.8187896550367</v>
      </c>
      <c r="AC28" t="n">
        <v>216.9308209582146</v>
      </c>
      <c r="AD28" t="n">
        <v>175274.8553385955</v>
      </c>
      <c r="AE28" t="n">
        <v>239818.7896550366</v>
      </c>
      <c r="AF28" t="n">
        <v>1.556575930371538e-06</v>
      </c>
      <c r="AG28" t="n">
        <v>0.1516666666666667</v>
      </c>
      <c r="AH28" t="n">
        <v>216930.8209582146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173.2351352909891</v>
      </c>
      <c r="AB29" t="n">
        <v>237.0279546998054</v>
      </c>
      <c r="AC29" t="n">
        <v>214.4063393741483</v>
      </c>
      <c r="AD29" t="n">
        <v>173235.1352909891</v>
      </c>
      <c r="AE29" t="n">
        <v>237027.9546998054</v>
      </c>
      <c r="AF29" t="n">
        <v>1.566347322284937e-06</v>
      </c>
      <c r="AG29" t="n">
        <v>0.1507291666666667</v>
      </c>
      <c r="AH29" t="n">
        <v>214406.3393741483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173.1851607685974</v>
      </c>
      <c r="AB30" t="n">
        <v>236.9595773535487</v>
      </c>
      <c r="AC30" t="n">
        <v>214.3444878658501</v>
      </c>
      <c r="AD30" t="n">
        <v>173185.1607685974</v>
      </c>
      <c r="AE30" t="n">
        <v>236959.5773535487</v>
      </c>
      <c r="AF30" t="n">
        <v>1.564510935405621e-06</v>
      </c>
      <c r="AG30" t="n">
        <v>0.1509375</v>
      </c>
      <c r="AH30" t="n">
        <v>214344.4878658501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171.4024656689434</v>
      </c>
      <c r="AB31" t="n">
        <v>234.5204152712463</v>
      </c>
      <c r="AC31" t="n">
        <v>212.1381159892964</v>
      </c>
      <c r="AD31" t="n">
        <v>171402.4656689434</v>
      </c>
      <c r="AE31" t="n">
        <v>234520.4152712463</v>
      </c>
      <c r="AF31" t="n">
        <v>1.571765797151068e-06</v>
      </c>
      <c r="AG31" t="n">
        <v>0.1502083333333333</v>
      </c>
      <c r="AH31" t="n">
        <v>212138.1159892964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171.4267050915031</v>
      </c>
      <c r="AB32" t="n">
        <v>234.5535807185603</v>
      </c>
      <c r="AC32" t="n">
        <v>212.1681161728667</v>
      </c>
      <c r="AD32" t="n">
        <v>171426.7050915031</v>
      </c>
      <c r="AE32" t="n">
        <v>234553.5807185603</v>
      </c>
      <c r="AF32" t="n">
        <v>1.572196554567204e-06</v>
      </c>
      <c r="AG32" t="n">
        <v>0.1502083333333333</v>
      </c>
      <c r="AH32" t="n">
        <v>212168.1161728667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169.4465987141814</v>
      </c>
      <c r="AB33" t="n">
        <v>231.844311816982</v>
      </c>
      <c r="AC33" t="n">
        <v>209.7174160927714</v>
      </c>
      <c r="AD33" t="n">
        <v>169446.5987141814</v>
      </c>
      <c r="AE33" t="n">
        <v>231844.311816982</v>
      </c>
      <c r="AF33" t="n">
        <v>1.579768816514014e-06</v>
      </c>
      <c r="AG33" t="n">
        <v>0.1494791666666667</v>
      </c>
      <c r="AH33" t="n">
        <v>209717.4160927714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169.4441970423147</v>
      </c>
      <c r="AB34" t="n">
        <v>231.8410257435796</v>
      </c>
      <c r="AC34" t="n">
        <v>209.7144436376026</v>
      </c>
      <c r="AD34" t="n">
        <v>169444.1970423147</v>
      </c>
      <c r="AE34" t="n">
        <v>231841.0257435796</v>
      </c>
      <c r="AF34" t="n">
        <v>1.579791487956969e-06</v>
      </c>
      <c r="AG34" t="n">
        <v>0.1494791666666667</v>
      </c>
      <c r="AH34" t="n">
        <v>209714.4436376026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168.5805296782973</v>
      </c>
      <c r="AB35" t="n">
        <v>230.6593179538166</v>
      </c>
      <c r="AC35" t="n">
        <v>208.6455163807568</v>
      </c>
      <c r="AD35" t="n">
        <v>168580.5296782973</v>
      </c>
      <c r="AE35" t="n">
        <v>230659.3179538166</v>
      </c>
      <c r="AF35" t="n">
        <v>1.580131559601286e-06</v>
      </c>
      <c r="AG35" t="n">
        <v>0.1494791666666667</v>
      </c>
      <c r="AH35" t="n">
        <v>208645.5163807568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167.6583318655873</v>
      </c>
      <c r="AB36" t="n">
        <v>229.3975262219713</v>
      </c>
      <c r="AC36" t="n">
        <v>207.5041482808627</v>
      </c>
      <c r="AD36" t="n">
        <v>167658.3318655873</v>
      </c>
      <c r="AE36" t="n">
        <v>229397.5262219713</v>
      </c>
      <c r="AF36" t="n">
        <v>1.586298192084916e-06</v>
      </c>
      <c r="AG36" t="n">
        <v>0.1488541666666666</v>
      </c>
      <c r="AH36" t="n">
        <v>207504.1482808627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167.8262595826105</v>
      </c>
      <c r="AB37" t="n">
        <v>229.6272923328503</v>
      </c>
      <c r="AC37" t="n">
        <v>207.7119858365982</v>
      </c>
      <c r="AD37" t="n">
        <v>167826.2595826105</v>
      </c>
      <c r="AE37" t="n">
        <v>229627.2923328503</v>
      </c>
      <c r="AF37" t="n">
        <v>1.585595377353326e-06</v>
      </c>
      <c r="AG37" t="n">
        <v>0.1489583333333333</v>
      </c>
      <c r="AH37" t="n">
        <v>207711.9858365982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166.4951609425124</v>
      </c>
      <c r="AB38" t="n">
        <v>227.8060244495417</v>
      </c>
      <c r="AC38" t="n">
        <v>206.0645372039064</v>
      </c>
      <c r="AD38" t="n">
        <v>166495.1609425124</v>
      </c>
      <c r="AE38" t="n">
        <v>227806.0244495417</v>
      </c>
      <c r="AF38" t="n">
        <v>1.586864978158779e-06</v>
      </c>
      <c r="AG38" t="n">
        <v>0.1488541666666666</v>
      </c>
      <c r="AH38" t="n">
        <v>206064.5372039064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164.8243468622691</v>
      </c>
      <c r="AB39" t="n">
        <v>225.5199429138389</v>
      </c>
      <c r="AC39" t="n">
        <v>203.9966360814348</v>
      </c>
      <c r="AD39" t="n">
        <v>164824.3468622691</v>
      </c>
      <c r="AE39" t="n">
        <v>225519.9429138389</v>
      </c>
      <c r="AF39" t="n">
        <v>1.595298754937861e-06</v>
      </c>
      <c r="AG39" t="n">
        <v>0.1480208333333334</v>
      </c>
      <c r="AH39" t="n">
        <v>203996.6360814348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165.4393339376888</v>
      </c>
      <c r="AB40" t="n">
        <v>226.3613953617427</v>
      </c>
      <c r="AC40" t="n">
        <v>204.7577814886968</v>
      </c>
      <c r="AD40" t="n">
        <v>165439.3339376888</v>
      </c>
      <c r="AE40" t="n">
        <v>226361.3953617427</v>
      </c>
      <c r="AF40" t="n">
        <v>1.592714210441046e-06</v>
      </c>
      <c r="AG40" t="n">
        <v>0.1482291666666667</v>
      </c>
      <c r="AH40" t="n">
        <v>204757.7814886968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164.9885686365219</v>
      </c>
      <c r="AB41" t="n">
        <v>225.7446383903248</v>
      </c>
      <c r="AC41" t="n">
        <v>204.1998869370071</v>
      </c>
      <c r="AD41" t="n">
        <v>164988.5686365219</v>
      </c>
      <c r="AE41" t="n">
        <v>225744.6383903248</v>
      </c>
      <c r="AF41" t="n">
        <v>1.593031610642409e-06</v>
      </c>
      <c r="AG41" t="n">
        <v>0.1482291666666667</v>
      </c>
      <c r="AH41" t="n">
        <v>204199.886937007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162.5868162310815</v>
      </c>
      <c r="AB42" t="n">
        <v>222.458454791365</v>
      </c>
      <c r="AC42" t="n">
        <v>201.2273320885433</v>
      </c>
      <c r="AD42" t="n">
        <v>162586.8162310815</v>
      </c>
      <c r="AE42" t="n">
        <v>222458.454791365</v>
      </c>
      <c r="AF42" t="n">
        <v>1.602666973898081e-06</v>
      </c>
      <c r="AG42" t="n">
        <v>0.1473958333333333</v>
      </c>
      <c r="AH42" t="n">
        <v>201227.3320885433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162.7084957657875</v>
      </c>
      <c r="AB43" t="n">
        <v>222.6249420988719</v>
      </c>
      <c r="AC43" t="n">
        <v>201.3779300810882</v>
      </c>
      <c r="AD43" t="n">
        <v>162708.4957657875</v>
      </c>
      <c r="AE43" t="n">
        <v>222624.9420988719</v>
      </c>
      <c r="AF43" t="n">
        <v>1.6017601161799e-06</v>
      </c>
      <c r="AG43" t="n">
        <v>0.1473958333333333</v>
      </c>
      <c r="AH43" t="n">
        <v>201377.9300810882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162.6539667341135</v>
      </c>
      <c r="AB44" t="n">
        <v>222.5503330720843</v>
      </c>
      <c r="AC44" t="n">
        <v>201.3104416351028</v>
      </c>
      <c r="AD44" t="n">
        <v>162653.9667341135</v>
      </c>
      <c r="AE44" t="n">
        <v>222550.3330720843</v>
      </c>
      <c r="AF44" t="n">
        <v>1.601624087522173e-06</v>
      </c>
      <c r="AG44" t="n">
        <v>0.1475</v>
      </c>
      <c r="AH44" t="n">
        <v>201310.4416351028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161.6505779695243</v>
      </c>
      <c r="AB45" t="n">
        <v>221.177452297986</v>
      </c>
      <c r="AC45" t="n">
        <v>200.0685866752337</v>
      </c>
      <c r="AD45" t="n">
        <v>161650.5779695243</v>
      </c>
      <c r="AE45" t="n">
        <v>221177.452297986</v>
      </c>
      <c r="AF45" t="n">
        <v>1.601941487723536e-06</v>
      </c>
      <c r="AG45" t="n">
        <v>0.1473958333333333</v>
      </c>
      <c r="AH45" t="n">
        <v>200068.5866752337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160.3856208591056</v>
      </c>
      <c r="AB46" t="n">
        <v>219.4466821735429</v>
      </c>
      <c r="AC46" t="n">
        <v>198.5029988223157</v>
      </c>
      <c r="AD46" t="n">
        <v>160385.6208591056</v>
      </c>
      <c r="AE46" t="n">
        <v>219446.6821735429</v>
      </c>
      <c r="AF46" t="n">
        <v>1.608946963596483e-06</v>
      </c>
      <c r="AG46" t="n">
        <v>0.1467708333333333</v>
      </c>
      <c r="AH46" t="n">
        <v>198502.9988223157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160.0786459072774</v>
      </c>
      <c r="AB47" t="n">
        <v>219.0266655016727</v>
      </c>
      <c r="AC47" t="n">
        <v>198.1230679521116</v>
      </c>
      <c r="AD47" t="n">
        <v>160078.6459072774</v>
      </c>
      <c r="AE47" t="n">
        <v>219026.6655016727</v>
      </c>
      <c r="AF47" t="n">
        <v>1.609105663697165e-06</v>
      </c>
      <c r="AG47" t="n">
        <v>0.1467708333333333</v>
      </c>
      <c r="AH47" t="n">
        <v>198123.0679521116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160.1466663649542</v>
      </c>
      <c r="AB48" t="n">
        <v>219.1197340927168</v>
      </c>
      <c r="AC48" t="n">
        <v>198.2072542074491</v>
      </c>
      <c r="AD48" t="n">
        <v>160146.6663649542</v>
      </c>
      <c r="AE48" t="n">
        <v>219119.7340927168</v>
      </c>
      <c r="AF48" t="n">
        <v>1.609037649368301e-06</v>
      </c>
      <c r="AG48" t="n">
        <v>0.1467708333333333</v>
      </c>
      <c r="AH48" t="n">
        <v>198207.2542074491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159.7723832272022</v>
      </c>
      <c r="AB49" t="n">
        <v>218.6076233914382</v>
      </c>
      <c r="AC49" t="n">
        <v>197.7440186327484</v>
      </c>
      <c r="AD49" t="n">
        <v>159772.3832272022</v>
      </c>
      <c r="AE49" t="n">
        <v>218607.6233914382</v>
      </c>
      <c r="AF49" t="n">
        <v>1.608788263495801e-06</v>
      </c>
      <c r="AG49" t="n">
        <v>0.1467708333333333</v>
      </c>
      <c r="AH49" t="n">
        <v>197744.0186327484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158.8518570792205</v>
      </c>
      <c r="AB50" t="n">
        <v>217.3481189050228</v>
      </c>
      <c r="AC50" t="n">
        <v>196.6047194867905</v>
      </c>
      <c r="AD50" t="n">
        <v>158851.8570792205</v>
      </c>
      <c r="AE50" t="n">
        <v>217348.1189050228</v>
      </c>
      <c r="AF50" t="n">
        <v>1.609105663697165e-06</v>
      </c>
      <c r="AG50" t="n">
        <v>0.1467708333333333</v>
      </c>
      <c r="AH50" t="n">
        <v>196604.7194867905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156.9953625257255</v>
      </c>
      <c r="AB51" t="n">
        <v>214.8079811541728</v>
      </c>
      <c r="AC51" t="n">
        <v>194.307008917775</v>
      </c>
      <c r="AD51" t="n">
        <v>156995.3625257254</v>
      </c>
      <c r="AE51" t="n">
        <v>214807.9811541728</v>
      </c>
      <c r="AF51" t="n">
        <v>1.616632582758066e-06</v>
      </c>
      <c r="AG51" t="n">
        <v>0.1460416666666667</v>
      </c>
      <c r="AH51" t="n">
        <v>194307.008917775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157.3157966530655</v>
      </c>
      <c r="AB52" t="n">
        <v>215.2464132637552</v>
      </c>
      <c r="AC52" t="n">
        <v>194.7035976821624</v>
      </c>
      <c r="AD52" t="n">
        <v>157315.7966530655</v>
      </c>
      <c r="AE52" t="n">
        <v>215246.4132637552</v>
      </c>
      <c r="AF52" t="n">
        <v>1.615612367825112e-06</v>
      </c>
      <c r="AG52" t="n">
        <v>0.1461458333333333</v>
      </c>
      <c r="AH52" t="n">
        <v>194703.5976821624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157.4737097241751</v>
      </c>
      <c r="AB53" t="n">
        <v>215.4624768942801</v>
      </c>
      <c r="AC53" t="n">
        <v>194.8990405030373</v>
      </c>
      <c r="AD53" t="n">
        <v>157473.709724175</v>
      </c>
      <c r="AE53" t="n">
        <v>215462.4768942801</v>
      </c>
      <c r="AF53" t="n">
        <v>1.615408324838521e-06</v>
      </c>
      <c r="AG53" t="n">
        <v>0.1461458333333333</v>
      </c>
      <c r="AH53" t="n">
        <v>194899.0405030373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157.0116673936151</v>
      </c>
      <c r="AB54" t="n">
        <v>214.8302901937393</v>
      </c>
      <c r="AC54" t="n">
        <v>194.3271888139164</v>
      </c>
      <c r="AD54" t="n">
        <v>157011.6673936151</v>
      </c>
      <c r="AE54" t="n">
        <v>214830.2901937393</v>
      </c>
      <c r="AF54" t="n">
        <v>1.616315182556702e-06</v>
      </c>
      <c r="AG54" t="n">
        <v>0.1461458333333333</v>
      </c>
      <c r="AH54" t="n">
        <v>194327.1888139164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156.2998558337358</v>
      </c>
      <c r="AB55" t="n">
        <v>213.8563582146033</v>
      </c>
      <c r="AC55" t="n">
        <v>193.4462075359466</v>
      </c>
      <c r="AD55" t="n">
        <v>156299.8558337358</v>
      </c>
      <c r="AE55" t="n">
        <v>213856.3582146033</v>
      </c>
      <c r="AF55" t="n">
        <v>1.616723268529884e-06</v>
      </c>
      <c r="AG55" t="n">
        <v>0.1460416666666667</v>
      </c>
      <c r="AH55" t="n">
        <v>193446.2075359466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155.794836787706</v>
      </c>
      <c r="AB56" t="n">
        <v>213.1653688759578</v>
      </c>
      <c r="AC56" t="n">
        <v>192.8211652499716</v>
      </c>
      <c r="AD56" t="n">
        <v>155794.836787706</v>
      </c>
      <c r="AE56" t="n">
        <v>213165.3688759578</v>
      </c>
      <c r="AF56" t="n">
        <v>1.616428539771475e-06</v>
      </c>
      <c r="AG56" t="n">
        <v>0.1461458333333333</v>
      </c>
      <c r="AH56" t="n">
        <v>192821.1652499716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155.4723909187254</v>
      </c>
      <c r="AB57" t="n">
        <v>212.724184212711</v>
      </c>
      <c r="AC57" t="n">
        <v>192.4220866317783</v>
      </c>
      <c r="AD57" t="n">
        <v>155472.3909187253</v>
      </c>
      <c r="AE57" t="n">
        <v>212724.1842127109</v>
      </c>
      <c r="AF57" t="n">
        <v>1.61429742413375e-06</v>
      </c>
      <c r="AG57" t="n">
        <v>0.14625</v>
      </c>
      <c r="AH57" t="n">
        <v>192422.0866317783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153.8321704048831</v>
      </c>
      <c r="AB58" t="n">
        <v>210.4799621442511</v>
      </c>
      <c r="AC58" t="n">
        <v>190.3920499677461</v>
      </c>
      <c r="AD58" t="n">
        <v>153832.1704048831</v>
      </c>
      <c r="AE58" t="n">
        <v>210479.9621442511</v>
      </c>
      <c r="AF58" t="n">
        <v>1.623796758731695e-06</v>
      </c>
      <c r="AG58" t="n">
        <v>0.1454166666666667</v>
      </c>
      <c r="AH58" t="n">
        <v>190392.0499677461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153.9082807413252</v>
      </c>
      <c r="AB59" t="n">
        <v>210.5840996643221</v>
      </c>
      <c r="AC59" t="n">
        <v>190.4862487490595</v>
      </c>
      <c r="AD59" t="n">
        <v>153908.2807413252</v>
      </c>
      <c r="AE59" t="n">
        <v>210584.0996643221</v>
      </c>
      <c r="AF59" t="n">
        <v>1.623229972657831e-06</v>
      </c>
      <c r="AG59" t="n">
        <v>0.1455208333333333</v>
      </c>
      <c r="AH59" t="n">
        <v>190486.2487490595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152.9944075239052</v>
      </c>
      <c r="AB60" t="n">
        <v>209.3336980110078</v>
      </c>
      <c r="AC60" t="n">
        <v>189.3551836745874</v>
      </c>
      <c r="AD60" t="n">
        <v>152994.4075239052</v>
      </c>
      <c r="AE60" t="n">
        <v>209333.6980110078</v>
      </c>
      <c r="AF60" t="n">
        <v>1.624544916349194e-06</v>
      </c>
      <c r="AG60" t="n">
        <v>0.1454166666666667</v>
      </c>
      <c r="AH60" t="n">
        <v>189355.1836745873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152.3307001707631</v>
      </c>
      <c r="AB61" t="n">
        <v>208.4255843297374</v>
      </c>
      <c r="AC61" t="n">
        <v>188.5337390885116</v>
      </c>
      <c r="AD61" t="n">
        <v>152330.7001707631</v>
      </c>
      <c r="AE61" t="n">
        <v>208425.5843297374</v>
      </c>
      <c r="AF61" t="n">
        <v>1.625066359537148e-06</v>
      </c>
      <c r="AG61" t="n">
        <v>0.1453125</v>
      </c>
      <c r="AH61" t="n">
        <v>188533.7390885116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151.7624242005163</v>
      </c>
      <c r="AB62" t="n">
        <v>207.6480440766797</v>
      </c>
      <c r="AC62" t="n">
        <v>187.8304061859209</v>
      </c>
      <c r="AD62" t="n">
        <v>151762.4242005163</v>
      </c>
      <c r="AE62" t="n">
        <v>207648.0440766797</v>
      </c>
      <c r="AF62" t="n">
        <v>1.625383759738511e-06</v>
      </c>
      <c r="AG62" t="n">
        <v>0.1453125</v>
      </c>
      <c r="AH62" t="n">
        <v>187830.4061859209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150.6395364691354</v>
      </c>
      <c r="AB63" t="n">
        <v>206.1116595442945</v>
      </c>
      <c r="AC63" t="n">
        <v>186.4406520369768</v>
      </c>
      <c r="AD63" t="n">
        <v>150639.5364691354</v>
      </c>
      <c r="AE63" t="n">
        <v>206111.6595442945</v>
      </c>
      <c r="AF63" t="n">
        <v>1.625701159939875e-06</v>
      </c>
      <c r="AG63" t="n">
        <v>0.1453125</v>
      </c>
      <c r="AH63" t="n">
        <v>186440.6520369768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148.6444165084759</v>
      </c>
      <c r="AB64" t="n">
        <v>203.381848395641</v>
      </c>
      <c r="AC64" t="n">
        <v>183.9713702330359</v>
      </c>
      <c r="AD64" t="n">
        <v>148644.4165084759</v>
      </c>
      <c r="AE64" t="n">
        <v>203381.848395641</v>
      </c>
      <c r="AF64" t="n">
        <v>1.632479921383276e-06</v>
      </c>
      <c r="AG64" t="n">
        <v>0.1446875</v>
      </c>
      <c r="AH64" t="n">
        <v>183971.3702330359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148.7738162885001</v>
      </c>
      <c r="AB65" t="n">
        <v>203.5588988833855</v>
      </c>
      <c r="AC65" t="n">
        <v>184.131523270722</v>
      </c>
      <c r="AD65" t="n">
        <v>148773.8162885002</v>
      </c>
      <c r="AE65" t="n">
        <v>203558.8988833855</v>
      </c>
      <c r="AF65" t="n">
        <v>1.63204916396714e-06</v>
      </c>
      <c r="AG65" t="n">
        <v>0.1446875</v>
      </c>
      <c r="AH65" t="n">
        <v>184131.523270722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149.1991329367765</v>
      </c>
      <c r="AB66" t="n">
        <v>204.1408358852031</v>
      </c>
      <c r="AC66" t="n">
        <v>184.6579210218401</v>
      </c>
      <c r="AD66" t="n">
        <v>149199.1329367765</v>
      </c>
      <c r="AE66" t="n">
        <v>204140.8358852031</v>
      </c>
      <c r="AF66" t="n">
        <v>1.631369020678505e-06</v>
      </c>
      <c r="AG66" t="n">
        <v>0.1447916666666667</v>
      </c>
      <c r="AH66" t="n">
        <v>184657.9210218401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149.4962833424449</v>
      </c>
      <c r="AB67" t="n">
        <v>204.5474101795891</v>
      </c>
      <c r="AC67" t="n">
        <v>185.0256924362006</v>
      </c>
      <c r="AD67" t="n">
        <v>149496.2833424449</v>
      </c>
      <c r="AE67" t="n">
        <v>204547.4101795891</v>
      </c>
      <c r="AF67" t="n">
        <v>1.63159573510805e-06</v>
      </c>
      <c r="AG67" t="n">
        <v>0.1447916666666667</v>
      </c>
      <c r="AH67" t="n">
        <v>185025.6924362006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149.0100631253975</v>
      </c>
      <c r="AB68" t="n">
        <v>203.8821422281032</v>
      </c>
      <c r="AC68" t="n">
        <v>184.4239167242948</v>
      </c>
      <c r="AD68" t="n">
        <v>149010.0631253975</v>
      </c>
      <c r="AE68" t="n">
        <v>203882.1422281032</v>
      </c>
      <c r="AF68" t="n">
        <v>1.631369020678505e-06</v>
      </c>
      <c r="AG68" t="n">
        <v>0.1447916666666667</v>
      </c>
      <c r="AH68" t="n">
        <v>184423.9167242948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148.8610259908449</v>
      </c>
      <c r="AB69" t="n">
        <v>203.678223045554</v>
      </c>
      <c r="AC69" t="n">
        <v>184.2394593023257</v>
      </c>
      <c r="AD69" t="n">
        <v>148861.0259908449</v>
      </c>
      <c r="AE69" t="n">
        <v>203678.223045554</v>
      </c>
      <c r="AF69" t="n">
        <v>1.63184512098055e-06</v>
      </c>
      <c r="AG69" t="n">
        <v>0.1446875</v>
      </c>
      <c r="AH69" t="n">
        <v>184239.4593023257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148.4955674112291</v>
      </c>
      <c r="AB70" t="n">
        <v>203.1781864940293</v>
      </c>
      <c r="AC70" t="n">
        <v>183.7871455374726</v>
      </c>
      <c r="AD70" t="n">
        <v>148495.5674112291</v>
      </c>
      <c r="AE70" t="n">
        <v>203178.1864940293</v>
      </c>
      <c r="AF70" t="n">
        <v>1.632117178296004e-06</v>
      </c>
      <c r="AG70" t="n">
        <v>0.1446875</v>
      </c>
      <c r="AH70" t="n">
        <v>183787.1455374726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148.524888488479</v>
      </c>
      <c r="AB71" t="n">
        <v>203.2183048854773</v>
      </c>
      <c r="AC71" t="n">
        <v>183.8234350859473</v>
      </c>
      <c r="AD71" t="n">
        <v>148524.888488479</v>
      </c>
      <c r="AE71" t="n">
        <v>203218.3048854773</v>
      </c>
      <c r="AF71" t="n">
        <v>1.631550392222141e-06</v>
      </c>
      <c r="AG71" t="n">
        <v>0.1447916666666667</v>
      </c>
      <c r="AH71" t="n">
        <v>183823.4350859473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148.2032255312955</v>
      </c>
      <c r="AB72" t="n">
        <v>202.7781914366909</v>
      </c>
      <c r="AC72" t="n">
        <v>183.4253254470099</v>
      </c>
      <c r="AD72" t="n">
        <v>148203.2255312955</v>
      </c>
      <c r="AE72" t="n">
        <v>202778.1914366909</v>
      </c>
      <c r="AF72" t="n">
        <v>1.63159573510805e-06</v>
      </c>
      <c r="AG72" t="n">
        <v>0.1447916666666667</v>
      </c>
      <c r="AH72" t="n">
        <v>183425.3254470099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148.171354424797</v>
      </c>
      <c r="AB73" t="n">
        <v>202.7345839827257</v>
      </c>
      <c r="AC73" t="n">
        <v>183.3858798272476</v>
      </c>
      <c r="AD73" t="n">
        <v>148171.354424797</v>
      </c>
      <c r="AE73" t="n">
        <v>202734.5839827257</v>
      </c>
      <c r="AF73" t="n">
        <v>1.630938263262369e-06</v>
      </c>
      <c r="AG73" t="n">
        <v>0.1447916666666667</v>
      </c>
      <c r="AH73" t="n">
        <v>183385.8798272476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147.9558730714568</v>
      </c>
      <c r="AB74" t="n">
        <v>202.4397528887194</v>
      </c>
      <c r="AC74" t="n">
        <v>183.1191869990552</v>
      </c>
      <c r="AD74" t="n">
        <v>147955.8730714568</v>
      </c>
      <c r="AE74" t="n">
        <v>202439.7528887194</v>
      </c>
      <c r="AF74" t="n">
        <v>1.631232992020778e-06</v>
      </c>
      <c r="AG74" t="n">
        <v>0.1447916666666667</v>
      </c>
      <c r="AH74" t="n">
        <v>183119.1869990552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147.8599776738832</v>
      </c>
      <c r="AB75" t="n">
        <v>202.3085445751529</v>
      </c>
      <c r="AC75" t="n">
        <v>183.0005010227834</v>
      </c>
      <c r="AD75" t="n">
        <v>147859.9776738832</v>
      </c>
      <c r="AE75" t="n">
        <v>202308.5445751529</v>
      </c>
      <c r="AF75" t="n">
        <v>1.631459706450323e-06</v>
      </c>
      <c r="AG75" t="n">
        <v>0.1447916666666667</v>
      </c>
      <c r="AH75" t="n">
        <v>183000.5010227834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147.8514705757179</v>
      </c>
      <c r="AB76" t="n">
        <v>202.2969047881365</v>
      </c>
      <c r="AC76" t="n">
        <v>182.9899721207034</v>
      </c>
      <c r="AD76" t="n">
        <v>147851.4705757179</v>
      </c>
      <c r="AE76" t="n">
        <v>202296.9047881365</v>
      </c>
      <c r="AF76" t="n">
        <v>1.631301006349641e-06</v>
      </c>
      <c r="AG76" t="n">
        <v>0.1447916666666667</v>
      </c>
      <c r="AH76" t="n">
        <v>182989.9721207033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147.981523351496</v>
      </c>
      <c r="AB77" t="n">
        <v>202.4748487334793</v>
      </c>
      <c r="AC77" t="n">
        <v>183.1509333456487</v>
      </c>
      <c r="AD77" t="n">
        <v>147981.5233514959</v>
      </c>
      <c r="AE77" t="n">
        <v>202474.8487334794</v>
      </c>
      <c r="AF77" t="n">
        <v>1.631369020678505e-06</v>
      </c>
      <c r="AG77" t="n">
        <v>0.1447916666666667</v>
      </c>
      <c r="AH77" t="n">
        <v>183150.9333456487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517.443429688221</v>
      </c>
      <c r="AB2" t="n">
        <v>707.9889284924237</v>
      </c>
      <c r="AC2" t="n">
        <v>640.4194588258081</v>
      </c>
      <c r="AD2" t="n">
        <v>517443.4296882211</v>
      </c>
      <c r="AE2" t="n">
        <v>707988.9284924237</v>
      </c>
      <c r="AF2" t="n">
        <v>7.921593013994945e-07</v>
      </c>
      <c r="AG2" t="n">
        <v>0.2888541666666667</v>
      </c>
      <c r="AH2" t="n">
        <v>640419.4588258081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418.1247023851361</v>
      </c>
      <c r="AB3" t="n">
        <v>572.0966641633346</v>
      </c>
      <c r="AC3" t="n">
        <v>517.4965614782964</v>
      </c>
      <c r="AD3" t="n">
        <v>418124.7023851361</v>
      </c>
      <c r="AE3" t="n">
        <v>572096.6641633346</v>
      </c>
      <c r="AF3" t="n">
        <v>9.110611758546274e-07</v>
      </c>
      <c r="AG3" t="n">
        <v>0.2511458333333333</v>
      </c>
      <c r="AH3" t="n">
        <v>517496.5614782964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363.2602488945923</v>
      </c>
      <c r="AB4" t="n">
        <v>497.0286984487113</v>
      </c>
      <c r="AC4" t="n">
        <v>449.5929770529252</v>
      </c>
      <c r="AD4" t="n">
        <v>363260.2488945923</v>
      </c>
      <c r="AE4" t="n">
        <v>497028.6984487114</v>
      </c>
      <c r="AF4" t="n">
        <v>1.001341372420413e-06</v>
      </c>
      <c r="AG4" t="n">
        <v>0.2285416666666667</v>
      </c>
      <c r="AH4" t="n">
        <v>449592.9770529252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330.8434606057644</v>
      </c>
      <c r="AB5" t="n">
        <v>452.6746185841712</v>
      </c>
      <c r="AC5" t="n">
        <v>409.4719883193146</v>
      </c>
      <c r="AD5" t="n">
        <v>330843.4606057645</v>
      </c>
      <c r="AE5" t="n">
        <v>452674.6185841712</v>
      </c>
      <c r="AF5" t="n">
        <v>1.066734108473051e-06</v>
      </c>
      <c r="AG5" t="n">
        <v>0.2144791666666667</v>
      </c>
      <c r="AH5" t="n">
        <v>409471.9883193146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308.3983857131457</v>
      </c>
      <c r="AB6" t="n">
        <v>421.9642769092712</v>
      </c>
      <c r="AC6" t="n">
        <v>381.6925985516319</v>
      </c>
      <c r="AD6" t="n">
        <v>308398.3857131457</v>
      </c>
      <c r="AE6" t="n">
        <v>421964.2769092713</v>
      </c>
      <c r="AF6" t="n">
        <v>1.119342641508345e-06</v>
      </c>
      <c r="AG6" t="n">
        <v>0.204375</v>
      </c>
      <c r="AH6" t="n">
        <v>381692.5985516318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291.5676061136483</v>
      </c>
      <c r="AB7" t="n">
        <v>398.9356617396475</v>
      </c>
      <c r="AC7" t="n">
        <v>360.8618020929326</v>
      </c>
      <c r="AD7" t="n">
        <v>291567.6061136483</v>
      </c>
      <c r="AE7" t="n">
        <v>398935.6617396474</v>
      </c>
      <c r="AF7" t="n">
        <v>1.163406406547509e-06</v>
      </c>
      <c r="AG7" t="n">
        <v>0.1966666666666667</v>
      </c>
      <c r="AH7" t="n">
        <v>360861.8020929326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278.1901382879831</v>
      </c>
      <c r="AB8" t="n">
        <v>380.6320200883443</v>
      </c>
      <c r="AC8" t="n">
        <v>344.3050343115073</v>
      </c>
      <c r="AD8" t="n">
        <v>278190.1382879831</v>
      </c>
      <c r="AE8" t="n">
        <v>380632.0200883443</v>
      </c>
      <c r="AF8" t="n">
        <v>1.201539355753885e-06</v>
      </c>
      <c r="AG8" t="n">
        <v>0.1904166666666667</v>
      </c>
      <c r="AH8" t="n">
        <v>344305.0343115073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268.2821264187314</v>
      </c>
      <c r="AB9" t="n">
        <v>367.0754411382001</v>
      </c>
      <c r="AC9" t="n">
        <v>332.0422762295868</v>
      </c>
      <c r="AD9" t="n">
        <v>268282.1264187314</v>
      </c>
      <c r="AE9" t="n">
        <v>367075.4411382001</v>
      </c>
      <c r="AF9" t="n">
        <v>1.231742584531976e-06</v>
      </c>
      <c r="AG9" t="n">
        <v>0.1857291666666666</v>
      </c>
      <c r="AH9" t="n">
        <v>332042.2762295869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259.8111184532916</v>
      </c>
      <c r="AB10" t="n">
        <v>355.4850343253893</v>
      </c>
      <c r="AC10" t="n">
        <v>321.5580415757526</v>
      </c>
      <c r="AD10" t="n">
        <v>259811.1184532916</v>
      </c>
      <c r="AE10" t="n">
        <v>355485.0343253893</v>
      </c>
      <c r="AF10" t="n">
        <v>1.258606983656053e-06</v>
      </c>
      <c r="AG10" t="n">
        <v>0.1817708333333333</v>
      </c>
      <c r="AH10" t="n">
        <v>321558.0415757526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252.0768438236628</v>
      </c>
      <c r="AB11" t="n">
        <v>344.9026585648533</v>
      </c>
      <c r="AC11" t="n">
        <v>311.9856329054481</v>
      </c>
      <c r="AD11" t="n">
        <v>252076.8438236628</v>
      </c>
      <c r="AE11" t="n">
        <v>344902.6585648533</v>
      </c>
      <c r="AF11" t="n">
        <v>1.285537280733827e-06</v>
      </c>
      <c r="AG11" t="n">
        <v>0.1780208333333333</v>
      </c>
      <c r="AH11" t="n">
        <v>311985.6329054481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247.6494589582306</v>
      </c>
      <c r="AB12" t="n">
        <v>338.8449152695368</v>
      </c>
      <c r="AC12" t="n">
        <v>306.5060321281387</v>
      </c>
      <c r="AD12" t="n">
        <v>247649.4589582306</v>
      </c>
      <c r="AE12" t="n">
        <v>338844.9152695368</v>
      </c>
      <c r="AF12" t="n">
        <v>1.301550483482357e-06</v>
      </c>
      <c r="AG12" t="n">
        <v>0.1758333333333333</v>
      </c>
      <c r="AH12" t="n">
        <v>306506.0321281386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242.1082040532494</v>
      </c>
      <c r="AB13" t="n">
        <v>331.2631258456324</v>
      </c>
      <c r="AC13" t="n">
        <v>299.6478380457409</v>
      </c>
      <c r="AD13" t="n">
        <v>242108.2040532494</v>
      </c>
      <c r="AE13" t="n">
        <v>331263.1258456325</v>
      </c>
      <c r="AF13" t="n">
        <v>1.32074875399294e-06</v>
      </c>
      <c r="AG13" t="n">
        <v>0.1732291666666667</v>
      </c>
      <c r="AH13" t="n">
        <v>299647.8380457409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237.5487398335709</v>
      </c>
      <c r="AB14" t="n">
        <v>325.0246657509064</v>
      </c>
      <c r="AC14" t="n">
        <v>294.0047678267199</v>
      </c>
      <c r="AD14" t="n">
        <v>237548.7398335709</v>
      </c>
      <c r="AE14" t="n">
        <v>325024.6657509064</v>
      </c>
      <c r="AF14" t="n">
        <v>1.338365473614779e-06</v>
      </c>
      <c r="AG14" t="n">
        <v>0.1709375</v>
      </c>
      <c r="AH14" t="n">
        <v>294004.7678267199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234.4772239579917</v>
      </c>
      <c r="AB15" t="n">
        <v>320.8220822242241</v>
      </c>
      <c r="AC15" t="n">
        <v>290.2032729734598</v>
      </c>
      <c r="AD15" t="n">
        <v>234477.2239579917</v>
      </c>
      <c r="AE15" t="n">
        <v>320822.0822242241</v>
      </c>
      <c r="AF15" t="n">
        <v>1.349831717558171e-06</v>
      </c>
      <c r="AG15" t="n">
        <v>0.1694791666666667</v>
      </c>
      <c r="AH15" t="n">
        <v>290203.2729734598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231.2673394632021</v>
      </c>
      <c r="AB16" t="n">
        <v>316.4301766483455</v>
      </c>
      <c r="AC16" t="n">
        <v>286.2305247016635</v>
      </c>
      <c r="AD16" t="n">
        <v>231267.339463202</v>
      </c>
      <c r="AE16" t="n">
        <v>316430.1766483455</v>
      </c>
      <c r="AF16" t="n">
        <v>1.362528056637253e-06</v>
      </c>
      <c r="AG16" t="n">
        <v>0.1679166666666667</v>
      </c>
      <c r="AH16" t="n">
        <v>286230.5247016635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226.7664030924503</v>
      </c>
      <c r="AB17" t="n">
        <v>310.2717969385876</v>
      </c>
      <c r="AC17" t="n">
        <v>280.6598921080627</v>
      </c>
      <c r="AD17" t="n">
        <v>226766.4030924503</v>
      </c>
      <c r="AE17" t="n">
        <v>310271.7969385876</v>
      </c>
      <c r="AF17" t="n">
        <v>1.378321599540123e-06</v>
      </c>
      <c r="AG17" t="n">
        <v>0.1660416666666667</v>
      </c>
      <c r="AH17" t="n">
        <v>280659.8921080627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226.6150075197577</v>
      </c>
      <c r="AB18" t="n">
        <v>310.0646508369284</v>
      </c>
      <c r="AC18" t="n">
        <v>280.4725157396144</v>
      </c>
      <c r="AD18" t="n">
        <v>226615.0075197577</v>
      </c>
      <c r="AE18" t="n">
        <v>310064.6508369283</v>
      </c>
      <c r="AF18" t="n">
        <v>1.380737857842371e-06</v>
      </c>
      <c r="AG18" t="n">
        <v>0.1657291666666667</v>
      </c>
      <c r="AH18" t="n">
        <v>280472.5157396144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223.2101745231974</v>
      </c>
      <c r="AB19" t="n">
        <v>305.4060081204065</v>
      </c>
      <c r="AC19" t="n">
        <v>276.2584873455098</v>
      </c>
      <c r="AD19" t="n">
        <v>223210.1745231974</v>
      </c>
      <c r="AE19" t="n">
        <v>305406.0081204065</v>
      </c>
      <c r="AF19" t="n">
        <v>1.394532496149746e-06</v>
      </c>
      <c r="AG19" t="n">
        <v>0.1640625</v>
      </c>
      <c r="AH19" t="n">
        <v>276258.4873455098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221.2306338773099</v>
      </c>
      <c r="AB20" t="n">
        <v>302.6975132775348</v>
      </c>
      <c r="AC20" t="n">
        <v>273.8084874490443</v>
      </c>
      <c r="AD20" t="n">
        <v>221230.6338773099</v>
      </c>
      <c r="AE20" t="n">
        <v>302697.5132775347</v>
      </c>
      <c r="AF20" t="n">
        <v>1.402066828855844e-06</v>
      </c>
      <c r="AG20" t="n">
        <v>0.1632291666666667</v>
      </c>
      <c r="AH20" t="n">
        <v>273808.4874490443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219.8409894638909</v>
      </c>
      <c r="AB21" t="n">
        <v>300.7961404843111</v>
      </c>
      <c r="AC21" t="n">
        <v>272.088579006612</v>
      </c>
      <c r="AD21" t="n">
        <v>219840.9894638909</v>
      </c>
      <c r="AE21" t="n">
        <v>300796.1404843112</v>
      </c>
      <c r="AF21" t="n">
        <v>1.407624222951014e-06</v>
      </c>
      <c r="AG21" t="n">
        <v>0.1625</v>
      </c>
      <c r="AH21" t="n">
        <v>272088.579006612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218.3497230470396</v>
      </c>
      <c r="AB22" t="n">
        <v>298.7557239827451</v>
      </c>
      <c r="AC22" t="n">
        <v>270.2428969922122</v>
      </c>
      <c r="AD22" t="n">
        <v>218349.7230470396</v>
      </c>
      <c r="AE22" t="n">
        <v>298755.7239827451</v>
      </c>
      <c r="AF22" t="n">
        <v>1.413642902722066e-06</v>
      </c>
      <c r="AG22" t="n">
        <v>0.161875</v>
      </c>
      <c r="AH22" t="n">
        <v>270242.8969922122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216.5063354429682</v>
      </c>
      <c r="AB23" t="n">
        <v>296.2335197383345</v>
      </c>
      <c r="AC23" t="n">
        <v>267.9614083809515</v>
      </c>
      <c r="AD23" t="n">
        <v>216506.3354429682</v>
      </c>
      <c r="AE23" t="n">
        <v>296233.5197383345</v>
      </c>
      <c r="AF23" t="n">
        <v>1.420650051798583e-06</v>
      </c>
      <c r="AG23" t="n">
        <v>0.1610416666666667</v>
      </c>
      <c r="AH23" t="n">
        <v>267961.4083809514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214.9711711705509</v>
      </c>
      <c r="AB24" t="n">
        <v>294.1330402541464</v>
      </c>
      <c r="AC24" t="n">
        <v>266.0613957106921</v>
      </c>
      <c r="AD24" t="n">
        <v>214971.171170551</v>
      </c>
      <c r="AE24" t="n">
        <v>294133.0402541464</v>
      </c>
      <c r="AF24" t="n">
        <v>1.427788996782495e-06</v>
      </c>
      <c r="AG24" t="n">
        <v>0.1602083333333333</v>
      </c>
      <c r="AH24" t="n">
        <v>266061.3957106921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213.3452506419444</v>
      </c>
      <c r="AB25" t="n">
        <v>291.9083840563568</v>
      </c>
      <c r="AC25" t="n">
        <v>264.0490575780942</v>
      </c>
      <c r="AD25" t="n">
        <v>213345.2506419444</v>
      </c>
      <c r="AE25" t="n">
        <v>291908.3840563568</v>
      </c>
      <c r="AF25" t="n">
        <v>1.434181098291168e-06</v>
      </c>
      <c r="AG25" t="n">
        <v>0.1595833333333333</v>
      </c>
      <c r="AH25" t="n">
        <v>264049.0575780942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211.4310440063144</v>
      </c>
      <c r="AB26" t="n">
        <v>289.2892820886525</v>
      </c>
      <c r="AC26" t="n">
        <v>261.6799190262541</v>
      </c>
      <c r="AD26" t="n">
        <v>211431.0440063144</v>
      </c>
      <c r="AE26" t="n">
        <v>289289.2820886525</v>
      </c>
      <c r="AF26" t="n">
        <v>1.441935090842925e-06</v>
      </c>
      <c r="AG26" t="n">
        <v>0.1586458333333333</v>
      </c>
      <c r="AH26" t="n">
        <v>261679.9190262541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209.4335654251482</v>
      </c>
      <c r="AB27" t="n">
        <v>286.5562437713666</v>
      </c>
      <c r="AC27" t="n">
        <v>259.2077180501258</v>
      </c>
      <c r="AD27" t="n">
        <v>209433.5654251482</v>
      </c>
      <c r="AE27" t="n">
        <v>286556.2437713665</v>
      </c>
      <c r="AF27" t="n">
        <v>1.450128403086e-06</v>
      </c>
      <c r="AG27" t="n">
        <v>0.1578125</v>
      </c>
      <c r="AH27" t="n">
        <v>259207.7180501258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209.1579519074384</v>
      </c>
      <c r="AB28" t="n">
        <v>286.179137197226</v>
      </c>
      <c r="AC28" t="n">
        <v>258.8666019981486</v>
      </c>
      <c r="AD28" t="n">
        <v>209157.9519074384</v>
      </c>
      <c r="AE28" t="n">
        <v>286179.137197226</v>
      </c>
      <c r="AF28" t="n">
        <v>1.44986481127121e-06</v>
      </c>
      <c r="AG28" t="n">
        <v>0.1578125</v>
      </c>
      <c r="AH28" t="n">
        <v>258866.6019981486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207.7644143732257</v>
      </c>
      <c r="AB29" t="n">
        <v>284.2724376643801</v>
      </c>
      <c r="AC29" t="n">
        <v>257.1418751926473</v>
      </c>
      <c r="AD29" t="n">
        <v>207764.4143732257</v>
      </c>
      <c r="AE29" t="n">
        <v>284272.4376643801</v>
      </c>
      <c r="AF29" t="n">
        <v>1.456388708687277e-06</v>
      </c>
      <c r="AG29" t="n">
        <v>0.1570833333333333</v>
      </c>
      <c r="AH29" t="n">
        <v>257141.8751926473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206.1605223298244</v>
      </c>
      <c r="AB30" t="n">
        <v>282.0779218118765</v>
      </c>
      <c r="AC30" t="n">
        <v>255.1568008530836</v>
      </c>
      <c r="AD30" t="n">
        <v>206160.5223298244</v>
      </c>
      <c r="AE30" t="n">
        <v>282077.9218118765</v>
      </c>
      <c r="AF30" t="n">
        <v>1.463483721702058e-06</v>
      </c>
      <c r="AG30" t="n">
        <v>0.1563541666666667</v>
      </c>
      <c r="AH30" t="n">
        <v>255156.8008530836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205.3430654535426</v>
      </c>
      <c r="AB31" t="n">
        <v>280.9594412500962</v>
      </c>
      <c r="AC31" t="n">
        <v>254.1450665063219</v>
      </c>
      <c r="AD31" t="n">
        <v>205343.0654535426</v>
      </c>
      <c r="AE31" t="n">
        <v>280959.4412500962</v>
      </c>
      <c r="AF31" t="n">
        <v>1.464867578729708e-06</v>
      </c>
      <c r="AG31" t="n">
        <v>0.15625</v>
      </c>
      <c r="AH31" t="n">
        <v>254145.0665063219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204.0376177508405</v>
      </c>
      <c r="AB32" t="n">
        <v>279.1732701109721</v>
      </c>
      <c r="AC32" t="n">
        <v>252.5293650338083</v>
      </c>
      <c r="AD32" t="n">
        <v>204037.6177508405</v>
      </c>
      <c r="AE32" t="n">
        <v>279173.2701109721</v>
      </c>
      <c r="AF32" t="n">
        <v>1.470798394562497e-06</v>
      </c>
      <c r="AG32" t="n">
        <v>0.1555208333333333</v>
      </c>
      <c r="AH32" t="n">
        <v>252529.3650338083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204.5154608512689</v>
      </c>
      <c r="AB33" t="n">
        <v>279.8270761219276</v>
      </c>
      <c r="AC33" t="n">
        <v>253.1207727167009</v>
      </c>
      <c r="AD33" t="n">
        <v>204515.4608512689</v>
      </c>
      <c r="AE33" t="n">
        <v>279827.0761219276</v>
      </c>
      <c r="AF33" t="n">
        <v>1.469546333442242e-06</v>
      </c>
      <c r="AG33" t="n">
        <v>0.1557291666666667</v>
      </c>
      <c r="AH33" t="n">
        <v>253120.7727167009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202.2910029302667</v>
      </c>
      <c r="AB34" t="n">
        <v>276.7834746582566</v>
      </c>
      <c r="AC34" t="n">
        <v>250.3676483050002</v>
      </c>
      <c r="AD34" t="n">
        <v>202291.0029302667</v>
      </c>
      <c r="AE34" t="n">
        <v>276783.4746582566</v>
      </c>
      <c r="AF34" t="n">
        <v>1.479101536728402e-06</v>
      </c>
      <c r="AG34" t="n">
        <v>0.1546875</v>
      </c>
      <c r="AH34" t="n">
        <v>250367.6483050002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202.1046913781412</v>
      </c>
      <c r="AB35" t="n">
        <v>276.528554973153</v>
      </c>
      <c r="AC35" t="n">
        <v>250.1370577968608</v>
      </c>
      <c r="AD35" t="n">
        <v>202104.6913781412</v>
      </c>
      <c r="AE35" t="n">
        <v>276528.554973153</v>
      </c>
      <c r="AF35" t="n">
        <v>1.478420591206859e-06</v>
      </c>
      <c r="AG35" t="n">
        <v>0.1547916666666667</v>
      </c>
      <c r="AH35" t="n">
        <v>250137.0577968608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200.7249328292656</v>
      </c>
      <c r="AB36" t="n">
        <v>274.6407084559312</v>
      </c>
      <c r="AC36" t="n">
        <v>248.4293847016329</v>
      </c>
      <c r="AD36" t="n">
        <v>200724.9328292656</v>
      </c>
      <c r="AE36" t="n">
        <v>274640.7084559312</v>
      </c>
      <c r="AF36" t="n">
        <v>1.484131747193989e-06</v>
      </c>
      <c r="AG36" t="n">
        <v>0.1541666666666667</v>
      </c>
      <c r="AH36" t="n">
        <v>248429.3847016329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200.7056595772665</v>
      </c>
      <c r="AB37" t="n">
        <v>274.6143379422702</v>
      </c>
      <c r="AC37" t="n">
        <v>248.4055309527844</v>
      </c>
      <c r="AD37" t="n">
        <v>200705.6595772665</v>
      </c>
      <c r="AE37" t="n">
        <v>274614.3379422702</v>
      </c>
      <c r="AF37" t="n">
        <v>1.484636964839005e-06</v>
      </c>
      <c r="AG37" t="n">
        <v>0.1541666666666667</v>
      </c>
      <c r="AH37" t="n">
        <v>248405.5309527844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200.0223143356586</v>
      </c>
      <c r="AB38" t="n">
        <v>273.6793548356383</v>
      </c>
      <c r="AC38" t="n">
        <v>247.5597813215922</v>
      </c>
      <c r="AD38" t="n">
        <v>200022.3143356586</v>
      </c>
      <c r="AE38" t="n">
        <v>273679.3548356383</v>
      </c>
      <c r="AF38" t="n">
        <v>1.485801162020997e-06</v>
      </c>
      <c r="AG38" t="n">
        <v>0.1539583333333333</v>
      </c>
      <c r="AH38" t="n">
        <v>247559.7813215922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198.4970453112069</v>
      </c>
      <c r="AB39" t="n">
        <v>271.5924144662642</v>
      </c>
      <c r="AC39" t="n">
        <v>245.6720156120313</v>
      </c>
      <c r="AD39" t="n">
        <v>198497.0453112069</v>
      </c>
      <c r="AE39" t="n">
        <v>271592.4144662643</v>
      </c>
      <c r="AF39" t="n">
        <v>1.492698481174684e-06</v>
      </c>
      <c r="AG39" t="n">
        <v>0.1533333333333333</v>
      </c>
      <c r="AH39" t="n">
        <v>245672.0156120313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198.2743332779497</v>
      </c>
      <c r="AB40" t="n">
        <v>271.2876900370003</v>
      </c>
      <c r="AC40" t="n">
        <v>245.3963736546129</v>
      </c>
      <c r="AD40" t="n">
        <v>198274.3332779497</v>
      </c>
      <c r="AE40" t="n">
        <v>271287.6900370003</v>
      </c>
      <c r="AF40" t="n">
        <v>1.493445324649924e-06</v>
      </c>
      <c r="AG40" t="n">
        <v>0.1532291666666667</v>
      </c>
      <c r="AH40" t="n">
        <v>245396.3736546129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197.7047850385161</v>
      </c>
      <c r="AB41" t="n">
        <v>270.5084090091129</v>
      </c>
      <c r="AC41" t="n">
        <v>244.6914661142989</v>
      </c>
      <c r="AD41" t="n">
        <v>197704.7850385161</v>
      </c>
      <c r="AE41" t="n">
        <v>270508.4090091129</v>
      </c>
      <c r="AF41" t="n">
        <v>1.49357712055732e-06</v>
      </c>
      <c r="AG41" t="n">
        <v>0.1532291666666667</v>
      </c>
      <c r="AH41" t="n">
        <v>244691.4661142988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196.2178009867397</v>
      </c>
      <c r="AB42" t="n">
        <v>268.4738518283669</v>
      </c>
      <c r="AC42" t="n">
        <v>242.8510842153638</v>
      </c>
      <c r="AD42" t="n">
        <v>196217.8009867397</v>
      </c>
      <c r="AE42" t="n">
        <v>268473.8518283669</v>
      </c>
      <c r="AF42" t="n">
        <v>1.50078196349493e-06</v>
      </c>
      <c r="AG42" t="n">
        <v>0.1525</v>
      </c>
      <c r="AH42" t="n">
        <v>242851.0842153637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196.4447895341904</v>
      </c>
      <c r="AB43" t="n">
        <v>268.7844275730168</v>
      </c>
      <c r="AC43" t="n">
        <v>243.1320190468401</v>
      </c>
      <c r="AD43" t="n">
        <v>196444.7895341904</v>
      </c>
      <c r="AE43" t="n">
        <v>268784.4275730168</v>
      </c>
      <c r="AF43" t="n">
        <v>1.500013154035124e-06</v>
      </c>
      <c r="AG43" t="n">
        <v>0.1525</v>
      </c>
      <c r="AH43" t="n">
        <v>243132.0190468401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196.404943890981</v>
      </c>
      <c r="AB44" t="n">
        <v>268.7299090061121</v>
      </c>
      <c r="AC44" t="n">
        <v>243.0827036554435</v>
      </c>
      <c r="AD44" t="n">
        <v>196404.943890981</v>
      </c>
      <c r="AE44" t="n">
        <v>268729.9090061121</v>
      </c>
      <c r="AF44" t="n">
        <v>1.500013154035124e-06</v>
      </c>
      <c r="AG44" t="n">
        <v>0.1525</v>
      </c>
      <c r="AH44" t="n">
        <v>243082.7036554435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195.2273088449777</v>
      </c>
      <c r="AB45" t="n">
        <v>267.1186167825796</v>
      </c>
      <c r="AC45" t="n">
        <v>241.6251909002616</v>
      </c>
      <c r="AD45" t="n">
        <v>195227.3088449777</v>
      </c>
      <c r="AE45" t="n">
        <v>267118.6167825796</v>
      </c>
      <c r="AF45" t="n">
        <v>1.500803929479495e-06</v>
      </c>
      <c r="AG45" t="n">
        <v>0.1525</v>
      </c>
      <c r="AH45" t="n">
        <v>241625.1909002616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193.6092220221816</v>
      </c>
      <c r="AB46" t="n">
        <v>264.9046790066785</v>
      </c>
      <c r="AC46" t="n">
        <v>239.6225482384106</v>
      </c>
      <c r="AD46" t="n">
        <v>193609.2220221816</v>
      </c>
      <c r="AE46" t="n">
        <v>264904.6790066785</v>
      </c>
      <c r="AF46" t="n">
        <v>1.509370663460191e-06</v>
      </c>
      <c r="AG46" t="n">
        <v>0.1515625</v>
      </c>
      <c r="AH46" t="n">
        <v>239622.5482384106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193.785669084092</v>
      </c>
      <c r="AB47" t="n">
        <v>265.1461016610793</v>
      </c>
      <c r="AC47" t="n">
        <v>239.8409298535142</v>
      </c>
      <c r="AD47" t="n">
        <v>193785.669084092</v>
      </c>
      <c r="AE47" t="n">
        <v>265146.1016610793</v>
      </c>
      <c r="AF47" t="n">
        <v>1.508140568324501e-06</v>
      </c>
      <c r="AG47" t="n">
        <v>0.1516666666666667</v>
      </c>
      <c r="AH47" t="n">
        <v>239840.9298535142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193.8094476324052</v>
      </c>
      <c r="AB48" t="n">
        <v>265.1786365199168</v>
      </c>
      <c r="AC48" t="n">
        <v>239.8703596310874</v>
      </c>
      <c r="AD48" t="n">
        <v>193809.4476324052</v>
      </c>
      <c r="AE48" t="n">
        <v>265178.6365199168</v>
      </c>
      <c r="AF48" t="n">
        <v>1.508140568324501e-06</v>
      </c>
      <c r="AG48" t="n">
        <v>0.1516666666666667</v>
      </c>
      <c r="AH48" t="n">
        <v>239870.3596310873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193.5131990709127</v>
      </c>
      <c r="AB49" t="n">
        <v>264.7732961685189</v>
      </c>
      <c r="AC49" t="n">
        <v>239.503704393928</v>
      </c>
      <c r="AD49" t="n">
        <v>193513.1990709128</v>
      </c>
      <c r="AE49" t="n">
        <v>264773.296168519</v>
      </c>
      <c r="AF49" t="n">
        <v>1.507261928941866e-06</v>
      </c>
      <c r="AG49" t="n">
        <v>0.1517708333333333</v>
      </c>
      <c r="AH49" t="n">
        <v>239503.704393928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191.154637535372</v>
      </c>
      <c r="AB50" t="n">
        <v>261.5462082232024</v>
      </c>
      <c r="AC50" t="n">
        <v>236.584605192865</v>
      </c>
      <c r="AD50" t="n">
        <v>191154.637535372</v>
      </c>
      <c r="AE50" t="n">
        <v>261546.2082232024</v>
      </c>
      <c r="AF50" t="n">
        <v>1.517344315857607e-06</v>
      </c>
      <c r="AG50" t="n">
        <v>0.1508333333333333</v>
      </c>
      <c r="AH50" t="n">
        <v>236584.605192865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191.1976761525244</v>
      </c>
      <c r="AB51" t="n">
        <v>261.60509555792</v>
      </c>
      <c r="AC51" t="n">
        <v>236.6378724030061</v>
      </c>
      <c r="AD51" t="n">
        <v>191197.6761525244</v>
      </c>
      <c r="AE51" t="n">
        <v>261605.09555792</v>
      </c>
      <c r="AF51" t="n">
        <v>1.516904996166289e-06</v>
      </c>
      <c r="AG51" t="n">
        <v>0.1508333333333333</v>
      </c>
      <c r="AH51" t="n">
        <v>236637.8724030061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191.4282111360604</v>
      </c>
      <c r="AB52" t="n">
        <v>261.9205236928795</v>
      </c>
      <c r="AC52" t="n">
        <v>236.9231965194713</v>
      </c>
      <c r="AD52" t="n">
        <v>191428.2111360604</v>
      </c>
      <c r="AE52" t="n">
        <v>261920.5236928795</v>
      </c>
      <c r="AF52" t="n">
        <v>1.515850628907127e-06</v>
      </c>
      <c r="AG52" t="n">
        <v>0.1509375</v>
      </c>
      <c r="AH52" t="n">
        <v>236923.1965194713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191.4147782759676</v>
      </c>
      <c r="AB53" t="n">
        <v>261.9021442610846</v>
      </c>
      <c r="AC53" t="n">
        <v>236.9065711948513</v>
      </c>
      <c r="AD53" t="n">
        <v>191414.7782759676</v>
      </c>
      <c r="AE53" t="n">
        <v>261902.1442610846</v>
      </c>
      <c r="AF53" t="n">
        <v>1.514730363694267e-06</v>
      </c>
      <c r="AG53" t="n">
        <v>0.1510416666666667</v>
      </c>
      <c r="AH53" t="n">
        <v>236906.5711948513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190.4051775352092</v>
      </c>
      <c r="AB54" t="n">
        <v>260.5207639871385</v>
      </c>
      <c r="AC54" t="n">
        <v>235.6570279154707</v>
      </c>
      <c r="AD54" t="n">
        <v>190405.1775352092</v>
      </c>
      <c r="AE54" t="n">
        <v>260520.7639871385</v>
      </c>
      <c r="AF54" t="n">
        <v>1.515960458829956e-06</v>
      </c>
      <c r="AG54" t="n">
        <v>0.1509375</v>
      </c>
      <c r="AH54" t="n">
        <v>235657.0279154707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189.0781288313445</v>
      </c>
      <c r="AB55" t="n">
        <v>258.7050374052548</v>
      </c>
      <c r="AC55" t="n">
        <v>234.0145917301732</v>
      </c>
      <c r="AD55" t="n">
        <v>189078.1288313445</v>
      </c>
      <c r="AE55" t="n">
        <v>258705.0374052548</v>
      </c>
      <c r="AF55" t="n">
        <v>1.523055471844737e-06</v>
      </c>
      <c r="AG55" t="n">
        <v>0.1502083333333333</v>
      </c>
      <c r="AH55" t="n">
        <v>234014.5917301732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188.914132643971</v>
      </c>
      <c r="AB56" t="n">
        <v>258.4806505866893</v>
      </c>
      <c r="AC56" t="n">
        <v>233.8116200746427</v>
      </c>
      <c r="AD56" t="n">
        <v>188914.132643971</v>
      </c>
      <c r="AE56" t="n">
        <v>258480.6505866893</v>
      </c>
      <c r="AF56" t="n">
        <v>1.523560689489752e-06</v>
      </c>
      <c r="AG56" t="n">
        <v>0.1502083333333333</v>
      </c>
      <c r="AH56" t="n">
        <v>233811.6200746426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189.1271883271751</v>
      </c>
      <c r="AB57" t="n">
        <v>258.7721627718024</v>
      </c>
      <c r="AC57" t="n">
        <v>234.0753107459485</v>
      </c>
      <c r="AD57" t="n">
        <v>189127.1883271751</v>
      </c>
      <c r="AE57" t="n">
        <v>258772.1627718024</v>
      </c>
      <c r="AF57" t="n">
        <v>1.523231199721264e-06</v>
      </c>
      <c r="AG57" t="n">
        <v>0.1502083333333333</v>
      </c>
      <c r="AH57" t="n">
        <v>234075.3107459485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188.9268968670391</v>
      </c>
      <c r="AB58" t="n">
        <v>258.4981151598089</v>
      </c>
      <c r="AC58" t="n">
        <v>233.8274178534154</v>
      </c>
      <c r="AD58" t="n">
        <v>188926.8968670391</v>
      </c>
      <c r="AE58" t="n">
        <v>258498.1151598089</v>
      </c>
      <c r="AF58" t="n">
        <v>1.523648553428015e-06</v>
      </c>
      <c r="AG58" t="n">
        <v>0.1502083333333333</v>
      </c>
      <c r="AH58" t="n">
        <v>233827.4178534154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188.2010807580273</v>
      </c>
      <c r="AB59" t="n">
        <v>257.5050215387126</v>
      </c>
      <c r="AC59" t="n">
        <v>232.9291036937006</v>
      </c>
      <c r="AD59" t="n">
        <v>188201.0807580273</v>
      </c>
      <c r="AE59" t="n">
        <v>257505.0215387126</v>
      </c>
      <c r="AF59" t="n">
        <v>1.52400000918107e-06</v>
      </c>
      <c r="AG59" t="n">
        <v>0.1501041666666667</v>
      </c>
      <c r="AH59" t="n">
        <v>232929.1036937006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187.9148262610509</v>
      </c>
      <c r="AB60" t="n">
        <v>257.1133555072926</v>
      </c>
      <c r="AC60" t="n">
        <v>232.5748177186124</v>
      </c>
      <c r="AD60" t="n">
        <v>187914.8262610509</v>
      </c>
      <c r="AE60" t="n">
        <v>257113.3555072926</v>
      </c>
      <c r="AF60" t="n">
        <v>1.523648553428015e-06</v>
      </c>
      <c r="AG60" t="n">
        <v>0.1502083333333333</v>
      </c>
      <c r="AH60" t="n">
        <v>232574.8177186124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185.8987294115558</v>
      </c>
      <c r="AB61" t="n">
        <v>254.3548428538991</v>
      </c>
      <c r="AC61" t="n">
        <v>230.0795736412611</v>
      </c>
      <c r="AD61" t="n">
        <v>185898.7294115558</v>
      </c>
      <c r="AE61" t="n">
        <v>254354.8428538991</v>
      </c>
      <c r="AF61" t="n">
        <v>1.531688103779129e-06</v>
      </c>
      <c r="AG61" t="n">
        <v>0.149375</v>
      </c>
      <c r="AH61" t="n">
        <v>230079.5736412611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186.0339319858909</v>
      </c>
      <c r="AB62" t="n">
        <v>254.5398329808209</v>
      </c>
      <c r="AC62" t="n">
        <v>230.2469085701048</v>
      </c>
      <c r="AD62" t="n">
        <v>186033.9319858909</v>
      </c>
      <c r="AE62" t="n">
        <v>254539.8329808209</v>
      </c>
      <c r="AF62" t="n">
        <v>1.531732035748261e-06</v>
      </c>
      <c r="AG62" t="n">
        <v>0.149375</v>
      </c>
      <c r="AH62" t="n">
        <v>230246.9085701048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186.4104844385358</v>
      </c>
      <c r="AB63" t="n">
        <v>255.0550486588512</v>
      </c>
      <c r="AC63" t="n">
        <v>230.7129527869339</v>
      </c>
      <c r="AD63" t="n">
        <v>186410.4844385358</v>
      </c>
      <c r="AE63" t="n">
        <v>255055.0486588512</v>
      </c>
      <c r="AF63" t="n">
        <v>1.530875362350191e-06</v>
      </c>
      <c r="AG63" t="n">
        <v>0.1494791666666667</v>
      </c>
      <c r="AH63" t="n">
        <v>230712.9527869339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186.3999071582243</v>
      </c>
      <c r="AB64" t="n">
        <v>255.0405763572923</v>
      </c>
      <c r="AC64" t="n">
        <v>230.6998617015236</v>
      </c>
      <c r="AD64" t="n">
        <v>186399.9071582243</v>
      </c>
      <c r="AE64" t="n">
        <v>255040.5763572923</v>
      </c>
      <c r="AF64" t="n">
        <v>1.530963226288455e-06</v>
      </c>
      <c r="AG64" t="n">
        <v>0.1494791666666667</v>
      </c>
      <c r="AH64" t="n">
        <v>230699.8617015237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185.9535701809385</v>
      </c>
      <c r="AB65" t="n">
        <v>254.4298784139725</v>
      </c>
      <c r="AC65" t="n">
        <v>230.1474479127942</v>
      </c>
      <c r="AD65" t="n">
        <v>185953.5701809385</v>
      </c>
      <c r="AE65" t="n">
        <v>254429.8784139725</v>
      </c>
      <c r="AF65" t="n">
        <v>1.531556307871734e-06</v>
      </c>
      <c r="AG65" t="n">
        <v>0.149375</v>
      </c>
      <c r="AH65" t="n">
        <v>230147.4479127942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185.8299213978788</v>
      </c>
      <c r="AB66" t="n">
        <v>254.260696693991</v>
      </c>
      <c r="AC66" t="n">
        <v>229.9944126587196</v>
      </c>
      <c r="AD66" t="n">
        <v>185829.9213978788</v>
      </c>
      <c r="AE66" t="n">
        <v>254260.696693991</v>
      </c>
      <c r="AF66" t="n">
        <v>1.530963226288455e-06</v>
      </c>
      <c r="AG66" t="n">
        <v>0.1494791666666667</v>
      </c>
      <c r="AH66" t="n">
        <v>229994.4126587196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184.7340702662113</v>
      </c>
      <c r="AB67" t="n">
        <v>252.7613048301044</v>
      </c>
      <c r="AC67" t="n">
        <v>228.6381206499122</v>
      </c>
      <c r="AD67" t="n">
        <v>184734.0702662113</v>
      </c>
      <c r="AE67" t="n">
        <v>252761.3048301044</v>
      </c>
      <c r="AF67" t="n">
        <v>1.532193321424144e-06</v>
      </c>
      <c r="AG67" t="n">
        <v>0.149375</v>
      </c>
      <c r="AH67" t="n">
        <v>228638.1206499122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184.8008765320202</v>
      </c>
      <c r="AB68" t="n">
        <v>252.8527121102685</v>
      </c>
      <c r="AC68" t="n">
        <v>228.7208041475484</v>
      </c>
      <c r="AD68" t="n">
        <v>184800.8765320202</v>
      </c>
      <c r="AE68" t="n">
        <v>252852.7121102685</v>
      </c>
      <c r="AF68" t="n">
        <v>1.530721600458231e-06</v>
      </c>
      <c r="AG68" t="n">
        <v>0.1494791666666667</v>
      </c>
      <c r="AH68" t="n">
        <v>228720.8041475484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182.9644123321177</v>
      </c>
      <c r="AB69" t="n">
        <v>250.3399807728807</v>
      </c>
      <c r="AC69" t="n">
        <v>226.4478843623595</v>
      </c>
      <c r="AD69" t="n">
        <v>182964.4123321177</v>
      </c>
      <c r="AE69" t="n">
        <v>250339.9807728807</v>
      </c>
      <c r="AF69" t="n">
        <v>1.539200470500662e-06</v>
      </c>
      <c r="AG69" t="n">
        <v>0.1486458333333333</v>
      </c>
      <c r="AH69" t="n">
        <v>226447.8843623595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182.9903585800322</v>
      </c>
      <c r="AB70" t="n">
        <v>250.3754815739449</v>
      </c>
      <c r="AC70" t="n">
        <v>226.4799970167958</v>
      </c>
      <c r="AD70" t="n">
        <v>182990.3585800322</v>
      </c>
      <c r="AE70" t="n">
        <v>250375.4815739449</v>
      </c>
      <c r="AF70" t="n">
        <v>1.539376198377189e-06</v>
      </c>
      <c r="AG70" t="n">
        <v>0.1486458333333333</v>
      </c>
      <c r="AH70" t="n">
        <v>226479.9970167958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183.0989691475333</v>
      </c>
      <c r="AB71" t="n">
        <v>250.52408734396</v>
      </c>
      <c r="AC71" t="n">
        <v>226.6144200606902</v>
      </c>
      <c r="AD71" t="n">
        <v>183098.9691475333</v>
      </c>
      <c r="AE71" t="n">
        <v>250524.08734396</v>
      </c>
      <c r="AF71" t="n">
        <v>1.538980810655003e-06</v>
      </c>
      <c r="AG71" t="n">
        <v>0.1486458333333333</v>
      </c>
      <c r="AH71" t="n">
        <v>226614.4200606902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182.7004980459702</v>
      </c>
      <c r="AB72" t="n">
        <v>249.9788816034972</v>
      </c>
      <c r="AC72" t="n">
        <v>226.121247990896</v>
      </c>
      <c r="AD72" t="n">
        <v>182700.4980459702</v>
      </c>
      <c r="AE72" t="n">
        <v>249978.8816034972</v>
      </c>
      <c r="AF72" t="n">
        <v>1.539464062315453e-06</v>
      </c>
      <c r="AG72" t="n">
        <v>0.1486458333333333</v>
      </c>
      <c r="AH72" t="n">
        <v>226121.247990896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182.5011414143382</v>
      </c>
      <c r="AB73" t="n">
        <v>249.7061130651046</v>
      </c>
      <c r="AC73" t="n">
        <v>225.8745120989744</v>
      </c>
      <c r="AD73" t="n">
        <v>182501.1414143382</v>
      </c>
      <c r="AE73" t="n">
        <v>249706.1130651046</v>
      </c>
      <c r="AF73" t="n">
        <v>1.539376198377189e-06</v>
      </c>
      <c r="AG73" t="n">
        <v>0.1486458333333333</v>
      </c>
      <c r="AH73" t="n">
        <v>225874.5120989744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181.7288848560767</v>
      </c>
      <c r="AB74" t="n">
        <v>248.6494775725369</v>
      </c>
      <c r="AC74" t="n">
        <v>224.9187204148198</v>
      </c>
      <c r="AD74" t="n">
        <v>181728.8848560767</v>
      </c>
      <c r="AE74" t="n">
        <v>248649.4775725369</v>
      </c>
      <c r="AF74" t="n">
        <v>1.540101075867863e-06</v>
      </c>
      <c r="AG74" t="n">
        <v>0.1485416666666667</v>
      </c>
      <c r="AH74" t="n">
        <v>224918.7204148198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181.4651617167496</v>
      </c>
      <c r="AB75" t="n">
        <v>248.288639938666</v>
      </c>
      <c r="AC75" t="n">
        <v>224.5923206182866</v>
      </c>
      <c r="AD75" t="n">
        <v>181465.1617167496</v>
      </c>
      <c r="AE75" t="n">
        <v>248288.639938666</v>
      </c>
      <c r="AF75" t="n">
        <v>1.540232871775258e-06</v>
      </c>
      <c r="AG75" t="n">
        <v>0.1485416666666667</v>
      </c>
      <c r="AH75" t="n">
        <v>224592.3206182866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180.7201160293151</v>
      </c>
      <c r="AB76" t="n">
        <v>247.2692355600228</v>
      </c>
      <c r="AC76" t="n">
        <v>223.6702067627978</v>
      </c>
      <c r="AD76" t="n">
        <v>180720.1160293151</v>
      </c>
      <c r="AE76" t="n">
        <v>247269.2355600228</v>
      </c>
      <c r="AF76" t="n">
        <v>1.541199375096157e-06</v>
      </c>
      <c r="AG76" t="n">
        <v>0.1484375</v>
      </c>
      <c r="AH76" t="n">
        <v>223670.2067627978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180.2092844343274</v>
      </c>
      <c r="AB77" t="n">
        <v>246.5702932354615</v>
      </c>
      <c r="AC77" t="n">
        <v>223.0379705127206</v>
      </c>
      <c r="AD77" t="n">
        <v>180209.2844343274</v>
      </c>
      <c r="AE77" t="n">
        <v>246570.2932354615</v>
      </c>
      <c r="AF77" t="n">
        <v>1.540891851312235e-06</v>
      </c>
      <c r="AG77" t="n">
        <v>0.1485416666666667</v>
      </c>
      <c r="AH77" t="n">
        <v>223037.9705127206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179.4830524858201</v>
      </c>
      <c r="AB78" t="n">
        <v>245.5766306444218</v>
      </c>
      <c r="AC78" t="n">
        <v>222.1391416847553</v>
      </c>
      <c r="AD78" t="n">
        <v>179483.0524858201</v>
      </c>
      <c r="AE78" t="n">
        <v>245576.6306444218</v>
      </c>
      <c r="AF78" t="n">
        <v>1.540057143898732e-06</v>
      </c>
      <c r="AG78" t="n">
        <v>0.1485416666666667</v>
      </c>
      <c r="AH78" t="n">
        <v>222139.1416847553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178.3195516015313</v>
      </c>
      <c r="AB79" t="n">
        <v>243.9846774045024</v>
      </c>
      <c r="AC79" t="n">
        <v>220.6991222277329</v>
      </c>
      <c r="AD79" t="n">
        <v>178319.5516015312</v>
      </c>
      <c r="AE79" t="n">
        <v>243984.6774045024</v>
      </c>
      <c r="AF79" t="n">
        <v>1.54796489834245e-06</v>
      </c>
      <c r="AG79" t="n">
        <v>0.1478125</v>
      </c>
      <c r="AH79" t="n">
        <v>220699.1222277328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178.6490398496657</v>
      </c>
      <c r="AB80" t="n">
        <v>244.4354977615953</v>
      </c>
      <c r="AC80" t="n">
        <v>221.1069169226753</v>
      </c>
      <c r="AD80" t="n">
        <v>178649.0398496657</v>
      </c>
      <c r="AE80" t="n">
        <v>244435.4977615953</v>
      </c>
      <c r="AF80" t="n">
        <v>1.547415748728303e-06</v>
      </c>
      <c r="AG80" t="n">
        <v>0.1479166666666667</v>
      </c>
      <c r="AH80" t="n">
        <v>221106.9169226753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178.8088243520057</v>
      </c>
      <c r="AB81" t="n">
        <v>244.6541219668915</v>
      </c>
      <c r="AC81" t="n">
        <v>221.3046759406591</v>
      </c>
      <c r="AD81" t="n">
        <v>178808.8243520057</v>
      </c>
      <c r="AE81" t="n">
        <v>244654.1219668915</v>
      </c>
      <c r="AF81" t="n">
        <v>1.547569510620264e-06</v>
      </c>
      <c r="AG81" t="n">
        <v>0.1478125</v>
      </c>
      <c r="AH81" t="n">
        <v>221304.6759406591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179.3480839758385</v>
      </c>
      <c r="AB82" t="n">
        <v>245.3919607746748</v>
      </c>
      <c r="AC82" t="n">
        <v>221.9720964481911</v>
      </c>
      <c r="AD82" t="n">
        <v>179348.0839758385</v>
      </c>
      <c r="AE82" t="n">
        <v>245391.9607746748</v>
      </c>
      <c r="AF82" t="n">
        <v>1.546910531083287e-06</v>
      </c>
      <c r="AG82" t="n">
        <v>0.1479166666666667</v>
      </c>
      <c r="AH82" t="n">
        <v>221972.0964481911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179.0507402236852</v>
      </c>
      <c r="AB83" t="n">
        <v>244.9851219350983</v>
      </c>
      <c r="AC83" t="n">
        <v>221.6040857364618</v>
      </c>
      <c r="AD83" t="n">
        <v>179050.7402236852</v>
      </c>
      <c r="AE83" t="n">
        <v>244985.1219350983</v>
      </c>
      <c r="AF83" t="n">
        <v>1.547415748728303e-06</v>
      </c>
      <c r="AG83" t="n">
        <v>0.1479166666666667</v>
      </c>
      <c r="AH83" t="n">
        <v>221604.0857364618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178.7624072483874</v>
      </c>
      <c r="AB84" t="n">
        <v>244.5906120379429</v>
      </c>
      <c r="AC84" t="n">
        <v>221.2472273101926</v>
      </c>
      <c r="AD84" t="n">
        <v>178762.4072483874</v>
      </c>
      <c r="AE84" t="n">
        <v>244590.6120379429</v>
      </c>
      <c r="AF84" t="n">
        <v>1.547437714712868e-06</v>
      </c>
      <c r="AG84" t="n">
        <v>0.1479166666666667</v>
      </c>
      <c r="AH84" t="n">
        <v>221247.2273101927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178.4929837978494</v>
      </c>
      <c r="AB85" t="n">
        <v>244.2219749867933</v>
      </c>
      <c r="AC85" t="n">
        <v>220.9137724618193</v>
      </c>
      <c r="AD85" t="n">
        <v>178492.9837978494</v>
      </c>
      <c r="AE85" t="n">
        <v>244221.9749867933</v>
      </c>
      <c r="AF85" t="n">
        <v>1.547833102435054e-06</v>
      </c>
      <c r="AG85" t="n">
        <v>0.1478125</v>
      </c>
      <c r="AH85" t="n">
        <v>220913.7724618193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178.0935690676028</v>
      </c>
      <c r="AB86" t="n">
        <v>243.6754781319358</v>
      </c>
      <c r="AC86" t="n">
        <v>220.4194324997761</v>
      </c>
      <c r="AD86" t="n">
        <v>178093.5690676028</v>
      </c>
      <c r="AE86" t="n">
        <v>243675.4781319358</v>
      </c>
      <c r="AF86" t="n">
        <v>1.548118660234411e-06</v>
      </c>
      <c r="AG86" t="n">
        <v>0.1478125</v>
      </c>
      <c r="AH86" t="n">
        <v>220419.4324997761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177.7863328976144</v>
      </c>
      <c r="AB87" t="n">
        <v>243.2551040498547</v>
      </c>
      <c r="AC87" t="n">
        <v>220.0391783300899</v>
      </c>
      <c r="AD87" t="n">
        <v>177786.3328976144</v>
      </c>
      <c r="AE87" t="n">
        <v>243255.1040498547</v>
      </c>
      <c r="AF87" t="n">
        <v>1.547393782743737e-06</v>
      </c>
      <c r="AG87" t="n">
        <v>0.1479166666666667</v>
      </c>
      <c r="AH87" t="n">
        <v>220039.1783300899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177.5629863288987</v>
      </c>
      <c r="AB88" t="n">
        <v>242.9495114211829</v>
      </c>
      <c r="AC88" t="n">
        <v>219.7627510329964</v>
      </c>
      <c r="AD88" t="n">
        <v>177562.9863288987</v>
      </c>
      <c r="AE88" t="n">
        <v>242949.5114211829</v>
      </c>
      <c r="AF88" t="n">
        <v>1.546537109345668e-06</v>
      </c>
      <c r="AG88" t="n">
        <v>0.1479166666666667</v>
      </c>
      <c r="AH88" t="n">
        <v>219762.7510329965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176.9503459670315</v>
      </c>
      <c r="AB89" t="n">
        <v>242.1112698502913</v>
      </c>
      <c r="AC89" t="n">
        <v>219.0045100611511</v>
      </c>
      <c r="AD89" t="n">
        <v>176950.3459670315</v>
      </c>
      <c r="AE89" t="n">
        <v>242111.2698502913</v>
      </c>
      <c r="AF89" t="n">
        <v>1.546998395021551e-06</v>
      </c>
      <c r="AG89" t="n">
        <v>0.1479166666666667</v>
      </c>
      <c r="AH89" t="n">
        <v>219004.5100611511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176.5692585586119</v>
      </c>
      <c r="AB90" t="n">
        <v>241.589849245702</v>
      </c>
      <c r="AC90" t="n">
        <v>218.5328531072452</v>
      </c>
      <c r="AD90" t="n">
        <v>176569.2585586119</v>
      </c>
      <c r="AE90" t="n">
        <v>241589.849245702</v>
      </c>
      <c r="AF90" t="n">
        <v>1.546712837222194e-06</v>
      </c>
      <c r="AG90" t="n">
        <v>0.1479166666666667</v>
      </c>
      <c r="AH90" t="n">
        <v>218532.8531072452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175.7592276145501</v>
      </c>
      <c r="AB91" t="n">
        <v>240.4815291719941</v>
      </c>
      <c r="AC91" t="n">
        <v>217.5303095458347</v>
      </c>
      <c r="AD91" t="n">
        <v>175759.2276145501</v>
      </c>
      <c r="AE91" t="n">
        <v>240481.5291719941</v>
      </c>
      <c r="AF91" t="n">
        <v>1.547283952820907e-06</v>
      </c>
      <c r="AG91" t="n">
        <v>0.1479166666666667</v>
      </c>
      <c r="AH91" t="n">
        <v>217530.3095458347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173.3791537511534</v>
      </c>
      <c r="AB92" t="n">
        <v>237.2250071106481</v>
      </c>
      <c r="AC92" t="n">
        <v>214.5845853794651</v>
      </c>
      <c r="AD92" t="n">
        <v>173379.1537511534</v>
      </c>
      <c r="AE92" t="n">
        <v>237225.0071106481</v>
      </c>
      <c r="AF92" t="n">
        <v>1.557168645875555e-06</v>
      </c>
      <c r="AG92" t="n">
        <v>0.1469791666666667</v>
      </c>
      <c r="AH92" t="n">
        <v>214584.5853794651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173.613215903722</v>
      </c>
      <c r="AB93" t="n">
        <v>237.5452612738857</v>
      </c>
      <c r="AC93" t="n">
        <v>214.8742749348428</v>
      </c>
      <c r="AD93" t="n">
        <v>173613.215903722</v>
      </c>
      <c r="AE93" t="n">
        <v>237545.2612738857</v>
      </c>
      <c r="AF93" t="n">
        <v>1.556333938462052e-06</v>
      </c>
      <c r="AG93" t="n">
        <v>0.1469791666666667</v>
      </c>
      <c r="AH93" t="n">
        <v>214874.2749348428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173.6035336254551</v>
      </c>
      <c r="AB94" t="n">
        <v>237.5320135536089</v>
      </c>
      <c r="AC94" t="n">
        <v>214.8622915583961</v>
      </c>
      <c r="AD94" t="n">
        <v>173603.5336254551</v>
      </c>
      <c r="AE94" t="n">
        <v>237532.0135536089</v>
      </c>
      <c r="AF94" t="n">
        <v>1.556421802400315e-06</v>
      </c>
      <c r="AG94" t="n">
        <v>0.1469791666666667</v>
      </c>
      <c r="AH94" t="n">
        <v>214862.2915583961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173.7411001241039</v>
      </c>
      <c r="AB95" t="n">
        <v>237.7202381060657</v>
      </c>
      <c r="AC95" t="n">
        <v>215.0325522237413</v>
      </c>
      <c r="AD95" t="n">
        <v>173741.1001241039</v>
      </c>
      <c r="AE95" t="n">
        <v>237720.2381060657</v>
      </c>
      <c r="AF95" t="n">
        <v>1.555631026955943e-06</v>
      </c>
      <c r="AG95" t="n">
        <v>0.1470833333333333</v>
      </c>
      <c r="AH95" t="n">
        <v>215032.5522237413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173.6497241443327</v>
      </c>
      <c r="AB96" t="n">
        <v>237.5952134593191</v>
      </c>
      <c r="AC96" t="n">
        <v>214.9194597538069</v>
      </c>
      <c r="AD96" t="n">
        <v>173649.7241443327</v>
      </c>
      <c r="AE96" t="n">
        <v>237595.2134593191</v>
      </c>
      <c r="AF96" t="n">
        <v>1.555762822863339e-06</v>
      </c>
      <c r="AG96" t="n">
        <v>0.1470833333333333</v>
      </c>
      <c r="AH96" t="n">
        <v>214919.4597538069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173.5238291428149</v>
      </c>
      <c r="AB97" t="n">
        <v>237.4229583641472</v>
      </c>
      <c r="AC97" t="n">
        <v>214.7636444431566</v>
      </c>
      <c r="AD97" t="n">
        <v>173523.8291428149</v>
      </c>
      <c r="AE97" t="n">
        <v>237422.9583641472</v>
      </c>
      <c r="AF97" t="n">
        <v>1.555301537187455e-06</v>
      </c>
      <c r="AG97" t="n">
        <v>0.1470833333333333</v>
      </c>
      <c r="AH97" t="n">
        <v>214763.6444431566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172.8686341822562</v>
      </c>
      <c r="AB98" t="n">
        <v>236.5264917139494</v>
      </c>
      <c r="AC98" t="n">
        <v>213.9527353118546</v>
      </c>
      <c r="AD98" t="n">
        <v>172868.6341822562</v>
      </c>
      <c r="AE98" t="n">
        <v>236526.4917139495</v>
      </c>
      <c r="AF98" t="n">
        <v>1.556399836415749e-06</v>
      </c>
      <c r="AG98" t="n">
        <v>0.1469791666666667</v>
      </c>
      <c r="AH98" t="n">
        <v>213952.7353118545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173.142170408422</v>
      </c>
      <c r="AB99" t="n">
        <v>236.900756046156</v>
      </c>
      <c r="AC99" t="n">
        <v>214.2912803814788</v>
      </c>
      <c r="AD99" t="n">
        <v>173142.170408422</v>
      </c>
      <c r="AE99" t="n">
        <v>236900.756046156</v>
      </c>
      <c r="AF99" t="n">
        <v>1.555696924909641e-06</v>
      </c>
      <c r="AG99" t="n">
        <v>0.1470833333333333</v>
      </c>
      <c r="AH99" t="n">
        <v>214291.2803814788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173.1379996756309</v>
      </c>
      <c r="AB100" t="n">
        <v>236.8950494655514</v>
      </c>
      <c r="AC100" t="n">
        <v>214.2861184289178</v>
      </c>
      <c r="AD100" t="n">
        <v>173137.9996756309</v>
      </c>
      <c r="AE100" t="n">
        <v>236895.0494655514</v>
      </c>
      <c r="AF100" t="n">
        <v>1.555455299079416e-06</v>
      </c>
      <c r="AG100" t="n">
        <v>0.1470833333333333</v>
      </c>
      <c r="AH100" t="n">
        <v>214286.1184289178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173.2051852445871</v>
      </c>
      <c r="AB101" t="n">
        <v>236.9869757250154</v>
      </c>
      <c r="AC101" t="n">
        <v>214.369271375198</v>
      </c>
      <c r="AD101" t="n">
        <v>173205.1852445871</v>
      </c>
      <c r="AE101" t="n">
        <v>236986.9757250154</v>
      </c>
      <c r="AF101" t="n">
        <v>1.55554316301768e-06</v>
      </c>
      <c r="AG101" t="n">
        <v>0.1470833333333333</v>
      </c>
      <c r="AH101" t="n">
        <v>214369.271375198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173.270196443557</v>
      </c>
      <c r="AB102" t="n">
        <v>237.0759269155376</v>
      </c>
      <c r="AC102" t="n">
        <v>214.4497331889405</v>
      </c>
      <c r="AD102" t="n">
        <v>173270.196443557</v>
      </c>
      <c r="AE102" t="n">
        <v>237075.9269155376</v>
      </c>
      <c r="AF102" t="n">
        <v>1.555301537187455e-06</v>
      </c>
      <c r="AG102" t="n">
        <v>0.1470833333333333</v>
      </c>
      <c r="AH102" t="n">
        <v>214449.7331889405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173.3087985055026</v>
      </c>
      <c r="AB103" t="n">
        <v>237.1287439596944</v>
      </c>
      <c r="AC103" t="n">
        <v>214.4975094485322</v>
      </c>
      <c r="AD103" t="n">
        <v>173308.7985055026</v>
      </c>
      <c r="AE103" t="n">
        <v>237128.7439596944</v>
      </c>
      <c r="AF103" t="n">
        <v>1.555718890894207e-06</v>
      </c>
      <c r="AG103" t="n">
        <v>0.1470833333333333</v>
      </c>
      <c r="AH103" t="n">
        <v>214497.5094485322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173.1401942391365</v>
      </c>
      <c r="AB104" t="n">
        <v>236.8980521641571</v>
      </c>
      <c r="AC104" t="n">
        <v>214.2888345541829</v>
      </c>
      <c r="AD104" t="n">
        <v>173140.1942391365</v>
      </c>
      <c r="AE104" t="n">
        <v>236898.0521641571</v>
      </c>
      <c r="AF104" t="n">
        <v>1.555784788847905e-06</v>
      </c>
      <c r="AG104" t="n">
        <v>0.1470833333333333</v>
      </c>
      <c r="AH104" t="n">
        <v>214288.8345541829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172.9307768037184</v>
      </c>
      <c r="AB105" t="n">
        <v>236.611517990173</v>
      </c>
      <c r="AC105" t="n">
        <v>214.0296467996105</v>
      </c>
      <c r="AD105" t="n">
        <v>172930.7768037184</v>
      </c>
      <c r="AE105" t="n">
        <v>236611.517990173</v>
      </c>
      <c r="AF105" t="n">
        <v>1.555872652786168e-06</v>
      </c>
      <c r="AG105" t="n">
        <v>0.1470833333333333</v>
      </c>
      <c r="AH105" t="n">
        <v>214029.6467996105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173.0541475331086</v>
      </c>
      <c r="AB106" t="n">
        <v>236.7803192648571</v>
      </c>
      <c r="AC106" t="n">
        <v>214.1823379175529</v>
      </c>
      <c r="AD106" t="n">
        <v>173054.1475331086</v>
      </c>
      <c r="AE106" t="n">
        <v>236780.3192648571</v>
      </c>
      <c r="AF106" t="n">
        <v>1.555938550739866e-06</v>
      </c>
      <c r="AG106" t="n">
        <v>0.1470833333333333</v>
      </c>
      <c r="AH106" t="n">
        <v>214182.3379175529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173.104191348108</v>
      </c>
      <c r="AB107" t="n">
        <v>236.8487914203166</v>
      </c>
      <c r="AC107" t="n">
        <v>214.2442751865966</v>
      </c>
      <c r="AD107" t="n">
        <v>173104.191348108</v>
      </c>
      <c r="AE107" t="n">
        <v>236848.7914203166</v>
      </c>
      <c r="AF107" t="n">
        <v>1.555762822863339e-06</v>
      </c>
      <c r="AG107" t="n">
        <v>0.1470833333333333</v>
      </c>
      <c r="AH107" t="n">
        <v>214244.2751865966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173.0813710548893</v>
      </c>
      <c r="AB108" t="n">
        <v>236.8175676883745</v>
      </c>
      <c r="AC108" t="n">
        <v>214.2160314038083</v>
      </c>
      <c r="AD108" t="n">
        <v>173081.3710548893</v>
      </c>
      <c r="AE108" t="n">
        <v>236817.5676883745</v>
      </c>
      <c r="AF108" t="n">
        <v>1.556004448693564e-06</v>
      </c>
      <c r="AG108" t="n">
        <v>0.1470833333333333</v>
      </c>
      <c r="AH108" t="n">
        <v>214216.0314038083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173.3731159659653</v>
      </c>
      <c r="AB109" t="n">
        <v>237.2167459465855</v>
      </c>
      <c r="AC109" t="n">
        <v>214.5771126493059</v>
      </c>
      <c r="AD109" t="n">
        <v>173373.1159659653</v>
      </c>
      <c r="AE109" t="n">
        <v>237216.7459465855</v>
      </c>
      <c r="AF109" t="n">
        <v>1.555762822863339e-06</v>
      </c>
      <c r="AG109" t="n">
        <v>0.1470833333333333</v>
      </c>
      <c r="AH109" t="n">
        <v>214577.112649306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184.2709136150072</v>
      </c>
      <c r="AB2" t="n">
        <v>252.1275934668979</v>
      </c>
      <c r="AC2" t="n">
        <v>228.0648898097904</v>
      </c>
      <c r="AD2" t="n">
        <v>184270.9136150072</v>
      </c>
      <c r="AE2" t="n">
        <v>252127.5934668979</v>
      </c>
      <c r="AF2" t="n">
        <v>1.406198417991874e-06</v>
      </c>
      <c r="AG2" t="n">
        <v>0.1842708333333334</v>
      </c>
      <c r="AH2" t="n">
        <v>228064.8898097904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165.0174776389223</v>
      </c>
      <c r="AB3" t="n">
        <v>225.7841929627843</v>
      </c>
      <c r="AC3" t="n">
        <v>204.2356664765863</v>
      </c>
      <c r="AD3" t="n">
        <v>165017.4776389223</v>
      </c>
      <c r="AE3" t="n">
        <v>225784.1929627843</v>
      </c>
      <c r="AF3" t="n">
        <v>1.502179054133137e-06</v>
      </c>
      <c r="AG3" t="n">
        <v>0.1725</v>
      </c>
      <c r="AH3" t="n">
        <v>204235.6664765863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153.4353887015575</v>
      </c>
      <c r="AB4" t="n">
        <v>209.9370679129879</v>
      </c>
      <c r="AC4" t="n">
        <v>189.9009687999577</v>
      </c>
      <c r="AD4" t="n">
        <v>153435.3887015575</v>
      </c>
      <c r="AE4" t="n">
        <v>209937.0679129879</v>
      </c>
      <c r="AF4" t="n">
        <v>1.5689276406461e-06</v>
      </c>
      <c r="AG4" t="n">
        <v>0.1652083333333333</v>
      </c>
      <c r="AH4" t="n">
        <v>189900.9687999577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145.4970951270421</v>
      </c>
      <c r="AB5" t="n">
        <v>199.0755444315456</v>
      </c>
      <c r="AC5" t="n">
        <v>180.0760538753368</v>
      </c>
      <c r="AD5" t="n">
        <v>145497.0951270421</v>
      </c>
      <c r="AE5" t="n">
        <v>199075.5444315456</v>
      </c>
      <c r="AF5" t="n">
        <v>1.618535050823829e-06</v>
      </c>
      <c r="AG5" t="n">
        <v>0.1601041666666667</v>
      </c>
      <c r="AH5" t="n">
        <v>180076.0538753368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140.1238973920815</v>
      </c>
      <c r="AB6" t="n">
        <v>191.7236982418223</v>
      </c>
      <c r="AC6" t="n">
        <v>173.4258575675774</v>
      </c>
      <c r="AD6" t="n">
        <v>140123.8973920815</v>
      </c>
      <c r="AE6" t="n">
        <v>191723.6982418223</v>
      </c>
      <c r="AF6" t="n">
        <v>1.653290091956371e-06</v>
      </c>
      <c r="AG6" t="n">
        <v>0.1567708333333333</v>
      </c>
      <c r="AH6" t="n">
        <v>173425.8575675774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135.9016428457006</v>
      </c>
      <c r="AB7" t="n">
        <v>185.9466232987426</v>
      </c>
      <c r="AC7" t="n">
        <v>168.2001385488878</v>
      </c>
      <c r="AD7" t="n">
        <v>135901.6428457006</v>
      </c>
      <c r="AE7" t="n">
        <v>185946.6232987426</v>
      </c>
      <c r="AF7" t="n">
        <v>1.680183577614408e-06</v>
      </c>
      <c r="AG7" t="n">
        <v>0.1542708333333333</v>
      </c>
      <c r="AH7" t="n">
        <v>168200.1385488878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131.8710681975517</v>
      </c>
      <c r="AB8" t="n">
        <v>180.4318132487443</v>
      </c>
      <c r="AC8" t="n">
        <v>163.211654229975</v>
      </c>
      <c r="AD8" t="n">
        <v>131871.0681975517</v>
      </c>
      <c r="AE8" t="n">
        <v>180431.8132487443</v>
      </c>
      <c r="AF8" t="n">
        <v>1.706828279871353e-06</v>
      </c>
      <c r="AG8" t="n">
        <v>0.151875</v>
      </c>
      <c r="AH8" t="n">
        <v>163211.654229975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129.464900027569</v>
      </c>
      <c r="AB9" t="n">
        <v>177.1395878059278</v>
      </c>
      <c r="AC9" t="n">
        <v>160.2336341627525</v>
      </c>
      <c r="AD9" t="n">
        <v>129464.900027569</v>
      </c>
      <c r="AE9" t="n">
        <v>177139.5878059278</v>
      </c>
      <c r="AF9" t="n">
        <v>1.723073835962655e-06</v>
      </c>
      <c r="AG9" t="n">
        <v>0.1504166666666667</v>
      </c>
      <c r="AH9" t="n">
        <v>160233.6341627525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126.6443075730572</v>
      </c>
      <c r="AB10" t="n">
        <v>173.2803287739098</v>
      </c>
      <c r="AC10" t="n">
        <v>156.742697396245</v>
      </c>
      <c r="AD10" t="n">
        <v>126644.3075730572</v>
      </c>
      <c r="AE10" t="n">
        <v>173280.3287739098</v>
      </c>
      <c r="AF10" t="n">
        <v>1.740513552379199e-06</v>
      </c>
      <c r="AG10" t="n">
        <v>0.1488541666666666</v>
      </c>
      <c r="AH10" t="n">
        <v>156742.697396245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123.565775359892</v>
      </c>
      <c r="AB11" t="n">
        <v>169.0681451846034</v>
      </c>
      <c r="AC11" t="n">
        <v>152.9325186968638</v>
      </c>
      <c r="AD11" t="n">
        <v>123565.775359892</v>
      </c>
      <c r="AE11" t="n">
        <v>169068.1451846034</v>
      </c>
      <c r="AF11" t="n">
        <v>1.759819144303932e-06</v>
      </c>
      <c r="AG11" t="n">
        <v>0.1472916666666667</v>
      </c>
      <c r="AH11" t="n">
        <v>152932.5186968638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121.7550399632067</v>
      </c>
      <c r="AB12" t="n">
        <v>166.5906171308521</v>
      </c>
      <c r="AC12" t="n">
        <v>150.6914424433294</v>
      </c>
      <c r="AD12" t="n">
        <v>121755.0399632067</v>
      </c>
      <c r="AE12" t="n">
        <v>166590.6171308521</v>
      </c>
      <c r="AF12" t="n">
        <v>1.771810504236563e-06</v>
      </c>
      <c r="AG12" t="n">
        <v>0.14625</v>
      </c>
      <c r="AH12" t="n">
        <v>150691.4424433294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120.6104161713715</v>
      </c>
      <c r="AB13" t="n">
        <v>165.0244923616261</v>
      </c>
      <c r="AC13" t="n">
        <v>149.2747864240078</v>
      </c>
      <c r="AD13" t="n">
        <v>120610.4161713715</v>
      </c>
      <c r="AE13" t="n">
        <v>165024.4923616261</v>
      </c>
      <c r="AF13" t="n">
        <v>1.776114457075453e-06</v>
      </c>
      <c r="AG13" t="n">
        <v>0.1459375</v>
      </c>
      <c r="AH13" t="n">
        <v>149274.7864240078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118.3092336659161</v>
      </c>
      <c r="AB14" t="n">
        <v>161.8759129366565</v>
      </c>
      <c r="AC14" t="n">
        <v>146.4267030002974</v>
      </c>
      <c r="AD14" t="n">
        <v>118309.2336659161</v>
      </c>
      <c r="AE14" t="n">
        <v>161875.9129366565</v>
      </c>
      <c r="AF14" t="n">
        <v>1.78944924737398e-06</v>
      </c>
      <c r="AG14" t="n">
        <v>0.1447916666666667</v>
      </c>
      <c r="AH14" t="n">
        <v>146426.7030002974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116.7429315287607</v>
      </c>
      <c r="AB15" t="n">
        <v>159.7328292522282</v>
      </c>
      <c r="AC15" t="n">
        <v>144.4881522148734</v>
      </c>
      <c r="AD15" t="n">
        <v>116742.9315287607</v>
      </c>
      <c r="AE15" t="n">
        <v>159732.8292522282</v>
      </c>
      <c r="AF15" t="n">
        <v>1.796514695964991e-06</v>
      </c>
      <c r="AG15" t="n">
        <v>0.1442708333333333</v>
      </c>
      <c r="AH15" t="n">
        <v>144488.1522148734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114.9726690783792</v>
      </c>
      <c r="AB16" t="n">
        <v>157.31067806915</v>
      </c>
      <c r="AC16" t="n">
        <v>142.2971677411969</v>
      </c>
      <c r="AD16" t="n">
        <v>114972.6690783792</v>
      </c>
      <c r="AE16" t="n">
        <v>157310.67806915</v>
      </c>
      <c r="AF16" t="n">
        <v>1.807137747191616e-06</v>
      </c>
      <c r="AG16" t="n">
        <v>0.1434375</v>
      </c>
      <c r="AH16" t="n">
        <v>142297.1677411969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113.3246958594467</v>
      </c>
      <c r="AB17" t="n">
        <v>155.0558484075604</v>
      </c>
      <c r="AC17" t="n">
        <v>140.2575358578353</v>
      </c>
      <c r="AD17" t="n">
        <v>113324.6958594467</v>
      </c>
      <c r="AE17" t="n">
        <v>155055.8484075604</v>
      </c>
      <c r="AF17" t="n">
        <v>1.813805142340879e-06</v>
      </c>
      <c r="AG17" t="n">
        <v>0.1429166666666667</v>
      </c>
      <c r="AH17" t="n">
        <v>140257.5358578353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112.1167594447864</v>
      </c>
      <c r="AB18" t="n">
        <v>153.4030965146295</v>
      </c>
      <c r="AC18" t="n">
        <v>138.7625202859134</v>
      </c>
      <c r="AD18" t="n">
        <v>112116.7594447864</v>
      </c>
      <c r="AE18" t="n">
        <v>153403.0965146295</v>
      </c>
      <c r="AF18" t="n">
        <v>1.822363291338441e-06</v>
      </c>
      <c r="AG18" t="n">
        <v>0.1421875</v>
      </c>
      <c r="AH18" t="n">
        <v>138762.5202859134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110.6529647471437</v>
      </c>
      <c r="AB19" t="n">
        <v>151.4002680312514</v>
      </c>
      <c r="AC19" t="n">
        <v>136.9508389420008</v>
      </c>
      <c r="AD19" t="n">
        <v>110652.9647471437</v>
      </c>
      <c r="AE19" t="n">
        <v>151400.2680312514</v>
      </c>
      <c r="AF19" t="n">
        <v>1.825224300450999e-06</v>
      </c>
      <c r="AG19" t="n">
        <v>0.1419791666666667</v>
      </c>
      <c r="AH19" t="n">
        <v>136950.8389420008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109.5697051307486</v>
      </c>
      <c r="AB20" t="n">
        <v>149.9181044340589</v>
      </c>
      <c r="AC20" t="n">
        <v>135.6101309582943</v>
      </c>
      <c r="AD20" t="n">
        <v>109569.7051307486</v>
      </c>
      <c r="AE20" t="n">
        <v>149918.1044340589</v>
      </c>
      <c r="AF20" t="n">
        <v>1.827488229400935e-06</v>
      </c>
      <c r="AG20" t="n">
        <v>0.1417708333333333</v>
      </c>
      <c r="AH20" t="n">
        <v>135610.1309582943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108.1370841928673</v>
      </c>
      <c r="AB21" t="n">
        <v>147.9579292640755</v>
      </c>
      <c r="AC21" t="n">
        <v>133.8370321554104</v>
      </c>
      <c r="AD21" t="n">
        <v>108137.0841928673</v>
      </c>
      <c r="AE21" t="n">
        <v>147957.9292640756</v>
      </c>
      <c r="AF21" t="n">
        <v>1.835548811596313e-06</v>
      </c>
      <c r="AG21" t="n">
        <v>0.1411458333333333</v>
      </c>
      <c r="AH21" t="n">
        <v>133837.0321554104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107.1528394522517</v>
      </c>
      <c r="AB22" t="n">
        <v>146.6112421881525</v>
      </c>
      <c r="AC22" t="n">
        <v>132.6188710039258</v>
      </c>
      <c r="AD22" t="n">
        <v>107152.8394522517</v>
      </c>
      <c r="AE22" t="n">
        <v>146611.2421881525</v>
      </c>
      <c r="AF22" t="n">
        <v>1.83933031929291e-06</v>
      </c>
      <c r="AG22" t="n">
        <v>0.1409375</v>
      </c>
      <c r="AH22" t="n">
        <v>132618.8710039258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105.802346207168</v>
      </c>
      <c r="AB23" t="n">
        <v>144.7634377506728</v>
      </c>
      <c r="AC23" t="n">
        <v>130.9474184285488</v>
      </c>
      <c r="AD23" t="n">
        <v>105802.346207168</v>
      </c>
      <c r="AE23" t="n">
        <v>144763.4377506728</v>
      </c>
      <c r="AF23" t="n">
        <v>1.839131292572037e-06</v>
      </c>
      <c r="AG23" t="n">
        <v>0.1409375</v>
      </c>
      <c r="AH23" t="n">
        <v>130947.4184285488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104.8962371335208</v>
      </c>
      <c r="AB24" t="n">
        <v>143.5236593413985</v>
      </c>
      <c r="AC24" t="n">
        <v>129.8259627306152</v>
      </c>
      <c r="AD24" t="n">
        <v>104896.2371335208</v>
      </c>
      <c r="AE24" t="n">
        <v>143523.6593413985</v>
      </c>
      <c r="AF24" t="n">
        <v>1.844256230634531e-06</v>
      </c>
      <c r="AG24" t="n">
        <v>0.1405208333333333</v>
      </c>
      <c r="AH24" t="n">
        <v>129825.9627306152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104.2533912550795</v>
      </c>
      <c r="AB25" t="n">
        <v>142.6440892501569</v>
      </c>
      <c r="AC25" t="n">
        <v>129.0303375743971</v>
      </c>
      <c r="AD25" t="n">
        <v>104253.3912550796</v>
      </c>
      <c r="AE25" t="n">
        <v>142644.0892501569</v>
      </c>
      <c r="AF25" t="n">
        <v>1.844728919096605e-06</v>
      </c>
      <c r="AG25" t="n">
        <v>0.1405208333333333</v>
      </c>
      <c r="AH25" t="n">
        <v>129030.3375743971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102.7931181826484</v>
      </c>
      <c r="AB26" t="n">
        <v>140.6460792097564</v>
      </c>
      <c r="AC26" t="n">
        <v>127.223014808027</v>
      </c>
      <c r="AD26" t="n">
        <v>102793.1181826484</v>
      </c>
      <c r="AE26" t="n">
        <v>140646.0792097564</v>
      </c>
      <c r="AF26" t="n">
        <v>1.853560729835369e-06</v>
      </c>
      <c r="AG26" t="n">
        <v>0.1397916666666667</v>
      </c>
      <c r="AH26" t="n">
        <v>127223.014808027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103.1267264166291</v>
      </c>
      <c r="AB27" t="n">
        <v>141.1025367132451</v>
      </c>
      <c r="AC27" t="n">
        <v>127.635908648025</v>
      </c>
      <c r="AD27" t="n">
        <v>103126.7264166291</v>
      </c>
      <c r="AE27" t="n">
        <v>141102.5367132451</v>
      </c>
      <c r="AF27" t="n">
        <v>1.852938771332639e-06</v>
      </c>
      <c r="AG27" t="n">
        <v>0.1398958333333333</v>
      </c>
      <c r="AH27" t="n">
        <v>127635.908648025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103.0553253006103</v>
      </c>
      <c r="AB28" t="n">
        <v>141.0048425563133</v>
      </c>
      <c r="AC28" t="n">
        <v>127.5475382843162</v>
      </c>
      <c r="AD28" t="n">
        <v>103055.3253006103</v>
      </c>
      <c r="AE28" t="n">
        <v>141004.8425563133</v>
      </c>
      <c r="AF28" t="n">
        <v>1.852640231251328e-06</v>
      </c>
      <c r="AG28" t="n">
        <v>0.1398958333333333</v>
      </c>
      <c r="AH28" t="n">
        <v>127547.5382843162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103.2748996350156</v>
      </c>
      <c r="AB29" t="n">
        <v>141.3052738475824</v>
      </c>
      <c r="AC29" t="n">
        <v>127.8192968348047</v>
      </c>
      <c r="AD29" t="n">
        <v>103274.8996350156</v>
      </c>
      <c r="AE29" t="n">
        <v>141305.2738475824</v>
      </c>
      <c r="AF29" t="n">
        <v>1.852366569510128e-06</v>
      </c>
      <c r="AG29" t="n">
        <v>0.1398958333333333</v>
      </c>
      <c r="AH29" t="n">
        <v>127819.2968348047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431.7466272694419</v>
      </c>
      <c r="AB2" t="n">
        <v>590.7347827469544</v>
      </c>
      <c r="AC2" t="n">
        <v>534.3558841830592</v>
      </c>
      <c r="AD2" t="n">
        <v>431746.627269442</v>
      </c>
      <c r="AE2" t="n">
        <v>590734.7827469544</v>
      </c>
      <c r="AF2" t="n">
        <v>8.810062451712689e-07</v>
      </c>
      <c r="AG2" t="n">
        <v>0.2645833333333333</v>
      </c>
      <c r="AH2" t="n">
        <v>534355.8841830592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355.2381219653802</v>
      </c>
      <c r="AB3" t="n">
        <v>486.0524704729009</v>
      </c>
      <c r="AC3" t="n">
        <v>439.6643048698933</v>
      </c>
      <c r="AD3" t="n">
        <v>355238.1219653802</v>
      </c>
      <c r="AE3" t="n">
        <v>486052.470472901</v>
      </c>
      <c r="AF3" t="n">
        <v>1.000462064527461e-06</v>
      </c>
      <c r="AG3" t="n">
        <v>0.2329166666666667</v>
      </c>
      <c r="AH3" t="n">
        <v>439664.3048698934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314.2854741894534</v>
      </c>
      <c r="AB4" t="n">
        <v>430.0192510825688</v>
      </c>
      <c r="AC4" t="n">
        <v>388.9788172950571</v>
      </c>
      <c r="AD4" t="n">
        <v>314285.4741894534</v>
      </c>
      <c r="AE4" t="n">
        <v>430019.2510825688</v>
      </c>
      <c r="AF4" t="n">
        <v>1.085372129044551e-06</v>
      </c>
      <c r="AG4" t="n">
        <v>0.2146875</v>
      </c>
      <c r="AH4" t="n">
        <v>388978.8172950571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286.2644810979042</v>
      </c>
      <c r="AB5" t="n">
        <v>391.6796921357426</v>
      </c>
      <c r="AC5" t="n">
        <v>354.2983320442071</v>
      </c>
      <c r="AD5" t="n">
        <v>286264.4810979042</v>
      </c>
      <c r="AE5" t="n">
        <v>391679.6921357426</v>
      </c>
      <c r="AF5" t="n">
        <v>1.153904283884037e-06</v>
      </c>
      <c r="AG5" t="n">
        <v>0.2019791666666667</v>
      </c>
      <c r="AH5" t="n">
        <v>354298.3320442071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269.4767696922949</v>
      </c>
      <c r="AB6" t="n">
        <v>368.7100047690312</v>
      </c>
      <c r="AC6" t="n">
        <v>333.5208394016159</v>
      </c>
      <c r="AD6" t="n">
        <v>269476.7696922948</v>
      </c>
      <c r="AE6" t="n">
        <v>368710.0047690312</v>
      </c>
      <c r="AF6" t="n">
        <v>1.203552619368471e-06</v>
      </c>
      <c r="AG6" t="n">
        <v>0.1936458333333333</v>
      </c>
      <c r="AH6" t="n">
        <v>333520.8394016159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255.3977425515985</v>
      </c>
      <c r="AB7" t="n">
        <v>349.4464587121245</v>
      </c>
      <c r="AC7" t="n">
        <v>316.0957791439288</v>
      </c>
      <c r="AD7" t="n">
        <v>255397.7425515985</v>
      </c>
      <c r="AE7" t="n">
        <v>349446.4587121245</v>
      </c>
      <c r="AF7" t="n">
        <v>1.246824309691541e-06</v>
      </c>
      <c r="AG7" t="n">
        <v>0.186875</v>
      </c>
      <c r="AH7" t="n">
        <v>316095.7791439288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246.0478902493576</v>
      </c>
      <c r="AB8" t="n">
        <v>336.6535783058331</v>
      </c>
      <c r="AC8" t="n">
        <v>304.5238332886894</v>
      </c>
      <c r="AD8" t="n">
        <v>246047.8902493576</v>
      </c>
      <c r="AE8" t="n">
        <v>336653.5783058331</v>
      </c>
      <c r="AF8" t="n">
        <v>1.27975912259514e-06</v>
      </c>
      <c r="AG8" t="n">
        <v>0.1820833333333333</v>
      </c>
      <c r="AH8" t="n">
        <v>304523.8332886894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236.8554495445947</v>
      </c>
      <c r="AB9" t="n">
        <v>324.0760753917207</v>
      </c>
      <c r="AC9" t="n">
        <v>293.1467096000598</v>
      </c>
      <c r="AD9" t="n">
        <v>236855.4495445947</v>
      </c>
      <c r="AE9" t="n">
        <v>324076.0753917207</v>
      </c>
      <c r="AF9" t="n">
        <v>1.31217932904712e-06</v>
      </c>
      <c r="AG9" t="n">
        <v>0.1776041666666667</v>
      </c>
      <c r="AH9" t="n">
        <v>293146.7096000597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231.6005192033219</v>
      </c>
      <c r="AB10" t="n">
        <v>316.8860478676302</v>
      </c>
      <c r="AC10" t="n">
        <v>286.642888211599</v>
      </c>
      <c r="AD10" t="n">
        <v>231600.519203322</v>
      </c>
      <c r="AE10" t="n">
        <v>316886.0478676301</v>
      </c>
      <c r="AF10" t="n">
        <v>1.332651716144126e-06</v>
      </c>
      <c r="AG10" t="n">
        <v>0.1748958333333333</v>
      </c>
      <c r="AH10" t="n">
        <v>286642.888211599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225.6762595433204</v>
      </c>
      <c r="AB11" t="n">
        <v>308.7802144409296</v>
      </c>
      <c r="AC11" t="n">
        <v>279.3106641505315</v>
      </c>
      <c r="AD11" t="n">
        <v>225676.2595433204</v>
      </c>
      <c r="AE11" t="n">
        <v>308780.2144409296</v>
      </c>
      <c r="AF11" t="n">
        <v>1.35547339356374e-06</v>
      </c>
      <c r="AG11" t="n">
        <v>0.1719791666666667</v>
      </c>
      <c r="AH11" t="n">
        <v>279310.6641505315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219.6844347407657</v>
      </c>
      <c r="AB12" t="n">
        <v>300.5819354054244</v>
      </c>
      <c r="AC12" t="n">
        <v>271.8948173598154</v>
      </c>
      <c r="AD12" t="n">
        <v>219684.4347407657</v>
      </c>
      <c r="AE12" t="n">
        <v>300581.9354054244</v>
      </c>
      <c r="AF12" t="n">
        <v>1.379458529047882e-06</v>
      </c>
      <c r="AG12" t="n">
        <v>0.1689583333333333</v>
      </c>
      <c r="AH12" t="n">
        <v>271894.8173598154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217.137654408599</v>
      </c>
      <c r="AB13" t="n">
        <v>297.0973181989371</v>
      </c>
      <c r="AC13" t="n">
        <v>268.7427671288232</v>
      </c>
      <c r="AD13" t="n">
        <v>217137.654408599</v>
      </c>
      <c r="AE13" t="n">
        <v>297097.3181989371</v>
      </c>
      <c r="AF13" t="n">
        <v>1.390175767757681e-06</v>
      </c>
      <c r="AG13" t="n">
        <v>0.1676041666666667</v>
      </c>
      <c r="AH13" t="n">
        <v>268742.7671288232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212.2521519075322</v>
      </c>
      <c r="AB14" t="n">
        <v>290.4127581438221</v>
      </c>
      <c r="AC14" t="n">
        <v>262.6961721035273</v>
      </c>
      <c r="AD14" t="n">
        <v>212252.1519075322</v>
      </c>
      <c r="AE14" t="n">
        <v>290412.7581438221</v>
      </c>
      <c r="AF14" t="n">
        <v>1.410155922596617e-06</v>
      </c>
      <c r="AG14" t="n">
        <v>0.1653125</v>
      </c>
      <c r="AH14" t="n">
        <v>262696.1721035273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209.910389049016</v>
      </c>
      <c r="AB15" t="n">
        <v>287.208654889516</v>
      </c>
      <c r="AC15" t="n">
        <v>259.7978639668239</v>
      </c>
      <c r="AD15" t="n">
        <v>209910.389049016</v>
      </c>
      <c r="AE15" t="n">
        <v>287208.654889516</v>
      </c>
      <c r="AF15" t="n">
        <v>1.421343019370937e-06</v>
      </c>
      <c r="AG15" t="n">
        <v>0.1639583333333333</v>
      </c>
      <c r="AH15" t="n">
        <v>259797.8639668239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206.3702204944139</v>
      </c>
      <c r="AB16" t="n">
        <v>282.3648400918978</v>
      </c>
      <c r="AC16" t="n">
        <v>255.4163360551521</v>
      </c>
      <c r="AD16" t="n">
        <v>206370.2204944139</v>
      </c>
      <c r="AE16" t="n">
        <v>282364.8400918978</v>
      </c>
      <c r="AF16" t="n">
        <v>1.435371638725935e-06</v>
      </c>
      <c r="AG16" t="n">
        <v>0.1623958333333333</v>
      </c>
      <c r="AH16" t="n">
        <v>255416.3360551521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205.3796305175682</v>
      </c>
      <c r="AB17" t="n">
        <v>281.0094711838327</v>
      </c>
      <c r="AC17" t="n">
        <v>254.1903216534001</v>
      </c>
      <c r="AD17" t="n">
        <v>205379.6305175682</v>
      </c>
      <c r="AE17" t="n">
        <v>281009.4711838327</v>
      </c>
      <c r="AF17" t="n">
        <v>1.440003096790503e-06</v>
      </c>
      <c r="AG17" t="n">
        <v>0.161875</v>
      </c>
      <c r="AH17" t="n">
        <v>254190.3216534001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202.651410724668</v>
      </c>
      <c r="AB18" t="n">
        <v>277.2766005026257</v>
      </c>
      <c r="AC18" t="n">
        <v>250.8137109108895</v>
      </c>
      <c r="AD18" t="n">
        <v>202651.4107246679</v>
      </c>
      <c r="AE18" t="n">
        <v>277276.6005026257</v>
      </c>
      <c r="AF18" t="n">
        <v>1.452711638726131e-06</v>
      </c>
      <c r="AG18" t="n">
        <v>0.1604166666666667</v>
      </c>
      <c r="AH18" t="n">
        <v>250813.7109108895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200.4536877169479</v>
      </c>
      <c r="AB19" t="n">
        <v>274.2695789267685</v>
      </c>
      <c r="AC19" t="n">
        <v>248.0936752538498</v>
      </c>
      <c r="AD19" t="n">
        <v>200453.6877169479</v>
      </c>
      <c r="AE19" t="n">
        <v>274269.5789267685</v>
      </c>
      <c r="AF19" t="n">
        <v>1.461169083887517e-06</v>
      </c>
      <c r="AG19" t="n">
        <v>0.1594791666666667</v>
      </c>
      <c r="AH19" t="n">
        <v>248093.6752538498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199.5052084970272</v>
      </c>
      <c r="AB20" t="n">
        <v>272.9718278141236</v>
      </c>
      <c r="AC20" t="n">
        <v>246.9197796859902</v>
      </c>
      <c r="AD20" t="n">
        <v>199505.2084970272</v>
      </c>
      <c r="AE20" t="n">
        <v>272971.8278141237</v>
      </c>
      <c r="AF20" t="n">
        <v>1.465711045177892e-06</v>
      </c>
      <c r="AG20" t="n">
        <v>0.1589583333333333</v>
      </c>
      <c r="AH20" t="n">
        <v>246919.7796859902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197.8804395805891</v>
      </c>
      <c r="AB21" t="n">
        <v>270.7487473029084</v>
      </c>
      <c r="AC21" t="n">
        <v>244.9088668586516</v>
      </c>
      <c r="AD21" t="n">
        <v>197880.4395805891</v>
      </c>
      <c r="AE21" t="n">
        <v>270748.7473029085</v>
      </c>
      <c r="AF21" t="n">
        <v>1.472042941952157e-06</v>
      </c>
      <c r="AG21" t="n">
        <v>0.1583333333333333</v>
      </c>
      <c r="AH21" t="n">
        <v>244908.8668586516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196.5892650934674</v>
      </c>
      <c r="AB22" t="n">
        <v>268.9821054070313</v>
      </c>
      <c r="AC22" t="n">
        <v>243.3108307858189</v>
      </c>
      <c r="AD22" t="n">
        <v>196589.2650934674</v>
      </c>
      <c r="AE22" t="n">
        <v>268982.1054070313</v>
      </c>
      <c r="AF22" t="n">
        <v>1.478509083887714e-06</v>
      </c>
      <c r="AG22" t="n">
        <v>0.1576041666666667</v>
      </c>
      <c r="AH22" t="n">
        <v>243310.8307858189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194.7118753098742</v>
      </c>
      <c r="AB23" t="n">
        <v>266.4133778805286</v>
      </c>
      <c r="AC23" t="n">
        <v>240.987259009213</v>
      </c>
      <c r="AD23" t="n">
        <v>194711.8753098742</v>
      </c>
      <c r="AE23" t="n">
        <v>266413.3778805286</v>
      </c>
      <c r="AF23" t="n">
        <v>1.485914941952314e-06</v>
      </c>
      <c r="AG23" t="n">
        <v>0.156875</v>
      </c>
      <c r="AH23" t="n">
        <v>240987.259009213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193.2497053497455</v>
      </c>
      <c r="AB24" t="n">
        <v>264.4127724346955</v>
      </c>
      <c r="AC24" t="n">
        <v>239.1775885392623</v>
      </c>
      <c r="AD24" t="n">
        <v>193249.7053497455</v>
      </c>
      <c r="AE24" t="n">
        <v>264412.7724346954</v>
      </c>
      <c r="AF24" t="n">
        <v>1.492515329049163e-06</v>
      </c>
      <c r="AG24" t="n">
        <v>0.1561458333333333</v>
      </c>
      <c r="AH24" t="n">
        <v>239177.5885392623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191.0144229509587</v>
      </c>
      <c r="AB25" t="n">
        <v>261.3543604429774</v>
      </c>
      <c r="AC25" t="n">
        <v>236.4110670955246</v>
      </c>
      <c r="AD25" t="n">
        <v>191014.4229509587</v>
      </c>
      <c r="AE25" t="n">
        <v>261354.3604429774</v>
      </c>
      <c r="AF25" t="n">
        <v>1.502136232275078e-06</v>
      </c>
      <c r="AG25" t="n">
        <v>0.1552083333333333</v>
      </c>
      <c r="AH25" t="n">
        <v>236411.0670955246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189.9599981295418</v>
      </c>
      <c r="AB26" t="n">
        <v>259.9116498843754</v>
      </c>
      <c r="AC26" t="n">
        <v>235.1060468077782</v>
      </c>
      <c r="AD26" t="n">
        <v>189959.9981295418</v>
      </c>
      <c r="AE26" t="n">
        <v>259911.6498843754</v>
      </c>
      <c r="AF26" t="n">
        <v>1.507506038726752e-06</v>
      </c>
      <c r="AG26" t="n">
        <v>0.1545833333333333</v>
      </c>
      <c r="AH26" t="n">
        <v>235106.0468077782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189.7099140138231</v>
      </c>
      <c r="AB27" t="n">
        <v>259.5694737643167</v>
      </c>
      <c r="AC27" t="n">
        <v>234.7965274963705</v>
      </c>
      <c r="AD27" t="n">
        <v>189709.9140138231</v>
      </c>
      <c r="AE27" t="n">
        <v>259569.4737643168</v>
      </c>
      <c r="AF27" t="n">
        <v>1.506745316146098e-06</v>
      </c>
      <c r="AG27" t="n">
        <v>0.1546875</v>
      </c>
      <c r="AH27" t="n">
        <v>234796.5274963705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187.7206550165528</v>
      </c>
      <c r="AB28" t="n">
        <v>256.8476818443397</v>
      </c>
      <c r="AC28" t="n">
        <v>232.3344995771763</v>
      </c>
      <c r="AD28" t="n">
        <v>187720.6550165528</v>
      </c>
      <c r="AE28" t="n">
        <v>256847.6818443396</v>
      </c>
      <c r="AF28" t="n">
        <v>1.515516000017165e-06</v>
      </c>
      <c r="AG28" t="n">
        <v>0.15375</v>
      </c>
      <c r="AH28" t="n">
        <v>232334.4995771763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186.2539523945276</v>
      </c>
      <c r="AB29" t="n">
        <v>254.8408746105329</v>
      </c>
      <c r="AC29" t="n">
        <v>230.5192192091917</v>
      </c>
      <c r="AD29" t="n">
        <v>186253.9523945276</v>
      </c>
      <c r="AE29" t="n">
        <v>254840.8746105329</v>
      </c>
      <c r="AF29" t="n">
        <v>1.521601780662395e-06</v>
      </c>
      <c r="AG29" t="n">
        <v>0.153125</v>
      </c>
      <c r="AH29" t="n">
        <v>230519.2192091917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186.6568409912278</v>
      </c>
      <c r="AB30" t="n">
        <v>255.3921245627283</v>
      </c>
      <c r="AC30" t="n">
        <v>231.017858639634</v>
      </c>
      <c r="AD30" t="n">
        <v>186656.8409912278</v>
      </c>
      <c r="AE30" t="n">
        <v>255392.1245627283</v>
      </c>
      <c r="AF30" t="n">
        <v>1.520348825823671e-06</v>
      </c>
      <c r="AG30" t="n">
        <v>0.1533333333333333</v>
      </c>
      <c r="AH30" t="n">
        <v>231017.858639634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184.4977822252103</v>
      </c>
      <c r="AB31" t="n">
        <v>252.4380051081143</v>
      </c>
      <c r="AC31" t="n">
        <v>228.3456761996347</v>
      </c>
      <c r="AD31" t="n">
        <v>184497.7822252103</v>
      </c>
      <c r="AE31" t="n">
        <v>252438.0051081143</v>
      </c>
      <c r="AF31" t="n">
        <v>1.530215845178622e-06</v>
      </c>
      <c r="AG31" t="n">
        <v>0.1522916666666667</v>
      </c>
      <c r="AH31" t="n">
        <v>228345.6761996347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184.5517634952145</v>
      </c>
      <c r="AB32" t="n">
        <v>252.5118646632196</v>
      </c>
      <c r="AC32" t="n">
        <v>228.4124867024634</v>
      </c>
      <c r="AD32" t="n">
        <v>184551.7634952145</v>
      </c>
      <c r="AE32" t="n">
        <v>252511.8646632196</v>
      </c>
      <c r="AF32" t="n">
        <v>1.528470658081828e-06</v>
      </c>
      <c r="AG32" t="n">
        <v>0.1525</v>
      </c>
      <c r="AH32" t="n">
        <v>228412.4867024634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182.6135521762092</v>
      </c>
      <c r="AB33" t="n">
        <v>249.8599184287093</v>
      </c>
      <c r="AC33" t="n">
        <v>226.0136384945439</v>
      </c>
      <c r="AD33" t="n">
        <v>182613.5521762092</v>
      </c>
      <c r="AE33" t="n">
        <v>249859.9184287093</v>
      </c>
      <c r="AF33" t="n">
        <v>1.535719896791588e-06</v>
      </c>
      <c r="AG33" t="n">
        <v>0.1517708333333333</v>
      </c>
      <c r="AH33" t="n">
        <v>226013.6384945439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182.7667260793228</v>
      </c>
      <c r="AB34" t="n">
        <v>250.069497720505</v>
      </c>
      <c r="AC34" t="n">
        <v>226.203215832877</v>
      </c>
      <c r="AD34" t="n">
        <v>182766.7260793228</v>
      </c>
      <c r="AE34" t="n">
        <v>250069.497720505</v>
      </c>
      <c r="AF34" t="n">
        <v>1.53616738066256e-06</v>
      </c>
      <c r="AG34" t="n">
        <v>0.1516666666666667</v>
      </c>
      <c r="AH34" t="n">
        <v>226203.215832877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182.0480713358344</v>
      </c>
      <c r="AB35" t="n">
        <v>249.0862025956549</v>
      </c>
      <c r="AC35" t="n">
        <v>225.313765014679</v>
      </c>
      <c r="AD35" t="n">
        <v>182048.0713358344</v>
      </c>
      <c r="AE35" t="n">
        <v>249086.2025956549</v>
      </c>
      <c r="AF35" t="n">
        <v>1.535809393565782e-06</v>
      </c>
      <c r="AG35" t="n">
        <v>0.1517708333333333</v>
      </c>
      <c r="AH35" t="n">
        <v>225313.765014679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180.6621795168644</v>
      </c>
      <c r="AB36" t="n">
        <v>247.1899642677091</v>
      </c>
      <c r="AC36" t="n">
        <v>223.5985010113646</v>
      </c>
      <c r="AD36" t="n">
        <v>180662.1795168644</v>
      </c>
      <c r="AE36" t="n">
        <v>247189.9642677091</v>
      </c>
      <c r="AF36" t="n">
        <v>1.544445832275557e-06</v>
      </c>
      <c r="AG36" t="n">
        <v>0.1509375</v>
      </c>
      <c r="AH36" t="n">
        <v>223598.5010113646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180.0208712439234</v>
      </c>
      <c r="AB37" t="n">
        <v>246.3124979961475</v>
      </c>
      <c r="AC37" t="n">
        <v>222.8047788892288</v>
      </c>
      <c r="AD37" t="n">
        <v>180020.8712439233</v>
      </c>
      <c r="AE37" t="n">
        <v>246312.4979961475</v>
      </c>
      <c r="AF37" t="n">
        <v>1.54440108388846e-06</v>
      </c>
      <c r="AG37" t="n">
        <v>0.1509375</v>
      </c>
      <c r="AH37" t="n">
        <v>222804.7788892288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178.8128657638659</v>
      </c>
      <c r="AB38" t="n">
        <v>244.6596516048931</v>
      </c>
      <c r="AC38" t="n">
        <v>221.3096778377707</v>
      </c>
      <c r="AD38" t="n">
        <v>178812.8657638658</v>
      </c>
      <c r="AE38" t="n">
        <v>244659.6516048931</v>
      </c>
      <c r="AF38" t="n">
        <v>1.550374993565947e-06</v>
      </c>
      <c r="AG38" t="n">
        <v>0.1503125</v>
      </c>
      <c r="AH38" t="n">
        <v>221309.6778377707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178.906312609778</v>
      </c>
      <c r="AB39" t="n">
        <v>244.7875097020539</v>
      </c>
      <c r="AC39" t="n">
        <v>221.4253333375886</v>
      </c>
      <c r="AD39" t="n">
        <v>178906.312609778</v>
      </c>
      <c r="AE39" t="n">
        <v>244787.5097020539</v>
      </c>
      <c r="AF39" t="n">
        <v>1.550106503243363e-06</v>
      </c>
      <c r="AG39" t="n">
        <v>0.1503125</v>
      </c>
      <c r="AH39" t="n">
        <v>221425.3333375886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178.441005605914</v>
      </c>
      <c r="AB40" t="n">
        <v>244.1508561314712</v>
      </c>
      <c r="AC40" t="n">
        <v>220.8494410902332</v>
      </c>
      <c r="AD40" t="n">
        <v>178441.005605914</v>
      </c>
      <c r="AE40" t="n">
        <v>244150.8561314712</v>
      </c>
      <c r="AF40" t="n">
        <v>1.551001470985309e-06</v>
      </c>
      <c r="AG40" t="n">
        <v>0.1503125</v>
      </c>
      <c r="AH40" t="n">
        <v>220849.4410902332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176.3134976754752</v>
      </c>
      <c r="AB41" t="n">
        <v>241.2399059220207</v>
      </c>
      <c r="AC41" t="n">
        <v>218.2163078832274</v>
      </c>
      <c r="AD41" t="n">
        <v>176313.4976754752</v>
      </c>
      <c r="AE41" t="n">
        <v>241239.9059220207</v>
      </c>
      <c r="AF41" t="n">
        <v>1.558631070985395e-06</v>
      </c>
      <c r="AG41" t="n">
        <v>0.1495833333333333</v>
      </c>
      <c r="AH41" t="n">
        <v>218216.3078832274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176.104436056183</v>
      </c>
      <c r="AB42" t="n">
        <v>240.9538585913576</v>
      </c>
      <c r="AC42" t="n">
        <v>217.9575605083328</v>
      </c>
      <c r="AD42" t="n">
        <v>176104.436056183</v>
      </c>
      <c r="AE42" t="n">
        <v>240953.8585913576</v>
      </c>
      <c r="AF42" t="n">
        <v>1.558474451630555e-06</v>
      </c>
      <c r="AG42" t="n">
        <v>0.1495833333333333</v>
      </c>
      <c r="AH42" t="n">
        <v>217957.5605083328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176.4383064391755</v>
      </c>
      <c r="AB43" t="n">
        <v>241.4106747786895</v>
      </c>
      <c r="AC43" t="n">
        <v>218.3707787998914</v>
      </c>
      <c r="AD43" t="n">
        <v>176438.3064391755</v>
      </c>
      <c r="AE43" t="n">
        <v>241410.6747786895</v>
      </c>
      <c r="AF43" t="n">
        <v>1.557467612920866e-06</v>
      </c>
      <c r="AG43" t="n">
        <v>0.1496875</v>
      </c>
      <c r="AH43" t="n">
        <v>218370.7787998914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176.2053046709827</v>
      </c>
      <c r="AB44" t="n">
        <v>241.0918714801357</v>
      </c>
      <c r="AC44" t="n">
        <v>218.0824016407082</v>
      </c>
      <c r="AD44" t="n">
        <v>176205.3046709827</v>
      </c>
      <c r="AE44" t="n">
        <v>241091.8714801357</v>
      </c>
      <c r="AF44" t="n">
        <v>1.557333367759574e-06</v>
      </c>
      <c r="AG44" t="n">
        <v>0.1496875</v>
      </c>
      <c r="AH44" t="n">
        <v>218082.4016407082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173.7792675001083</v>
      </c>
      <c r="AB45" t="n">
        <v>237.7724603937407</v>
      </c>
      <c r="AC45" t="n">
        <v>215.079790489575</v>
      </c>
      <c r="AD45" t="n">
        <v>173779.2675001083</v>
      </c>
      <c r="AE45" t="n">
        <v>237772.4603937407</v>
      </c>
      <c r="AF45" t="n">
        <v>1.566752903243552e-06</v>
      </c>
      <c r="AG45" t="n">
        <v>0.14875</v>
      </c>
      <c r="AH45" t="n">
        <v>215079.790489575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173.7968468313626</v>
      </c>
      <c r="AB46" t="n">
        <v>237.7965132103082</v>
      </c>
      <c r="AC46" t="n">
        <v>215.1015477390877</v>
      </c>
      <c r="AD46" t="n">
        <v>173796.8468313626</v>
      </c>
      <c r="AE46" t="n">
        <v>237796.5132103082</v>
      </c>
      <c r="AF46" t="n">
        <v>1.566663406469357e-06</v>
      </c>
      <c r="AG46" t="n">
        <v>0.14875</v>
      </c>
      <c r="AH46" t="n">
        <v>215101.5477390877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173.9756404441999</v>
      </c>
      <c r="AB47" t="n">
        <v>238.0411465192096</v>
      </c>
      <c r="AC47" t="n">
        <v>215.3228335883326</v>
      </c>
      <c r="AD47" t="n">
        <v>173975.6404441999</v>
      </c>
      <c r="AE47" t="n">
        <v>238041.1465192096</v>
      </c>
      <c r="AF47" t="n">
        <v>1.565410451630634e-06</v>
      </c>
      <c r="AG47" t="n">
        <v>0.1488541666666666</v>
      </c>
      <c r="AH47" t="n">
        <v>215322.8335883326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173.3151094084413</v>
      </c>
      <c r="AB48" t="n">
        <v>237.1373788155126</v>
      </c>
      <c r="AC48" t="n">
        <v>214.5053202058301</v>
      </c>
      <c r="AD48" t="n">
        <v>173315.1094084413</v>
      </c>
      <c r="AE48" t="n">
        <v>237137.3788155126</v>
      </c>
      <c r="AF48" t="n">
        <v>1.565902683888704e-06</v>
      </c>
      <c r="AG48" t="n">
        <v>0.1488541666666666</v>
      </c>
      <c r="AH48" t="n">
        <v>214505.3202058301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172.9751115298734</v>
      </c>
      <c r="AB49" t="n">
        <v>236.6721787184084</v>
      </c>
      <c r="AC49" t="n">
        <v>214.084518153081</v>
      </c>
      <c r="AD49" t="n">
        <v>172975.1115298734</v>
      </c>
      <c r="AE49" t="n">
        <v>236672.1787184084</v>
      </c>
      <c r="AF49" t="n">
        <v>1.564694477437077e-06</v>
      </c>
      <c r="AG49" t="n">
        <v>0.1489583333333333</v>
      </c>
      <c r="AH49" t="n">
        <v>214084.518153081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171.6751323491725</v>
      </c>
      <c r="AB50" t="n">
        <v>234.8934898523405</v>
      </c>
      <c r="AC50" t="n">
        <v>212.4755848559845</v>
      </c>
      <c r="AD50" t="n">
        <v>171675.1323491725</v>
      </c>
      <c r="AE50" t="n">
        <v>234893.4898523405</v>
      </c>
      <c r="AF50" t="n">
        <v>1.572659690340393e-06</v>
      </c>
      <c r="AG50" t="n">
        <v>0.1482291666666667</v>
      </c>
      <c r="AH50" t="n">
        <v>212475.5848559845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171.3684011112758</v>
      </c>
      <c r="AB51" t="n">
        <v>234.4738066406233</v>
      </c>
      <c r="AC51" t="n">
        <v>212.0959556209644</v>
      </c>
      <c r="AD51" t="n">
        <v>171368.4011112758</v>
      </c>
      <c r="AE51" t="n">
        <v>234473.8066406233</v>
      </c>
      <c r="AF51" t="n">
        <v>1.573420412921047e-06</v>
      </c>
      <c r="AG51" t="n">
        <v>0.148125</v>
      </c>
      <c r="AH51" t="n">
        <v>212095.9556209644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171.1743763546171</v>
      </c>
      <c r="AB52" t="n">
        <v>234.2083334087948</v>
      </c>
      <c r="AC52" t="n">
        <v>211.8558187817876</v>
      </c>
      <c r="AD52" t="n">
        <v>171174.3763546171</v>
      </c>
      <c r="AE52" t="n">
        <v>234208.3334087948</v>
      </c>
      <c r="AF52" t="n">
        <v>1.573621780662985e-06</v>
      </c>
      <c r="AG52" t="n">
        <v>0.148125</v>
      </c>
      <c r="AH52" t="n">
        <v>211855.8187817876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170.5863241862033</v>
      </c>
      <c r="AB53" t="n">
        <v>233.4037344889407</v>
      </c>
      <c r="AC53" t="n">
        <v>211.1280096535824</v>
      </c>
      <c r="AD53" t="n">
        <v>170586.3241862033</v>
      </c>
      <c r="AE53" t="n">
        <v>233403.7344889407</v>
      </c>
      <c r="AF53" t="n">
        <v>1.573621780662985e-06</v>
      </c>
      <c r="AG53" t="n">
        <v>0.148125</v>
      </c>
      <c r="AH53" t="n">
        <v>211128.0096535824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169.9720159809347</v>
      </c>
      <c r="AB54" t="n">
        <v>232.5632109011273</v>
      </c>
      <c r="AC54" t="n">
        <v>210.3677044573074</v>
      </c>
      <c r="AD54" t="n">
        <v>169972.0159809347</v>
      </c>
      <c r="AE54" t="n">
        <v>232563.2109011273</v>
      </c>
      <c r="AF54" t="n">
        <v>1.57386789679202e-06</v>
      </c>
      <c r="AG54" t="n">
        <v>0.148125</v>
      </c>
      <c r="AH54" t="n">
        <v>210367.7044573074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168.2276089096857</v>
      </c>
      <c r="AB55" t="n">
        <v>230.176436188437</v>
      </c>
      <c r="AC55" t="n">
        <v>208.2087201733361</v>
      </c>
      <c r="AD55" t="n">
        <v>168227.6089096857</v>
      </c>
      <c r="AE55" t="n">
        <v>230176.436188437</v>
      </c>
      <c r="AF55" t="n">
        <v>1.581117135501779e-06</v>
      </c>
      <c r="AG55" t="n">
        <v>0.1473958333333333</v>
      </c>
      <c r="AH55" t="n">
        <v>208208.7201733361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168.4725647757199</v>
      </c>
      <c r="AB56" t="n">
        <v>230.511595611035</v>
      </c>
      <c r="AC56" t="n">
        <v>208.5118924510406</v>
      </c>
      <c r="AD56" t="n">
        <v>168472.5647757199</v>
      </c>
      <c r="AE56" t="n">
        <v>230511.595611035</v>
      </c>
      <c r="AF56" t="n">
        <v>1.580692025824355e-06</v>
      </c>
      <c r="AG56" t="n">
        <v>0.1473958333333333</v>
      </c>
      <c r="AH56" t="n">
        <v>208511.8924510407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168.5634234937436</v>
      </c>
      <c r="AB57" t="n">
        <v>230.6359125174386</v>
      </c>
      <c r="AC57" t="n">
        <v>208.624344726377</v>
      </c>
      <c r="AD57" t="n">
        <v>168563.4234937436</v>
      </c>
      <c r="AE57" t="n">
        <v>230635.9125174386</v>
      </c>
      <c r="AF57" t="n">
        <v>1.580490658082417e-06</v>
      </c>
      <c r="AG57" t="n">
        <v>0.1475</v>
      </c>
      <c r="AH57" t="n">
        <v>208624.3447263771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168.4833915692447</v>
      </c>
      <c r="AB58" t="n">
        <v>230.52640930758</v>
      </c>
      <c r="AC58" t="n">
        <v>208.5252923491786</v>
      </c>
      <c r="AD58" t="n">
        <v>168483.3915692447</v>
      </c>
      <c r="AE58" t="n">
        <v>230526.40930758</v>
      </c>
      <c r="AF58" t="n">
        <v>1.58044590969532e-06</v>
      </c>
      <c r="AG58" t="n">
        <v>0.1475</v>
      </c>
      <c r="AH58" t="n">
        <v>208525.2923491786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167.9092279998673</v>
      </c>
      <c r="AB59" t="n">
        <v>229.7408133816494</v>
      </c>
      <c r="AC59" t="n">
        <v>207.8146725958277</v>
      </c>
      <c r="AD59" t="n">
        <v>167909.2279998673</v>
      </c>
      <c r="AE59" t="n">
        <v>229740.8133816494</v>
      </c>
      <c r="AF59" t="n">
        <v>1.580848645179196e-06</v>
      </c>
      <c r="AG59" t="n">
        <v>0.1473958333333333</v>
      </c>
      <c r="AH59" t="n">
        <v>207814.6725958277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167.1109858859136</v>
      </c>
      <c r="AB60" t="n">
        <v>228.6486233053818</v>
      </c>
      <c r="AC60" t="n">
        <v>206.8267196075404</v>
      </c>
      <c r="AD60" t="n">
        <v>167110.9858859136</v>
      </c>
      <c r="AE60" t="n">
        <v>228648.6233053818</v>
      </c>
      <c r="AF60" t="n">
        <v>1.581117135501779e-06</v>
      </c>
      <c r="AG60" t="n">
        <v>0.1473958333333333</v>
      </c>
      <c r="AH60" t="n">
        <v>206826.7196075404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166.8545111251496</v>
      </c>
      <c r="AB61" t="n">
        <v>228.2977032228368</v>
      </c>
      <c r="AC61" t="n">
        <v>206.5092908451539</v>
      </c>
      <c r="AD61" t="n">
        <v>166854.5111251496</v>
      </c>
      <c r="AE61" t="n">
        <v>228297.7032228368</v>
      </c>
      <c r="AF61" t="n">
        <v>1.579685187114666e-06</v>
      </c>
      <c r="AG61" t="n">
        <v>0.1475</v>
      </c>
      <c r="AH61" t="n">
        <v>206509.2908451539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165.1512192962477</v>
      </c>
      <c r="AB62" t="n">
        <v>225.9671841986022</v>
      </c>
      <c r="AC62" t="n">
        <v>204.4011932856875</v>
      </c>
      <c r="AD62" t="n">
        <v>165151.2192962477</v>
      </c>
      <c r="AE62" t="n">
        <v>225967.1841986022</v>
      </c>
      <c r="AF62" t="n">
        <v>1.588411122598636e-06</v>
      </c>
      <c r="AG62" t="n">
        <v>0.1467708333333333</v>
      </c>
      <c r="AH62" t="n">
        <v>204401.1932856875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165.2562112976687</v>
      </c>
      <c r="AB63" t="n">
        <v>226.1108388868666</v>
      </c>
      <c r="AC63" t="n">
        <v>204.5311377721246</v>
      </c>
      <c r="AD63" t="n">
        <v>165256.2112976687</v>
      </c>
      <c r="AE63" t="n">
        <v>226110.8388868666</v>
      </c>
      <c r="AF63" t="n">
        <v>1.587986012921212e-06</v>
      </c>
      <c r="AG63" t="n">
        <v>0.1467708333333333</v>
      </c>
      <c r="AH63" t="n">
        <v>204531.1377721246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165.2981837894711</v>
      </c>
      <c r="AB64" t="n">
        <v>226.1682675018463</v>
      </c>
      <c r="AC64" t="n">
        <v>204.5830854806922</v>
      </c>
      <c r="AD64" t="n">
        <v>165298.1837894711</v>
      </c>
      <c r="AE64" t="n">
        <v>226168.2675018462</v>
      </c>
      <c r="AF64" t="n">
        <v>1.587449032276044e-06</v>
      </c>
      <c r="AG64" t="n">
        <v>0.1467708333333333</v>
      </c>
      <c r="AH64" t="n">
        <v>204583.0854806922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164.3979600858549</v>
      </c>
      <c r="AB65" t="n">
        <v>224.9365417154923</v>
      </c>
      <c r="AC65" t="n">
        <v>203.4689138746496</v>
      </c>
      <c r="AD65" t="n">
        <v>164397.9600858549</v>
      </c>
      <c r="AE65" t="n">
        <v>224936.5417154923</v>
      </c>
      <c r="AF65" t="n">
        <v>1.589082348405095e-06</v>
      </c>
      <c r="AG65" t="n">
        <v>0.1466666666666667</v>
      </c>
      <c r="AH65" t="n">
        <v>203468.9138746496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163.8286764602833</v>
      </c>
      <c r="AB66" t="n">
        <v>224.1576227439646</v>
      </c>
      <c r="AC66" t="n">
        <v>202.7643338365445</v>
      </c>
      <c r="AD66" t="n">
        <v>163828.6764602833</v>
      </c>
      <c r="AE66" t="n">
        <v>224157.6227439646</v>
      </c>
      <c r="AF66" t="n">
        <v>1.589104722598644e-06</v>
      </c>
      <c r="AG66" t="n">
        <v>0.1466666666666667</v>
      </c>
      <c r="AH66" t="n">
        <v>202764.3338365445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163.3654898377344</v>
      </c>
      <c r="AB67" t="n">
        <v>223.5238703726419</v>
      </c>
      <c r="AC67" t="n">
        <v>202.1910659020636</v>
      </c>
      <c r="AD67" t="n">
        <v>163365.4898377344</v>
      </c>
      <c r="AE67" t="n">
        <v>223523.8703726419</v>
      </c>
      <c r="AF67" t="n">
        <v>1.58966407743736e-06</v>
      </c>
      <c r="AG67" t="n">
        <v>0.1465625</v>
      </c>
      <c r="AH67" t="n">
        <v>202191.0659020636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162.7161913478324</v>
      </c>
      <c r="AB68" t="n">
        <v>222.6354715337307</v>
      </c>
      <c r="AC68" t="n">
        <v>201.3874546014622</v>
      </c>
      <c r="AD68" t="n">
        <v>162716.1913478324</v>
      </c>
      <c r="AE68" t="n">
        <v>222635.4715337307</v>
      </c>
      <c r="AF68" t="n">
        <v>1.589798322598652e-06</v>
      </c>
      <c r="AG68" t="n">
        <v>0.1465625</v>
      </c>
      <c r="AH68" t="n">
        <v>201387.4546014622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161.6800076893402</v>
      </c>
      <c r="AB69" t="n">
        <v>221.2177193389857</v>
      </c>
      <c r="AC69" t="n">
        <v>200.1050106863556</v>
      </c>
      <c r="AD69" t="n">
        <v>161680.0076893402</v>
      </c>
      <c r="AE69" t="n">
        <v>221217.7193389857</v>
      </c>
      <c r="AF69" t="n">
        <v>1.5898206967922e-06</v>
      </c>
      <c r="AG69" t="n">
        <v>0.1465625</v>
      </c>
      <c r="AH69" t="n">
        <v>200105.0106863556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160.242079887097</v>
      </c>
      <c r="AB70" t="n">
        <v>219.2502830830601</v>
      </c>
      <c r="AC70" t="n">
        <v>198.3253437853807</v>
      </c>
      <c r="AD70" t="n">
        <v>160242.079887097</v>
      </c>
      <c r="AE70" t="n">
        <v>219250.2830830601</v>
      </c>
      <c r="AF70" t="n">
        <v>1.596689574211633e-06</v>
      </c>
      <c r="AG70" t="n">
        <v>0.1459375</v>
      </c>
      <c r="AH70" t="n">
        <v>198325.3437853807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160.4371612742467</v>
      </c>
      <c r="AB71" t="n">
        <v>219.5172020433415</v>
      </c>
      <c r="AC71" t="n">
        <v>198.5667883747161</v>
      </c>
      <c r="AD71" t="n">
        <v>160437.1612742467</v>
      </c>
      <c r="AE71" t="n">
        <v>219517.2020433415</v>
      </c>
      <c r="AF71" t="n">
        <v>1.596644825824536e-06</v>
      </c>
      <c r="AG71" t="n">
        <v>0.1459375</v>
      </c>
      <c r="AH71" t="n">
        <v>198566.7883747161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160.7345626496183</v>
      </c>
      <c r="AB72" t="n">
        <v>219.9241197255474</v>
      </c>
      <c r="AC72" t="n">
        <v>198.9348704044449</v>
      </c>
      <c r="AD72" t="n">
        <v>160734.5626496183</v>
      </c>
      <c r="AE72" t="n">
        <v>219924.1197255474</v>
      </c>
      <c r="AF72" t="n">
        <v>1.596264464534209e-06</v>
      </c>
      <c r="AG72" t="n">
        <v>0.1460416666666667</v>
      </c>
      <c r="AH72" t="n">
        <v>198934.8704044449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160.7534524775608</v>
      </c>
      <c r="AB73" t="n">
        <v>219.9499656214988</v>
      </c>
      <c r="AC73" t="n">
        <v>198.9582496043617</v>
      </c>
      <c r="AD73" t="n">
        <v>160753.4524775608</v>
      </c>
      <c r="AE73" t="n">
        <v>219949.9656214988</v>
      </c>
      <c r="AF73" t="n">
        <v>1.597047561308411e-06</v>
      </c>
      <c r="AG73" t="n">
        <v>0.1459375</v>
      </c>
      <c r="AH73" t="n">
        <v>198958.2496043617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160.539426451613</v>
      </c>
      <c r="AB74" t="n">
        <v>219.6571257706352</v>
      </c>
      <c r="AC74" t="n">
        <v>198.693357977861</v>
      </c>
      <c r="AD74" t="n">
        <v>160539.426451613</v>
      </c>
      <c r="AE74" t="n">
        <v>219657.1257706352</v>
      </c>
      <c r="AF74" t="n">
        <v>1.596309212921306e-06</v>
      </c>
      <c r="AG74" t="n">
        <v>0.1460416666666667</v>
      </c>
      <c r="AH74" t="n">
        <v>198693.357977861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160.3259630537752</v>
      </c>
      <c r="AB75" t="n">
        <v>219.3650557323732</v>
      </c>
      <c r="AC75" t="n">
        <v>198.4291626941279</v>
      </c>
      <c r="AD75" t="n">
        <v>160325.9630537752</v>
      </c>
      <c r="AE75" t="n">
        <v>219365.0557323731</v>
      </c>
      <c r="AF75" t="n">
        <v>1.596689574211633e-06</v>
      </c>
      <c r="AG75" t="n">
        <v>0.1459375</v>
      </c>
      <c r="AH75" t="n">
        <v>198429.1626941279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159.9096249422604</v>
      </c>
      <c r="AB76" t="n">
        <v>218.7954035606578</v>
      </c>
      <c r="AC76" t="n">
        <v>197.913877326169</v>
      </c>
      <c r="AD76" t="n">
        <v>159909.6249422604</v>
      </c>
      <c r="AE76" t="n">
        <v>218795.4035606578</v>
      </c>
      <c r="AF76" t="n">
        <v>1.596868567760022e-06</v>
      </c>
      <c r="AG76" t="n">
        <v>0.1459375</v>
      </c>
      <c r="AH76" t="n">
        <v>197913.877326169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159.3910612901347</v>
      </c>
      <c r="AB77" t="n">
        <v>218.085881894406</v>
      </c>
      <c r="AC77" t="n">
        <v>197.272071411924</v>
      </c>
      <c r="AD77" t="n">
        <v>159391.0612901347</v>
      </c>
      <c r="AE77" t="n">
        <v>218085.881894406</v>
      </c>
      <c r="AF77" t="n">
        <v>1.596197341953563e-06</v>
      </c>
      <c r="AG77" t="n">
        <v>0.1460416666666667</v>
      </c>
      <c r="AH77" t="n">
        <v>197272.071411924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159.0255332244222</v>
      </c>
      <c r="AB78" t="n">
        <v>217.5857502689384</v>
      </c>
      <c r="AC78" t="n">
        <v>196.8196716468518</v>
      </c>
      <c r="AD78" t="n">
        <v>159025.5332244223</v>
      </c>
      <c r="AE78" t="n">
        <v>217585.7502689384</v>
      </c>
      <c r="AF78" t="n">
        <v>1.595436619372909e-06</v>
      </c>
      <c r="AG78" t="n">
        <v>0.1460416666666667</v>
      </c>
      <c r="AH78" t="n">
        <v>196819.6716468518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158.2884471912869</v>
      </c>
      <c r="AB79" t="n">
        <v>216.5772366404624</v>
      </c>
      <c r="AC79" t="n">
        <v>195.9074091436194</v>
      </c>
      <c r="AD79" t="n">
        <v>158288.4471912869</v>
      </c>
      <c r="AE79" t="n">
        <v>216577.2366404624</v>
      </c>
      <c r="AF79" t="n">
        <v>1.595772232276139e-06</v>
      </c>
      <c r="AG79" t="n">
        <v>0.1460416666666667</v>
      </c>
      <c r="AH79" t="n">
        <v>195907.4091436194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157.6900305599859</v>
      </c>
      <c r="AB80" t="n">
        <v>215.7584566052382</v>
      </c>
      <c r="AC80" t="n">
        <v>195.1667723257917</v>
      </c>
      <c r="AD80" t="n">
        <v>157690.0305599859</v>
      </c>
      <c r="AE80" t="n">
        <v>215758.4566052382</v>
      </c>
      <c r="AF80" t="n">
        <v>1.595727483889041e-06</v>
      </c>
      <c r="AG80" t="n">
        <v>0.1460416666666667</v>
      </c>
      <c r="AH80" t="n">
        <v>195166.7723257917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155.3151640044894</v>
      </c>
      <c r="AB81" t="n">
        <v>212.5090594122915</v>
      </c>
      <c r="AC81" t="n">
        <v>192.2274930403813</v>
      </c>
      <c r="AD81" t="n">
        <v>155315.1640044894</v>
      </c>
      <c r="AE81" t="n">
        <v>212509.0594122915</v>
      </c>
      <c r="AF81" t="n">
        <v>1.604654787114949e-06</v>
      </c>
      <c r="AG81" t="n">
        <v>0.1452083333333333</v>
      </c>
      <c r="AH81" t="n">
        <v>192227.4930403813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155.2271981161417</v>
      </c>
      <c r="AB82" t="n">
        <v>212.3887006030731</v>
      </c>
      <c r="AC82" t="n">
        <v>192.11862110699</v>
      </c>
      <c r="AD82" t="n">
        <v>155227.1981161417</v>
      </c>
      <c r="AE82" t="n">
        <v>212388.7006030731</v>
      </c>
      <c r="AF82" t="n">
        <v>1.605236516147214e-06</v>
      </c>
      <c r="AG82" t="n">
        <v>0.1452083333333333</v>
      </c>
      <c r="AH82" t="n">
        <v>192118.62110699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155.2864772059393</v>
      </c>
      <c r="AB83" t="n">
        <v>212.469808868943</v>
      </c>
      <c r="AC83" t="n">
        <v>192.1919885138015</v>
      </c>
      <c r="AD83" t="n">
        <v>155286.4772059393</v>
      </c>
      <c r="AE83" t="n">
        <v>212469.808868943</v>
      </c>
      <c r="AF83" t="n">
        <v>1.605012774211727e-06</v>
      </c>
      <c r="AG83" t="n">
        <v>0.1452083333333333</v>
      </c>
      <c r="AH83" t="n">
        <v>192191.9885138015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155.389158988505</v>
      </c>
      <c r="AB84" t="n">
        <v>212.6103026138498</v>
      </c>
      <c r="AC84" t="n">
        <v>192.3190737328786</v>
      </c>
      <c r="AD84" t="n">
        <v>155389.158988505</v>
      </c>
      <c r="AE84" t="n">
        <v>212610.3026138498</v>
      </c>
      <c r="AF84" t="n">
        <v>1.604811406469789e-06</v>
      </c>
      <c r="AG84" t="n">
        <v>0.1452083333333333</v>
      </c>
      <c r="AH84" t="n">
        <v>192319.0737328786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155.7342485397081</v>
      </c>
      <c r="AB85" t="n">
        <v>213.0824693620823</v>
      </c>
      <c r="AC85" t="n">
        <v>192.7461775493501</v>
      </c>
      <c r="AD85" t="n">
        <v>155734.2485397081</v>
      </c>
      <c r="AE85" t="n">
        <v>213082.4693620823</v>
      </c>
      <c r="AF85" t="n">
        <v>1.604005935502039e-06</v>
      </c>
      <c r="AG85" t="n">
        <v>0.1453125</v>
      </c>
      <c r="AH85" t="n">
        <v>192746.1775493501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211.4546929986447</v>
      </c>
      <c r="AB2" t="n">
        <v>289.3216396832788</v>
      </c>
      <c r="AC2" t="n">
        <v>261.7091884574634</v>
      </c>
      <c r="AD2" t="n">
        <v>211454.6929986447</v>
      </c>
      <c r="AE2" t="n">
        <v>289321.6396832787</v>
      </c>
      <c r="AF2" t="n">
        <v>1.310955804036081e-06</v>
      </c>
      <c r="AG2" t="n">
        <v>0.1936458333333333</v>
      </c>
      <c r="AH2" t="n">
        <v>261709.1884574634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187.792604547587</v>
      </c>
      <c r="AB3" t="n">
        <v>256.9461263668898</v>
      </c>
      <c r="AC3" t="n">
        <v>232.4235486926621</v>
      </c>
      <c r="AD3" t="n">
        <v>187792.604547587</v>
      </c>
      <c r="AE3" t="n">
        <v>256946.1263668898</v>
      </c>
      <c r="AF3" t="n">
        <v>1.411603551658196e-06</v>
      </c>
      <c r="AG3" t="n">
        <v>0.1798958333333333</v>
      </c>
      <c r="AH3" t="n">
        <v>232423.5486926621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173.6678936233157</v>
      </c>
      <c r="AB4" t="n">
        <v>237.6200737420446</v>
      </c>
      <c r="AC4" t="n">
        <v>214.9419474060406</v>
      </c>
      <c r="AD4" t="n">
        <v>173667.8936233157</v>
      </c>
      <c r="AE4" t="n">
        <v>237620.0737420446</v>
      </c>
      <c r="AF4" t="n">
        <v>1.481123381209727e-06</v>
      </c>
      <c r="AG4" t="n">
        <v>0.1714583333333334</v>
      </c>
      <c r="AH4" t="n">
        <v>214941.9474060406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163.9307626360998</v>
      </c>
      <c r="AB5" t="n">
        <v>224.297301553441</v>
      </c>
      <c r="AC5" t="n">
        <v>202.8906818964849</v>
      </c>
      <c r="AD5" t="n">
        <v>163930.7626360998</v>
      </c>
      <c r="AE5" t="n">
        <v>224297.301553441</v>
      </c>
      <c r="AF5" t="n">
        <v>1.533921400427334e-06</v>
      </c>
      <c r="AG5" t="n">
        <v>0.1655208333333333</v>
      </c>
      <c r="AH5" t="n">
        <v>202890.681896485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158.0100430654552</v>
      </c>
      <c r="AB6" t="n">
        <v>216.1963118331764</v>
      </c>
      <c r="AC6" t="n">
        <v>195.5628392653094</v>
      </c>
      <c r="AD6" t="n">
        <v>158010.0430654552</v>
      </c>
      <c r="AE6" t="n">
        <v>216196.3118331764</v>
      </c>
      <c r="AF6" t="n">
        <v>1.567828161614635e-06</v>
      </c>
      <c r="AG6" t="n">
        <v>0.1619791666666667</v>
      </c>
      <c r="AH6" t="n">
        <v>195562.8392653094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151.5696760544613</v>
      </c>
      <c r="AB7" t="n">
        <v>207.3843175597993</v>
      </c>
      <c r="AC7" t="n">
        <v>187.5918493576689</v>
      </c>
      <c r="AD7" t="n">
        <v>151569.6760544613</v>
      </c>
      <c r="AE7" t="n">
        <v>207384.3175597993</v>
      </c>
      <c r="AF7" t="n">
        <v>1.605586301858436e-06</v>
      </c>
      <c r="AG7" t="n">
        <v>0.158125</v>
      </c>
      <c r="AH7" t="n">
        <v>187591.8493576689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147.9208900477205</v>
      </c>
      <c r="AB8" t="n">
        <v>202.3918875723013</v>
      </c>
      <c r="AC8" t="n">
        <v>183.0758898812566</v>
      </c>
      <c r="AD8" t="n">
        <v>147920.8900477205</v>
      </c>
      <c r="AE8" t="n">
        <v>202391.8875723013</v>
      </c>
      <c r="AF8" t="n">
        <v>1.628402066395685e-06</v>
      </c>
      <c r="AG8" t="n">
        <v>0.1559375</v>
      </c>
      <c r="AH8" t="n">
        <v>183075.8898812566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144.3543265317985</v>
      </c>
      <c r="AB9" t="n">
        <v>197.5119580241418</v>
      </c>
      <c r="AC9" t="n">
        <v>178.6616939601478</v>
      </c>
      <c r="AD9" t="n">
        <v>144354.3265317985</v>
      </c>
      <c r="AE9" t="n">
        <v>197511.9580241418</v>
      </c>
      <c r="AF9" t="n">
        <v>1.649243389771056e-06</v>
      </c>
      <c r="AG9" t="n">
        <v>0.1539583333333333</v>
      </c>
      <c r="AH9" t="n">
        <v>178661.6939601478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141.7945313889998</v>
      </c>
      <c r="AB10" t="n">
        <v>194.0095333795749</v>
      </c>
      <c r="AC10" t="n">
        <v>175.4935358079734</v>
      </c>
      <c r="AD10" t="n">
        <v>141794.5313889998</v>
      </c>
      <c r="AE10" t="n">
        <v>194009.5333795749</v>
      </c>
      <c r="AF10" t="n">
        <v>1.665721441936847e-06</v>
      </c>
      <c r="AG10" t="n">
        <v>0.1523958333333333</v>
      </c>
      <c r="AH10" t="n">
        <v>175493.5358079734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138.2575007505184</v>
      </c>
      <c r="AB11" t="n">
        <v>189.1700120172283</v>
      </c>
      <c r="AC11" t="n">
        <v>171.1158915721367</v>
      </c>
      <c r="AD11" t="n">
        <v>138257.5007505184</v>
      </c>
      <c r="AE11" t="n">
        <v>189170.0120172283</v>
      </c>
      <c r="AF11" t="n">
        <v>1.686124000609579e-06</v>
      </c>
      <c r="AG11" t="n">
        <v>0.150625</v>
      </c>
      <c r="AH11" t="n">
        <v>171115.8915721367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136.4532337186718</v>
      </c>
      <c r="AB12" t="n">
        <v>186.7013342656134</v>
      </c>
      <c r="AC12" t="n">
        <v>168.8828209603242</v>
      </c>
      <c r="AD12" t="n">
        <v>136453.2337186718</v>
      </c>
      <c r="AE12" t="n">
        <v>186701.3342656133</v>
      </c>
      <c r="AF12" t="n">
        <v>1.697897520130403e-06</v>
      </c>
      <c r="AG12" t="n">
        <v>0.1495833333333333</v>
      </c>
      <c r="AH12" t="n">
        <v>168882.8209603241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134.6760292708259</v>
      </c>
      <c r="AB13" t="n">
        <v>184.2696847353451</v>
      </c>
      <c r="AC13" t="n">
        <v>166.6832446483824</v>
      </c>
      <c r="AD13" t="n">
        <v>134676.0292708259</v>
      </c>
      <c r="AE13" t="n">
        <v>184269.6847353451</v>
      </c>
      <c r="AF13" t="n">
        <v>1.707745350122976e-06</v>
      </c>
      <c r="AG13" t="n">
        <v>0.1486458333333333</v>
      </c>
      <c r="AH13" t="n">
        <v>166683.2446483824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132.2973435357601</v>
      </c>
      <c r="AB14" t="n">
        <v>181.0150619724214</v>
      </c>
      <c r="AC14" t="n">
        <v>163.7392385140593</v>
      </c>
      <c r="AD14" t="n">
        <v>132297.3435357601</v>
      </c>
      <c r="AE14" t="n">
        <v>181015.0619724214</v>
      </c>
      <c r="AF14" t="n">
        <v>1.721054546103038e-06</v>
      </c>
      <c r="AG14" t="n">
        <v>0.1475</v>
      </c>
      <c r="AH14" t="n">
        <v>163739.2385140593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131.2705426254195</v>
      </c>
      <c r="AB15" t="n">
        <v>179.610147667635</v>
      </c>
      <c r="AC15" t="n">
        <v>162.4684072587117</v>
      </c>
      <c r="AD15" t="n">
        <v>131270.5426254195</v>
      </c>
      <c r="AE15" t="n">
        <v>179610.147667635</v>
      </c>
      <c r="AF15" t="n">
        <v>1.725783454564818e-06</v>
      </c>
      <c r="AG15" t="n">
        <v>0.1470833333333333</v>
      </c>
      <c r="AH15" t="n">
        <v>162468.4072587117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128.7709037527164</v>
      </c>
      <c r="AB16" t="n">
        <v>176.1900314857201</v>
      </c>
      <c r="AC16" t="n">
        <v>159.3747021650345</v>
      </c>
      <c r="AD16" t="n">
        <v>128770.9037527164</v>
      </c>
      <c r="AE16" t="n">
        <v>176190.0314857201</v>
      </c>
      <c r="AF16" t="n">
        <v>1.740482072103238e-06</v>
      </c>
      <c r="AG16" t="n">
        <v>0.1459375</v>
      </c>
      <c r="AH16" t="n">
        <v>159374.7021650345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127.8008023067456</v>
      </c>
      <c r="AB17" t="n">
        <v>174.8626958894883</v>
      </c>
      <c r="AC17" t="n">
        <v>158.1740456151793</v>
      </c>
      <c r="AD17" t="n">
        <v>127800.8023067456</v>
      </c>
      <c r="AE17" t="n">
        <v>174862.6958894883</v>
      </c>
      <c r="AF17" t="n">
        <v>1.744796591679192e-06</v>
      </c>
      <c r="AG17" t="n">
        <v>0.1455208333333333</v>
      </c>
      <c r="AH17" t="n">
        <v>158174.0456151793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126.5229600261998</v>
      </c>
      <c r="AB18" t="n">
        <v>173.1142957068237</v>
      </c>
      <c r="AC18" t="n">
        <v>156.5925102920527</v>
      </c>
      <c r="AD18" t="n">
        <v>126522.9600261998</v>
      </c>
      <c r="AE18" t="n">
        <v>173114.2957068237</v>
      </c>
      <c r="AF18" t="n">
        <v>1.750305526278998e-06</v>
      </c>
      <c r="AG18" t="n">
        <v>0.1451041666666667</v>
      </c>
      <c r="AH18" t="n">
        <v>156592.5102920527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124.6879237554755</v>
      </c>
      <c r="AB19" t="n">
        <v>170.6035181251333</v>
      </c>
      <c r="AC19" t="n">
        <v>154.3213577988596</v>
      </c>
      <c r="AD19" t="n">
        <v>124687.9237554755</v>
      </c>
      <c r="AE19" t="n">
        <v>170603.5181251333</v>
      </c>
      <c r="AF19" t="n">
        <v>1.758544552361893e-06</v>
      </c>
      <c r="AG19" t="n">
        <v>0.144375</v>
      </c>
      <c r="AH19" t="n">
        <v>154321.3577988596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123.6071796620117</v>
      </c>
      <c r="AB20" t="n">
        <v>169.1247963773925</v>
      </c>
      <c r="AC20" t="n">
        <v>152.9837631793237</v>
      </c>
      <c r="AD20" t="n">
        <v>123607.1796620117</v>
      </c>
      <c r="AE20" t="n">
        <v>169124.7963773925</v>
      </c>
      <c r="AF20" t="n">
        <v>1.764614130748404e-06</v>
      </c>
      <c r="AG20" t="n">
        <v>0.1438541666666667</v>
      </c>
      <c r="AH20" t="n">
        <v>152983.7631793237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123.1067715043517</v>
      </c>
      <c r="AB21" t="n">
        <v>168.4401158596326</v>
      </c>
      <c r="AC21" t="n">
        <v>152.3644276092234</v>
      </c>
      <c r="AD21" t="n">
        <v>123106.7715043517</v>
      </c>
      <c r="AE21" t="n">
        <v>168440.1158596326</v>
      </c>
      <c r="AF21" t="n">
        <v>1.7629565752051e-06</v>
      </c>
      <c r="AG21" t="n">
        <v>0.1440625</v>
      </c>
      <c r="AH21" t="n">
        <v>152364.4276092234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121.9381058827034</v>
      </c>
      <c r="AB22" t="n">
        <v>166.8410959982058</v>
      </c>
      <c r="AC22" t="n">
        <v>150.9180159591321</v>
      </c>
      <c r="AD22" t="n">
        <v>121938.1058827034</v>
      </c>
      <c r="AE22" t="n">
        <v>166841.0959982058</v>
      </c>
      <c r="AF22" t="n">
        <v>1.770634957501289e-06</v>
      </c>
      <c r="AG22" t="n">
        <v>0.1434375</v>
      </c>
      <c r="AH22" t="n">
        <v>150918.0159591321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120.192479267908</v>
      </c>
      <c r="AB23" t="n">
        <v>164.4526526522327</v>
      </c>
      <c r="AC23" t="n">
        <v>148.7575222938967</v>
      </c>
      <c r="AD23" t="n">
        <v>120192.479267908</v>
      </c>
      <c r="AE23" t="n">
        <v>164452.6526522327</v>
      </c>
      <c r="AF23" t="n">
        <v>1.778167084896599e-06</v>
      </c>
      <c r="AG23" t="n">
        <v>0.1428125</v>
      </c>
      <c r="AH23" t="n">
        <v>148757.5222938967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119.0314040150543</v>
      </c>
      <c r="AB24" t="n">
        <v>162.8640182682541</v>
      </c>
      <c r="AC24" t="n">
        <v>147.3205049458621</v>
      </c>
      <c r="AD24" t="n">
        <v>119031.4040150543</v>
      </c>
      <c r="AE24" t="n">
        <v>162864.0182682541</v>
      </c>
      <c r="AF24" t="n">
        <v>1.779142117569131e-06</v>
      </c>
      <c r="AG24" t="n">
        <v>0.1427083333333333</v>
      </c>
      <c r="AH24" t="n">
        <v>147320.5049458621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118.5312187915559</v>
      </c>
      <c r="AB25" t="n">
        <v>162.1796427788493</v>
      </c>
      <c r="AC25" t="n">
        <v>146.7014452926389</v>
      </c>
      <c r="AD25" t="n">
        <v>118531.2187915559</v>
      </c>
      <c r="AE25" t="n">
        <v>162179.6427788493</v>
      </c>
      <c r="AF25" t="n">
        <v>1.782895993358379e-06</v>
      </c>
      <c r="AG25" t="n">
        <v>0.1423958333333333</v>
      </c>
      <c r="AH25" t="n">
        <v>146701.4452926389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117.0166582621048</v>
      </c>
      <c r="AB26" t="n">
        <v>160.1073542447606</v>
      </c>
      <c r="AC26" t="n">
        <v>144.8269330677677</v>
      </c>
      <c r="AD26" t="n">
        <v>117016.6582621048</v>
      </c>
      <c r="AE26" t="n">
        <v>160107.3542447606</v>
      </c>
      <c r="AF26" t="n">
        <v>1.783968529298165e-06</v>
      </c>
      <c r="AG26" t="n">
        <v>0.1422916666666667</v>
      </c>
      <c r="AH26" t="n">
        <v>144826.9330677677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116.0766087719773</v>
      </c>
      <c r="AB27" t="n">
        <v>158.8211370603121</v>
      </c>
      <c r="AC27" t="n">
        <v>143.6634706461855</v>
      </c>
      <c r="AD27" t="n">
        <v>116076.6087719773</v>
      </c>
      <c r="AE27" t="n">
        <v>158821.1370603121</v>
      </c>
      <c r="AF27" t="n">
        <v>1.789672470432477e-06</v>
      </c>
      <c r="AG27" t="n">
        <v>0.141875</v>
      </c>
      <c r="AH27" t="n">
        <v>143663.4706461855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115.0624834677287</v>
      </c>
      <c r="AB28" t="n">
        <v>157.4335660789891</v>
      </c>
      <c r="AC28" t="n">
        <v>142.4083274918514</v>
      </c>
      <c r="AD28" t="n">
        <v>115062.4834677287</v>
      </c>
      <c r="AE28" t="n">
        <v>157433.5660789891</v>
      </c>
      <c r="AF28" t="n">
        <v>1.790793758005889e-06</v>
      </c>
      <c r="AG28" t="n">
        <v>0.1417708333333333</v>
      </c>
      <c r="AH28" t="n">
        <v>142408.3274918514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113.8542433810141</v>
      </c>
      <c r="AB29" t="n">
        <v>155.7803986885564</v>
      </c>
      <c r="AC29" t="n">
        <v>140.912936076926</v>
      </c>
      <c r="AD29" t="n">
        <v>113854.2433810141</v>
      </c>
      <c r="AE29" t="n">
        <v>155780.3986885564</v>
      </c>
      <c r="AF29" t="n">
        <v>1.798057751416252e-06</v>
      </c>
      <c r="AG29" t="n">
        <v>0.14125</v>
      </c>
      <c r="AH29" t="n">
        <v>140912.936076926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112.6848064868439</v>
      </c>
      <c r="AB30" t="n">
        <v>154.1803235380389</v>
      </c>
      <c r="AC30" t="n">
        <v>139.4655698530538</v>
      </c>
      <c r="AD30" t="n">
        <v>112684.8064868439</v>
      </c>
      <c r="AE30" t="n">
        <v>154180.3235380389</v>
      </c>
      <c r="AF30" t="n">
        <v>1.798594019386145e-06</v>
      </c>
      <c r="AG30" t="n">
        <v>0.1411458333333333</v>
      </c>
      <c r="AH30" t="n">
        <v>139465.5698530538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111.445635247913</v>
      </c>
      <c r="AB31" t="n">
        <v>152.4848347805578</v>
      </c>
      <c r="AC31" t="n">
        <v>137.9318961629528</v>
      </c>
      <c r="AD31" t="n">
        <v>111445.635247913</v>
      </c>
      <c r="AE31" t="n">
        <v>152484.8347805578</v>
      </c>
      <c r="AF31" t="n">
        <v>1.803883571634631e-06</v>
      </c>
      <c r="AG31" t="n">
        <v>0.1407291666666667</v>
      </c>
      <c r="AH31" t="n">
        <v>137931.8961629528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111.1749823279635</v>
      </c>
      <c r="AB32" t="n">
        <v>152.1145155151189</v>
      </c>
      <c r="AC32" t="n">
        <v>137.5969196484609</v>
      </c>
      <c r="AD32" t="n">
        <v>111174.9823279635</v>
      </c>
      <c r="AE32" t="n">
        <v>152114.5155151189</v>
      </c>
      <c r="AF32" t="n">
        <v>1.80410295398595e-06</v>
      </c>
      <c r="AG32" t="n">
        <v>0.1407291666666667</v>
      </c>
      <c r="AH32" t="n">
        <v>137596.9196484609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111.2573129656641</v>
      </c>
      <c r="AB33" t="n">
        <v>152.2271639257922</v>
      </c>
      <c r="AC33" t="n">
        <v>137.6988170529226</v>
      </c>
      <c r="AD33" t="n">
        <v>111257.3129656641</v>
      </c>
      <c r="AE33" t="n">
        <v>152227.1639257922</v>
      </c>
      <c r="AF33" t="n">
        <v>1.804200457253203e-06</v>
      </c>
      <c r="AG33" t="n">
        <v>0.1407291666666667</v>
      </c>
      <c r="AH33" t="n">
        <v>137698.8170529226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111.0191008687511</v>
      </c>
      <c r="AB34" t="n">
        <v>151.90123162562</v>
      </c>
      <c r="AC34" t="n">
        <v>137.4039912740298</v>
      </c>
      <c r="AD34" t="n">
        <v>111019.1008687511</v>
      </c>
      <c r="AE34" t="n">
        <v>151901.23162562</v>
      </c>
      <c r="AF34" t="n">
        <v>1.804127329802764e-06</v>
      </c>
      <c r="AG34" t="n">
        <v>0.1407291666666667</v>
      </c>
      <c r="AH34" t="n">
        <v>137403.9912740298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111.1662144811875</v>
      </c>
      <c r="AB35" t="n">
        <v>152.1025189603499</v>
      </c>
      <c r="AC35" t="n">
        <v>137.5860680280417</v>
      </c>
      <c r="AD35" t="n">
        <v>111166.2144811874</v>
      </c>
      <c r="AE35" t="n">
        <v>152102.5189603499</v>
      </c>
      <c r="AF35" t="n">
        <v>1.803761692550564e-06</v>
      </c>
      <c r="AG35" t="n">
        <v>0.1407291666666667</v>
      </c>
      <c r="AH35" t="n">
        <v>137586.0680280417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276.7408702385857</v>
      </c>
      <c r="AB2" t="n">
        <v>378.6490676059648</v>
      </c>
      <c r="AC2" t="n">
        <v>342.5113320309549</v>
      </c>
      <c r="AD2" t="n">
        <v>276740.8702385857</v>
      </c>
      <c r="AE2" t="n">
        <v>378649.0676059648</v>
      </c>
      <c r="AF2" t="n">
        <v>1.134383873971158e-06</v>
      </c>
      <c r="AG2" t="n">
        <v>0.2160416666666667</v>
      </c>
      <c r="AH2" t="n">
        <v>342511.3320309549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240.9345569277741</v>
      </c>
      <c r="AB3" t="n">
        <v>329.6572900709009</v>
      </c>
      <c r="AC3" t="n">
        <v>298.1952609835448</v>
      </c>
      <c r="AD3" t="n">
        <v>240934.5569277741</v>
      </c>
      <c r="AE3" t="n">
        <v>329657.2900709009</v>
      </c>
      <c r="AF3" t="n">
        <v>1.240542666839575e-06</v>
      </c>
      <c r="AG3" t="n">
        <v>0.1976041666666667</v>
      </c>
      <c r="AH3" t="n">
        <v>298195.2609835448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218.2507751251498</v>
      </c>
      <c r="AB4" t="n">
        <v>298.6203390707412</v>
      </c>
      <c r="AC4" t="n">
        <v>270.1204330261962</v>
      </c>
      <c r="AD4" t="n">
        <v>218250.7751251498</v>
      </c>
      <c r="AE4" t="n">
        <v>298620.3390707413</v>
      </c>
      <c r="AF4" t="n">
        <v>1.321549919465009e-06</v>
      </c>
      <c r="AG4" t="n">
        <v>0.1854166666666667</v>
      </c>
      <c r="AH4" t="n">
        <v>270120.4330261961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203.601409752913</v>
      </c>
      <c r="AB5" t="n">
        <v>278.5764310840693</v>
      </c>
      <c r="AC5" t="n">
        <v>251.9894874859641</v>
      </c>
      <c r="AD5" t="n">
        <v>203601.409752913</v>
      </c>
      <c r="AE5" t="n">
        <v>278576.4310840692</v>
      </c>
      <c r="AF5" t="n">
        <v>1.381028959440931e-06</v>
      </c>
      <c r="AG5" t="n">
        <v>0.1775</v>
      </c>
      <c r="AH5" t="n">
        <v>251989.4874859641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194.9514154317987</v>
      </c>
      <c r="AB6" t="n">
        <v>266.7411272431099</v>
      </c>
      <c r="AC6" t="n">
        <v>241.2837284326289</v>
      </c>
      <c r="AD6" t="n">
        <v>194951.4154317987</v>
      </c>
      <c r="AE6" t="n">
        <v>266741.1272431099</v>
      </c>
      <c r="AF6" t="n">
        <v>1.421356124994226e-06</v>
      </c>
      <c r="AG6" t="n">
        <v>0.1723958333333333</v>
      </c>
      <c r="AH6" t="n">
        <v>241283.7284326288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186.7125255835409</v>
      </c>
      <c r="AB7" t="n">
        <v>255.4683146785619</v>
      </c>
      <c r="AC7" t="n">
        <v>231.0867772777459</v>
      </c>
      <c r="AD7" t="n">
        <v>186712.5255835409</v>
      </c>
      <c r="AE7" t="n">
        <v>255468.3146785618</v>
      </c>
      <c r="AF7" t="n">
        <v>1.459236368016866e-06</v>
      </c>
      <c r="AG7" t="n">
        <v>0.1679166666666667</v>
      </c>
      <c r="AH7" t="n">
        <v>231086.7772777459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180.4441536788251</v>
      </c>
      <c r="AB8" t="n">
        <v>246.8916516974828</v>
      </c>
      <c r="AC8" t="n">
        <v>223.3286589741562</v>
      </c>
      <c r="AD8" t="n">
        <v>180444.1536788251</v>
      </c>
      <c r="AE8" t="n">
        <v>246891.6516974828</v>
      </c>
      <c r="AF8" t="n">
        <v>1.490858136105331e-06</v>
      </c>
      <c r="AG8" t="n">
        <v>0.164375</v>
      </c>
      <c r="AH8" t="n">
        <v>223328.6589741562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176.0839865786953</v>
      </c>
      <c r="AB9" t="n">
        <v>240.9258787140917</v>
      </c>
      <c r="AC9" t="n">
        <v>217.9322509912831</v>
      </c>
      <c r="AD9" t="n">
        <v>176083.9865786953</v>
      </c>
      <c r="AE9" t="n">
        <v>240925.8787140917</v>
      </c>
      <c r="AF9" t="n">
        <v>1.512692214071175e-06</v>
      </c>
      <c r="AG9" t="n">
        <v>0.1619791666666667</v>
      </c>
      <c r="AH9" t="n">
        <v>217932.2509912831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171.4571016911692</v>
      </c>
      <c r="AB10" t="n">
        <v>234.5951706872267</v>
      </c>
      <c r="AC10" t="n">
        <v>212.2057368532955</v>
      </c>
      <c r="AD10" t="n">
        <v>171457.1016911692</v>
      </c>
      <c r="AE10" t="n">
        <v>234595.1706872267</v>
      </c>
      <c r="AF10" t="n">
        <v>1.537208495580238e-06</v>
      </c>
      <c r="AG10" t="n">
        <v>0.1594791666666667</v>
      </c>
      <c r="AH10" t="n">
        <v>212205.7368532956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167.9353893428746</v>
      </c>
      <c r="AB11" t="n">
        <v>229.7766084853089</v>
      </c>
      <c r="AC11" t="n">
        <v>207.8470514650327</v>
      </c>
      <c r="AD11" t="n">
        <v>167935.3893428746</v>
      </c>
      <c r="AE11" t="n">
        <v>229776.6084853089</v>
      </c>
      <c r="AF11" t="n">
        <v>1.554831043421205e-06</v>
      </c>
      <c r="AG11" t="n">
        <v>0.1576041666666667</v>
      </c>
      <c r="AH11" t="n">
        <v>207847.0514650327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166.221072757172</v>
      </c>
      <c r="AB12" t="n">
        <v>227.4310049024416</v>
      </c>
      <c r="AC12" t="n">
        <v>205.7253089960383</v>
      </c>
      <c r="AD12" t="n">
        <v>166221.072757172</v>
      </c>
      <c r="AE12" t="n">
        <v>227431.0049024416</v>
      </c>
      <c r="AF12" t="n">
        <v>1.564312868227493e-06</v>
      </c>
      <c r="AG12" t="n">
        <v>0.1566666666666666</v>
      </c>
      <c r="AH12" t="n">
        <v>205725.3089960382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162.3091938323843</v>
      </c>
      <c r="AB13" t="n">
        <v>222.0785995776318</v>
      </c>
      <c r="AC13" t="n">
        <v>200.8837297232785</v>
      </c>
      <c r="AD13" t="n">
        <v>162309.1938323843</v>
      </c>
      <c r="AE13" t="n">
        <v>222078.5995776318</v>
      </c>
      <c r="AF13" t="n">
        <v>1.584852900624242e-06</v>
      </c>
      <c r="AG13" t="n">
        <v>0.1546875</v>
      </c>
      <c r="AH13" t="n">
        <v>200883.7297232785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160.4421925421615</v>
      </c>
      <c r="AB14" t="n">
        <v>219.5240860460663</v>
      </c>
      <c r="AC14" t="n">
        <v>198.5730153778826</v>
      </c>
      <c r="AD14" t="n">
        <v>160442.1925421614</v>
      </c>
      <c r="AE14" t="n">
        <v>219524.0860460663</v>
      </c>
      <c r="AF14" t="n">
        <v>1.595746411505908e-06</v>
      </c>
      <c r="AG14" t="n">
        <v>0.1535416666666667</v>
      </c>
      <c r="AH14" t="n">
        <v>198573.0153778826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159.0271501366975</v>
      </c>
      <c r="AB15" t="n">
        <v>217.5879625996466</v>
      </c>
      <c r="AC15" t="n">
        <v>196.8216728358222</v>
      </c>
      <c r="AD15" t="n">
        <v>159027.1501366975</v>
      </c>
      <c r="AE15" t="n">
        <v>217587.9625996466</v>
      </c>
      <c r="AF15" t="n">
        <v>1.602098998845108e-06</v>
      </c>
      <c r="AG15" t="n">
        <v>0.1530208333333333</v>
      </c>
      <c r="AH15" t="n">
        <v>196821.6728358222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156.6337181203789</v>
      </c>
      <c r="AB16" t="n">
        <v>214.3131633241528</v>
      </c>
      <c r="AC16" t="n">
        <v>193.8594158069708</v>
      </c>
      <c r="AD16" t="n">
        <v>156633.7181203789</v>
      </c>
      <c r="AE16" t="n">
        <v>214313.1633241528</v>
      </c>
      <c r="AF16" t="n">
        <v>1.615580600864967e-06</v>
      </c>
      <c r="AG16" t="n">
        <v>0.1516666666666667</v>
      </c>
      <c r="AH16" t="n">
        <v>193859.4158069708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155.3643833900222</v>
      </c>
      <c r="AB17" t="n">
        <v>212.5764035469835</v>
      </c>
      <c r="AC17" t="n">
        <v>192.2884099453764</v>
      </c>
      <c r="AD17" t="n">
        <v>155364.3833900222</v>
      </c>
      <c r="AE17" t="n">
        <v>212576.4035469835</v>
      </c>
      <c r="AF17" t="n">
        <v>1.621203817065222e-06</v>
      </c>
      <c r="AG17" t="n">
        <v>0.1511458333333333</v>
      </c>
      <c r="AH17" t="n">
        <v>192288.4099453764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153.9594095557611</v>
      </c>
      <c r="AB18" t="n">
        <v>210.6540563638774</v>
      </c>
      <c r="AC18" t="n">
        <v>190.5495288793941</v>
      </c>
      <c r="AD18" t="n">
        <v>153959.4095557611</v>
      </c>
      <c r="AE18" t="n">
        <v>210654.0563638774</v>
      </c>
      <c r="AF18" t="n">
        <v>1.627391707695629e-06</v>
      </c>
      <c r="AG18" t="n">
        <v>0.150625</v>
      </c>
      <c r="AH18" t="n">
        <v>190549.5288793941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152.7367925293241</v>
      </c>
      <c r="AB19" t="n">
        <v>208.9812178102507</v>
      </c>
      <c r="AC19" t="n">
        <v>189.0363436894813</v>
      </c>
      <c r="AD19" t="n">
        <v>152736.7925293241</v>
      </c>
      <c r="AE19" t="n">
        <v>208981.2178102506</v>
      </c>
      <c r="AF19" t="n">
        <v>1.633132564402165e-06</v>
      </c>
      <c r="AG19" t="n">
        <v>0.1501041666666667</v>
      </c>
      <c r="AH19" t="n">
        <v>189036.3436894813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151.1092114190993</v>
      </c>
      <c r="AB20" t="n">
        <v>206.7542895314313</v>
      </c>
      <c r="AC20" t="n">
        <v>187.0219503200783</v>
      </c>
      <c r="AD20" t="n">
        <v>151109.2114190993</v>
      </c>
      <c r="AE20" t="n">
        <v>206754.2895314313</v>
      </c>
      <c r="AF20" t="n">
        <v>1.640896837816744e-06</v>
      </c>
      <c r="AG20" t="n">
        <v>0.149375</v>
      </c>
      <c r="AH20" t="n">
        <v>187021.9503200783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150.2346881870847</v>
      </c>
      <c r="AB21" t="n">
        <v>205.5577282641474</v>
      </c>
      <c r="AC21" t="n">
        <v>185.9395871807593</v>
      </c>
      <c r="AD21" t="n">
        <v>150234.6881870847</v>
      </c>
      <c r="AE21" t="n">
        <v>205557.7282641474</v>
      </c>
      <c r="AF21" t="n">
        <v>1.645673042371772e-06</v>
      </c>
      <c r="AG21" t="n">
        <v>0.1489583333333333</v>
      </c>
      <c r="AH21" t="n">
        <v>185939.5871807593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148.1713333358484</v>
      </c>
      <c r="AB22" t="n">
        <v>202.7345551278957</v>
      </c>
      <c r="AC22" t="n">
        <v>183.3858537262822</v>
      </c>
      <c r="AD22" t="n">
        <v>148171.3333358484</v>
      </c>
      <c r="AE22" t="n">
        <v>202734.5551278957</v>
      </c>
      <c r="AF22" t="n">
        <v>1.654637248950422e-06</v>
      </c>
      <c r="AG22" t="n">
        <v>0.148125</v>
      </c>
      <c r="AH22" t="n">
        <v>183385.8537262822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147.2123769195588</v>
      </c>
      <c r="AB23" t="n">
        <v>201.4224686529577</v>
      </c>
      <c r="AC23" t="n">
        <v>182.1989909429869</v>
      </c>
      <c r="AD23" t="n">
        <v>147212.3769195588</v>
      </c>
      <c r="AE23" t="n">
        <v>201422.4686529577</v>
      </c>
      <c r="AF23" t="n">
        <v>1.660025184138114e-06</v>
      </c>
      <c r="AG23" t="n">
        <v>0.1476041666666667</v>
      </c>
      <c r="AH23" t="n">
        <v>182198.9909429869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145.7520477698329</v>
      </c>
      <c r="AB24" t="n">
        <v>199.4243818851286</v>
      </c>
      <c r="AC24" t="n">
        <v>180.3915987719464</v>
      </c>
      <c r="AD24" t="n">
        <v>145752.0477698329</v>
      </c>
      <c r="AE24" t="n">
        <v>199424.3818851286</v>
      </c>
      <c r="AF24" t="n">
        <v>1.667224783122541e-06</v>
      </c>
      <c r="AG24" t="n">
        <v>0.1469791666666667</v>
      </c>
      <c r="AH24" t="n">
        <v>180391.5987719464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145.3441403118124</v>
      </c>
      <c r="AB25" t="n">
        <v>198.8662649054583</v>
      </c>
      <c r="AC25" t="n">
        <v>179.8867476934936</v>
      </c>
      <c r="AD25" t="n">
        <v>145344.1403118124</v>
      </c>
      <c r="AE25" t="n">
        <v>198866.2649054583</v>
      </c>
      <c r="AF25" t="n">
        <v>1.666613052489877e-06</v>
      </c>
      <c r="AG25" t="n">
        <v>0.1470833333333333</v>
      </c>
      <c r="AH25" t="n">
        <v>179886.7476934936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144.0758498747538</v>
      </c>
      <c r="AB26" t="n">
        <v>197.1309339764504</v>
      </c>
      <c r="AC26" t="n">
        <v>178.3170343127974</v>
      </c>
      <c r="AD26" t="n">
        <v>144075.8498747538</v>
      </c>
      <c r="AE26" t="n">
        <v>197130.9339764504</v>
      </c>
      <c r="AF26" t="n">
        <v>1.672942111727822e-06</v>
      </c>
      <c r="AG26" t="n">
        <v>0.1464583333333333</v>
      </c>
      <c r="AH26" t="n">
        <v>178317.0343127974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143.0830445166598</v>
      </c>
      <c r="AB27" t="n">
        <v>195.7725338860257</v>
      </c>
      <c r="AC27" t="n">
        <v>177.0882780204758</v>
      </c>
      <c r="AD27" t="n">
        <v>143083.0445166598</v>
      </c>
      <c r="AE27" t="n">
        <v>195772.5338860257</v>
      </c>
      <c r="AF27" t="n">
        <v>1.673765595271792e-06</v>
      </c>
      <c r="AG27" t="n">
        <v>0.1464583333333333</v>
      </c>
      <c r="AH27" t="n">
        <v>177088.2780204758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141.9560983474461</v>
      </c>
      <c r="AB28" t="n">
        <v>194.2305964199522</v>
      </c>
      <c r="AC28" t="n">
        <v>175.6935009020411</v>
      </c>
      <c r="AD28" t="n">
        <v>141956.0983474461</v>
      </c>
      <c r="AE28" t="n">
        <v>194230.5964199522</v>
      </c>
      <c r="AF28" t="n">
        <v>1.682588633242904e-06</v>
      </c>
      <c r="AG28" t="n">
        <v>0.145625</v>
      </c>
      <c r="AH28" t="n">
        <v>175693.5009020411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141.1185264979682</v>
      </c>
      <c r="AB29" t="n">
        <v>193.084593664435</v>
      </c>
      <c r="AC29" t="n">
        <v>174.6568710410851</v>
      </c>
      <c r="AD29" t="n">
        <v>141118.5264979682</v>
      </c>
      <c r="AE29" t="n">
        <v>193084.593664435</v>
      </c>
      <c r="AF29" t="n">
        <v>1.681553396787627e-06</v>
      </c>
      <c r="AG29" t="n">
        <v>0.1457291666666667</v>
      </c>
      <c r="AH29" t="n">
        <v>174656.8710410851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140.4955325998484</v>
      </c>
      <c r="AB30" t="n">
        <v>192.2321859284768</v>
      </c>
      <c r="AC30" t="n">
        <v>173.8858159030847</v>
      </c>
      <c r="AD30" t="n">
        <v>140495.5325998484</v>
      </c>
      <c r="AE30" t="n">
        <v>192232.1859284768</v>
      </c>
      <c r="AF30" t="n">
        <v>1.68642371374768e-06</v>
      </c>
      <c r="AG30" t="n">
        <v>0.1453125</v>
      </c>
      <c r="AH30" t="n">
        <v>173885.8159030847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139.6442573718827</v>
      </c>
      <c r="AB31" t="n">
        <v>191.0674336059623</v>
      </c>
      <c r="AC31" t="n">
        <v>172.8322259074905</v>
      </c>
      <c r="AD31" t="n">
        <v>139644.2573718827</v>
      </c>
      <c r="AE31" t="n">
        <v>191067.4336059623</v>
      </c>
      <c r="AF31" t="n">
        <v>1.68795304032934e-06</v>
      </c>
      <c r="AG31" t="n">
        <v>0.1452083333333333</v>
      </c>
      <c r="AH31" t="n">
        <v>172832.2259074904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138.0342283327615</v>
      </c>
      <c r="AB32" t="n">
        <v>188.8645208451696</v>
      </c>
      <c r="AC32" t="n">
        <v>170.8395560487797</v>
      </c>
      <c r="AD32" t="n">
        <v>138034.2283327615</v>
      </c>
      <c r="AE32" t="n">
        <v>188864.5208451696</v>
      </c>
      <c r="AF32" t="n">
        <v>1.694799717794923e-06</v>
      </c>
      <c r="AG32" t="n">
        <v>0.1445833333333333</v>
      </c>
      <c r="AH32" t="n">
        <v>170839.5560487797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138.0828613419895</v>
      </c>
      <c r="AB33" t="n">
        <v>188.9310626739321</v>
      </c>
      <c r="AC33" t="n">
        <v>170.8997472187972</v>
      </c>
      <c r="AD33" t="n">
        <v>138082.8613419895</v>
      </c>
      <c r="AE33" t="n">
        <v>188931.0626739321</v>
      </c>
      <c r="AF33" t="n">
        <v>1.693505672225826e-06</v>
      </c>
      <c r="AG33" t="n">
        <v>0.1446875</v>
      </c>
      <c r="AH33" t="n">
        <v>170899.7472187972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137.2124896757049</v>
      </c>
      <c r="AB34" t="n">
        <v>187.7401817620342</v>
      </c>
      <c r="AC34" t="n">
        <v>169.8225223097186</v>
      </c>
      <c r="AD34" t="n">
        <v>137212.4896757049</v>
      </c>
      <c r="AE34" t="n">
        <v>187740.1817620342</v>
      </c>
      <c r="AF34" t="n">
        <v>1.69392917804844e-06</v>
      </c>
      <c r="AG34" t="n">
        <v>0.1446875</v>
      </c>
      <c r="AH34" t="n">
        <v>169822.5223097186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135.5596907657952</v>
      </c>
      <c r="AB35" t="n">
        <v>185.4787493771553</v>
      </c>
      <c r="AC35" t="n">
        <v>167.7769178577115</v>
      </c>
      <c r="AD35" t="n">
        <v>135559.6907657952</v>
      </c>
      <c r="AE35" t="n">
        <v>185478.7493771553</v>
      </c>
      <c r="AF35" t="n">
        <v>1.70308160943714e-06</v>
      </c>
      <c r="AG35" t="n">
        <v>0.1439583333333333</v>
      </c>
      <c r="AH35" t="n">
        <v>167776.9178577115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135.5423025670713</v>
      </c>
      <c r="AB36" t="n">
        <v>185.454958076548</v>
      </c>
      <c r="AC36" t="n">
        <v>167.7553971654429</v>
      </c>
      <c r="AD36" t="n">
        <v>135542.3025670713</v>
      </c>
      <c r="AE36" t="n">
        <v>185454.958076548</v>
      </c>
      <c r="AF36" t="n">
        <v>1.702022844880606e-06</v>
      </c>
      <c r="AG36" t="n">
        <v>0.1439583333333333</v>
      </c>
      <c r="AH36" t="n">
        <v>167755.3971654429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134.4742011971014</v>
      </c>
      <c r="AB37" t="n">
        <v>183.9935346608491</v>
      </c>
      <c r="AC37" t="n">
        <v>166.4334499494171</v>
      </c>
      <c r="AD37" t="n">
        <v>134474.2011971014</v>
      </c>
      <c r="AE37" t="n">
        <v>183993.5346608491</v>
      </c>
      <c r="AF37" t="n">
        <v>1.701058192729098e-06</v>
      </c>
      <c r="AG37" t="n">
        <v>0.1440625</v>
      </c>
      <c r="AH37" t="n">
        <v>166433.4499494171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133.2067547338535</v>
      </c>
      <c r="AB38" t="n">
        <v>182.2593584940427</v>
      </c>
      <c r="AC38" t="n">
        <v>164.8647811220387</v>
      </c>
      <c r="AD38" t="n">
        <v>133206.7547338535</v>
      </c>
      <c r="AE38" t="n">
        <v>182259.3584940427</v>
      </c>
      <c r="AF38" t="n">
        <v>1.708657769434882e-06</v>
      </c>
      <c r="AG38" t="n">
        <v>0.1434375</v>
      </c>
      <c r="AH38" t="n">
        <v>164864.7811220387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133.0989375373451</v>
      </c>
      <c r="AB39" t="n">
        <v>182.1118382492209</v>
      </c>
      <c r="AC39" t="n">
        <v>164.7313400023366</v>
      </c>
      <c r="AD39" t="n">
        <v>133098.937537345</v>
      </c>
      <c r="AE39" t="n">
        <v>182111.8382492209</v>
      </c>
      <c r="AF39" t="n">
        <v>1.708304847916038e-06</v>
      </c>
      <c r="AG39" t="n">
        <v>0.1434375</v>
      </c>
      <c r="AH39" t="n">
        <v>164731.3400023366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132.1658523874365</v>
      </c>
      <c r="AB40" t="n">
        <v>180.8351499823051</v>
      </c>
      <c r="AC40" t="n">
        <v>163.5764970717716</v>
      </c>
      <c r="AD40" t="n">
        <v>132165.8523874365</v>
      </c>
      <c r="AE40" t="n">
        <v>180835.1499823051</v>
      </c>
      <c r="AF40" t="n">
        <v>1.709269500067546e-06</v>
      </c>
      <c r="AG40" t="n">
        <v>0.1433333333333333</v>
      </c>
      <c r="AH40" t="n">
        <v>163576.4970717716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130.7995556442868</v>
      </c>
      <c r="AB41" t="n">
        <v>178.9657225015704</v>
      </c>
      <c r="AC41" t="n">
        <v>161.8854851260396</v>
      </c>
      <c r="AD41" t="n">
        <v>130799.5556442868</v>
      </c>
      <c r="AE41" t="n">
        <v>178965.7225015704</v>
      </c>
      <c r="AF41" t="n">
        <v>1.708681297536138e-06</v>
      </c>
      <c r="AG41" t="n">
        <v>0.1434375</v>
      </c>
      <c r="AH41" t="n">
        <v>161885.4851260397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129.9778623424727</v>
      </c>
      <c r="AB42" t="n">
        <v>177.8414454754788</v>
      </c>
      <c r="AC42" t="n">
        <v>160.8685075213852</v>
      </c>
      <c r="AD42" t="n">
        <v>129977.8623424727</v>
      </c>
      <c r="AE42" t="n">
        <v>177841.4454754789</v>
      </c>
      <c r="AF42" t="n">
        <v>1.71559855930549e-06</v>
      </c>
      <c r="AG42" t="n">
        <v>0.1428125</v>
      </c>
      <c r="AH42" t="n">
        <v>160868.5075213852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130.1454483619931</v>
      </c>
      <c r="AB43" t="n">
        <v>178.0707440607599</v>
      </c>
      <c r="AC43" t="n">
        <v>161.0759221715097</v>
      </c>
      <c r="AD43" t="n">
        <v>130145.4483619931</v>
      </c>
      <c r="AE43" t="n">
        <v>178070.7440607599</v>
      </c>
      <c r="AF43" t="n">
        <v>1.715057412976595e-06</v>
      </c>
      <c r="AG43" t="n">
        <v>0.1429166666666667</v>
      </c>
      <c r="AH43" t="n">
        <v>161075.9221715097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129.2363050609068</v>
      </c>
      <c r="AB44" t="n">
        <v>176.8268140876426</v>
      </c>
      <c r="AC44" t="n">
        <v>159.9507111291597</v>
      </c>
      <c r="AD44" t="n">
        <v>129236.3050609068</v>
      </c>
      <c r="AE44" t="n">
        <v>176826.8140876426</v>
      </c>
      <c r="AF44" t="n">
        <v>1.716374986646948e-06</v>
      </c>
      <c r="AG44" t="n">
        <v>0.1428125</v>
      </c>
      <c r="AH44" t="n">
        <v>159950.7111291597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128.2617498972166</v>
      </c>
      <c r="AB45" t="n">
        <v>175.4933847183428</v>
      </c>
      <c r="AC45" t="n">
        <v>158.7445423873855</v>
      </c>
      <c r="AD45" t="n">
        <v>128261.7498972165</v>
      </c>
      <c r="AE45" t="n">
        <v>175493.3847183428</v>
      </c>
      <c r="AF45" t="n">
        <v>1.715998537026847e-06</v>
      </c>
      <c r="AG45" t="n">
        <v>0.1428125</v>
      </c>
      <c r="AH45" t="n">
        <v>158744.5423873855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127.819938745526</v>
      </c>
      <c r="AB46" t="n">
        <v>174.8888792092677</v>
      </c>
      <c r="AC46" t="n">
        <v>158.1977300356676</v>
      </c>
      <c r="AD46" t="n">
        <v>127819.938745526</v>
      </c>
      <c r="AE46" t="n">
        <v>174888.8792092677</v>
      </c>
      <c r="AF46" t="n">
        <v>1.714563322850213e-06</v>
      </c>
      <c r="AG46" t="n">
        <v>0.1429166666666667</v>
      </c>
      <c r="AH46" t="n">
        <v>158197.7300356676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126.6429163956581</v>
      </c>
      <c r="AB47" t="n">
        <v>173.278425303618</v>
      </c>
      <c r="AC47" t="n">
        <v>156.7409755904862</v>
      </c>
      <c r="AD47" t="n">
        <v>126642.9163956581</v>
      </c>
      <c r="AE47" t="n">
        <v>173278.425303618</v>
      </c>
      <c r="AF47" t="n">
        <v>1.72303343930248e-06</v>
      </c>
      <c r="AG47" t="n">
        <v>0.1422916666666667</v>
      </c>
      <c r="AH47" t="n">
        <v>156740.9755904863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126.7817842438694</v>
      </c>
      <c r="AB48" t="n">
        <v>173.4684304199577</v>
      </c>
      <c r="AC48" t="n">
        <v>156.9128468851964</v>
      </c>
      <c r="AD48" t="n">
        <v>126781.7842438694</v>
      </c>
      <c r="AE48" t="n">
        <v>173468.4304199576</v>
      </c>
      <c r="AF48" t="n">
        <v>1.722962854998712e-06</v>
      </c>
      <c r="AG48" t="n">
        <v>0.1422916666666667</v>
      </c>
      <c r="AH48" t="n">
        <v>156912.8468851964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126.7937080289858</v>
      </c>
      <c r="AB49" t="n">
        <v>173.4847450687942</v>
      </c>
      <c r="AC49" t="n">
        <v>156.9276044868458</v>
      </c>
      <c r="AD49" t="n">
        <v>126793.7080289858</v>
      </c>
      <c r="AE49" t="n">
        <v>173484.7450687942</v>
      </c>
      <c r="AF49" t="n">
        <v>1.722798158289917e-06</v>
      </c>
      <c r="AG49" t="n">
        <v>0.1422916666666667</v>
      </c>
      <c r="AH49" t="n">
        <v>156927.6044868458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126.9341816909463</v>
      </c>
      <c r="AB50" t="n">
        <v>173.6769473303491</v>
      </c>
      <c r="AC50" t="n">
        <v>157.1014632343155</v>
      </c>
      <c r="AD50" t="n">
        <v>126934.1816909464</v>
      </c>
      <c r="AE50" t="n">
        <v>173676.9473303491</v>
      </c>
      <c r="AF50" t="n">
        <v>1.72239818056856e-06</v>
      </c>
      <c r="AG50" t="n">
        <v>0.1422916666666667</v>
      </c>
      <c r="AH50" t="n">
        <v>157101.4632343155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126.7655295825639</v>
      </c>
      <c r="AB51" t="n">
        <v>173.4461900752545</v>
      </c>
      <c r="AC51" t="n">
        <v>156.8927291277772</v>
      </c>
      <c r="AD51" t="n">
        <v>126765.5295825639</v>
      </c>
      <c r="AE51" t="n">
        <v>173446.1900752545</v>
      </c>
      <c r="AF51" t="n">
        <v>1.723080495504993e-06</v>
      </c>
      <c r="AG51" t="n">
        <v>0.1421875</v>
      </c>
      <c r="AH51" t="n">
        <v>156892.7291277772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126.8125810531151</v>
      </c>
      <c r="AB52" t="n">
        <v>173.510567973027</v>
      </c>
      <c r="AC52" t="n">
        <v>156.9509628893412</v>
      </c>
      <c r="AD52" t="n">
        <v>126812.5810531151</v>
      </c>
      <c r="AE52" t="n">
        <v>173510.5679730269</v>
      </c>
      <c r="AF52" t="n">
        <v>1.723456945125094e-06</v>
      </c>
      <c r="AG52" t="n">
        <v>0.1421875</v>
      </c>
      <c r="AH52" t="n">
        <v>156950.9628893412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156.7994160489937</v>
      </c>
      <c r="AB2" t="n">
        <v>214.5398785401601</v>
      </c>
      <c r="AC2" t="n">
        <v>194.0644936409592</v>
      </c>
      <c r="AD2" t="n">
        <v>156799.4160489937</v>
      </c>
      <c r="AE2" t="n">
        <v>214539.8785401601</v>
      </c>
      <c r="AF2" t="n">
        <v>1.519541342467567e-06</v>
      </c>
      <c r="AG2" t="n">
        <v>0.1744791666666667</v>
      </c>
      <c r="AH2" t="n">
        <v>194064.4936409592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142.8056901112896</v>
      </c>
      <c r="AB3" t="n">
        <v>195.3930453525855</v>
      </c>
      <c r="AC3" t="n">
        <v>176.7450073400516</v>
      </c>
      <c r="AD3" t="n">
        <v>142805.6901112896</v>
      </c>
      <c r="AE3" t="n">
        <v>195393.0453525855</v>
      </c>
      <c r="AF3" t="n">
        <v>1.60453160248464e-06</v>
      </c>
      <c r="AG3" t="n">
        <v>0.1652083333333333</v>
      </c>
      <c r="AH3" t="n">
        <v>176745.0073400516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133.6802923312595</v>
      </c>
      <c r="AB4" t="n">
        <v>182.9072735258176</v>
      </c>
      <c r="AC4" t="n">
        <v>165.4508600525356</v>
      </c>
      <c r="AD4" t="n">
        <v>133680.2923312595</v>
      </c>
      <c r="AE4" t="n">
        <v>182907.2735258176</v>
      </c>
      <c r="AF4" t="n">
        <v>1.665620738166273e-06</v>
      </c>
      <c r="AG4" t="n">
        <v>0.1591666666666667</v>
      </c>
      <c r="AH4" t="n">
        <v>165450.8600525356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127.4379145108695</v>
      </c>
      <c r="AB5" t="n">
        <v>174.3661767976912</v>
      </c>
      <c r="AC5" t="n">
        <v>157.7249136086343</v>
      </c>
      <c r="AD5" t="n">
        <v>127437.9145108695</v>
      </c>
      <c r="AE5" t="n">
        <v>174366.1767976912</v>
      </c>
      <c r="AF5" t="n">
        <v>1.710266714826934e-06</v>
      </c>
      <c r="AG5" t="n">
        <v>0.155</v>
      </c>
      <c r="AH5" t="n">
        <v>157724.9136086343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122.4248277235354</v>
      </c>
      <c r="AB6" t="n">
        <v>167.5070502934839</v>
      </c>
      <c r="AC6" t="n">
        <v>151.5204125111418</v>
      </c>
      <c r="AD6" t="n">
        <v>122424.8277235354</v>
      </c>
      <c r="AE6" t="n">
        <v>167507.0502934839</v>
      </c>
      <c r="AF6" t="n">
        <v>1.745672959715747e-06</v>
      </c>
      <c r="AG6" t="n">
        <v>0.151875</v>
      </c>
      <c r="AH6" t="n">
        <v>151520.4125111419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118.7895640855973</v>
      </c>
      <c r="AB7" t="n">
        <v>162.5331222075465</v>
      </c>
      <c r="AC7" t="n">
        <v>147.0211891407729</v>
      </c>
      <c r="AD7" t="n">
        <v>118789.5640855973</v>
      </c>
      <c r="AE7" t="n">
        <v>162533.1222075465</v>
      </c>
      <c r="AF7" t="n">
        <v>1.772730356061404e-06</v>
      </c>
      <c r="AG7" t="n">
        <v>0.1495833333333333</v>
      </c>
      <c r="AH7" t="n">
        <v>147021.1891407729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114.8026079974509</v>
      </c>
      <c r="AB8" t="n">
        <v>157.0779929956586</v>
      </c>
      <c r="AC8" t="n">
        <v>142.0866898045439</v>
      </c>
      <c r="AD8" t="n">
        <v>114802.6079974509</v>
      </c>
      <c r="AE8" t="n">
        <v>157077.9929956586</v>
      </c>
      <c r="AF8" t="n">
        <v>1.799838660020129e-06</v>
      </c>
      <c r="AG8" t="n">
        <v>0.1472916666666667</v>
      </c>
      <c r="AH8" t="n">
        <v>142086.6898045439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113.3278836536124</v>
      </c>
      <c r="AB9" t="n">
        <v>155.0602100881735</v>
      </c>
      <c r="AC9" t="n">
        <v>140.2614812657724</v>
      </c>
      <c r="AD9" t="n">
        <v>113327.8836536124</v>
      </c>
      <c r="AE9" t="n">
        <v>155060.2100881735</v>
      </c>
      <c r="AF9" t="n">
        <v>1.811267419153901e-06</v>
      </c>
      <c r="AG9" t="n">
        <v>0.1463541666666667</v>
      </c>
      <c r="AH9" t="n">
        <v>140261.4812657724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111.1070945922124</v>
      </c>
      <c r="AB10" t="n">
        <v>152.0216285200689</v>
      </c>
      <c r="AC10" t="n">
        <v>137.5128976578507</v>
      </c>
      <c r="AD10" t="n">
        <v>111107.0945922124</v>
      </c>
      <c r="AE10" t="n">
        <v>152021.6285200689</v>
      </c>
      <c r="AF10" t="n">
        <v>1.823383431064092e-06</v>
      </c>
      <c r="AG10" t="n">
        <v>0.1454166666666667</v>
      </c>
      <c r="AH10" t="n">
        <v>137512.8976578507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108.3844024081466</v>
      </c>
      <c r="AB11" t="n">
        <v>148.2963209571301</v>
      </c>
      <c r="AC11" t="n">
        <v>134.1431282202156</v>
      </c>
      <c r="AD11" t="n">
        <v>108384.4024081466</v>
      </c>
      <c r="AE11" t="n">
        <v>148296.3209571301</v>
      </c>
      <c r="AF11" t="n">
        <v>1.841811986994718e-06</v>
      </c>
      <c r="AG11" t="n">
        <v>0.1439583333333333</v>
      </c>
      <c r="AH11" t="n">
        <v>134143.1282202156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107.0539951577675</v>
      </c>
      <c r="AB12" t="n">
        <v>146.4759990637369</v>
      </c>
      <c r="AC12" t="n">
        <v>132.4965352934894</v>
      </c>
      <c r="AD12" t="n">
        <v>107053.9951577675</v>
      </c>
      <c r="AE12" t="n">
        <v>146475.9990637369</v>
      </c>
      <c r="AF12" t="n">
        <v>1.84524825087681e-06</v>
      </c>
      <c r="AG12" t="n">
        <v>0.1436458333333333</v>
      </c>
      <c r="AH12" t="n">
        <v>132496.5352934894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104.9888575334375</v>
      </c>
      <c r="AB13" t="n">
        <v>143.650386658688</v>
      </c>
      <c r="AC13" t="n">
        <v>129.9405953706056</v>
      </c>
      <c r="AD13" t="n">
        <v>104988.8575334375</v>
      </c>
      <c r="AE13" t="n">
        <v>143650.386658688</v>
      </c>
      <c r="AF13" t="n">
        <v>1.861029610927898e-06</v>
      </c>
      <c r="AG13" t="n">
        <v>0.1425</v>
      </c>
      <c r="AH13" t="n">
        <v>129940.5953706056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103.1091308806372</v>
      </c>
      <c r="AB14" t="n">
        <v>141.0784617246407</v>
      </c>
      <c r="AC14" t="n">
        <v>127.6141313425437</v>
      </c>
      <c r="AD14" t="n">
        <v>103109.1308806372</v>
      </c>
      <c r="AE14" t="n">
        <v>141078.4617246407</v>
      </c>
      <c r="AF14" t="n">
        <v>1.869505728503725e-06</v>
      </c>
      <c r="AG14" t="n">
        <v>0.141875</v>
      </c>
      <c r="AH14" t="n">
        <v>127614.1313425437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101.5456309846495</v>
      </c>
      <c r="AB15" t="n">
        <v>138.9392121902041</v>
      </c>
      <c r="AC15" t="n">
        <v>125.6790487812174</v>
      </c>
      <c r="AD15" t="n">
        <v>101545.6309846495</v>
      </c>
      <c r="AE15" t="n">
        <v>138939.2121902041</v>
      </c>
      <c r="AF15" t="n">
        <v>1.877243685690065e-06</v>
      </c>
      <c r="AG15" t="n">
        <v>0.14125</v>
      </c>
      <c r="AH15" t="n">
        <v>125679.0487812174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100.1493150943631</v>
      </c>
      <c r="AB16" t="n">
        <v>137.0287111880058</v>
      </c>
      <c r="AC16" t="n">
        <v>123.9508833132633</v>
      </c>
      <c r="AD16" t="n">
        <v>100149.3150943631</v>
      </c>
      <c r="AE16" t="n">
        <v>137028.7111880058</v>
      </c>
      <c r="AF16" t="n">
        <v>1.884421659132657e-06</v>
      </c>
      <c r="AG16" t="n">
        <v>0.1407291666666667</v>
      </c>
      <c r="AH16" t="n">
        <v>123950.8833132633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98.75741813270777</v>
      </c>
      <c r="AB17" t="n">
        <v>135.1242563589098</v>
      </c>
      <c r="AC17" t="n">
        <v>122.2281869801365</v>
      </c>
      <c r="AD17" t="n">
        <v>98757.41813270777</v>
      </c>
      <c r="AE17" t="n">
        <v>135124.2563589098</v>
      </c>
      <c r="AF17" t="n">
        <v>1.888646991017304e-06</v>
      </c>
      <c r="AG17" t="n">
        <v>0.1404166666666667</v>
      </c>
      <c r="AH17" t="n">
        <v>122228.1869801365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97.20259277913645</v>
      </c>
      <c r="AB18" t="n">
        <v>132.9968757161011</v>
      </c>
      <c r="AC18" t="n">
        <v>120.3038405600793</v>
      </c>
      <c r="AD18" t="n">
        <v>97202.59277913645</v>
      </c>
      <c r="AE18" t="n">
        <v>132996.8757161011</v>
      </c>
      <c r="AF18" t="n">
        <v>1.896588578655916e-06</v>
      </c>
      <c r="AG18" t="n">
        <v>0.1397916666666667</v>
      </c>
      <c r="AH18" t="n">
        <v>120303.8405600793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96.29843435521632</v>
      </c>
      <c r="AB19" t="n">
        <v>131.7597662718397</v>
      </c>
      <c r="AC19" t="n">
        <v>119.1847991048838</v>
      </c>
      <c r="AD19" t="n">
        <v>96298.43435521632</v>
      </c>
      <c r="AE19" t="n">
        <v>131759.7662718397</v>
      </c>
      <c r="AF19" t="n">
        <v>1.894908627424671e-06</v>
      </c>
      <c r="AG19" t="n">
        <v>0.1398958333333333</v>
      </c>
      <c r="AH19" t="n">
        <v>119184.7991048838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95.93218522022184</v>
      </c>
      <c r="AB20" t="n">
        <v>131.2586480475691</v>
      </c>
      <c r="AC20" t="n">
        <v>118.7315069006135</v>
      </c>
      <c r="AD20" t="n">
        <v>95932.18522022184</v>
      </c>
      <c r="AE20" t="n">
        <v>131258.6480475691</v>
      </c>
      <c r="AF20" t="n">
        <v>1.898599429372103e-06</v>
      </c>
      <c r="AG20" t="n">
        <v>0.1396875</v>
      </c>
      <c r="AH20" t="n">
        <v>118731.5069006135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95.80056336099197</v>
      </c>
      <c r="AB21" t="n">
        <v>131.0785572130243</v>
      </c>
      <c r="AC21" t="n">
        <v>118.5686036825585</v>
      </c>
      <c r="AD21" t="n">
        <v>95800.56336099198</v>
      </c>
      <c r="AE21" t="n">
        <v>131078.5572130243</v>
      </c>
      <c r="AF21" t="n">
        <v>1.899821212085736e-06</v>
      </c>
      <c r="AG21" t="n">
        <v>0.1395833333333333</v>
      </c>
      <c r="AH21" t="n">
        <v>118568.6036825585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95.90269413838952</v>
      </c>
      <c r="AB22" t="n">
        <v>131.2182970483514</v>
      </c>
      <c r="AC22" t="n">
        <v>118.6950069441282</v>
      </c>
      <c r="AD22" t="n">
        <v>95902.69413838952</v>
      </c>
      <c r="AE22" t="n">
        <v>131218.2970483514</v>
      </c>
      <c r="AF22" t="n">
        <v>1.89933758976159e-06</v>
      </c>
      <c r="AG22" t="n">
        <v>0.1395833333333333</v>
      </c>
      <c r="AH22" t="n">
        <v>118695.0069441282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96.02064187842264</v>
      </c>
      <c r="AB23" t="n">
        <v>131.3796783497517</v>
      </c>
      <c r="AC23" t="n">
        <v>118.840986240623</v>
      </c>
      <c r="AD23" t="n">
        <v>96020.64187842264</v>
      </c>
      <c r="AE23" t="n">
        <v>131379.6783497517</v>
      </c>
      <c r="AF23" t="n">
        <v>1.899312135955056e-06</v>
      </c>
      <c r="AG23" t="n">
        <v>0.1395833333333333</v>
      </c>
      <c r="AH23" t="n">
        <v>118840.986240623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119.5012140713201</v>
      </c>
      <c r="AB2" t="n">
        <v>163.5068331137936</v>
      </c>
      <c r="AC2" t="n">
        <v>147.9019704447399</v>
      </c>
      <c r="AD2" t="n">
        <v>119501.2140713202</v>
      </c>
      <c r="AE2" t="n">
        <v>163506.8331137936</v>
      </c>
      <c r="AF2" t="n">
        <v>1.709968541831582e-06</v>
      </c>
      <c r="AG2" t="n">
        <v>0.1615625</v>
      </c>
      <c r="AH2" t="n">
        <v>147901.9704447399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110.3909186764512</v>
      </c>
      <c r="AB3" t="n">
        <v>151.0417250366734</v>
      </c>
      <c r="AC3" t="n">
        <v>136.626514787607</v>
      </c>
      <c r="AD3" t="n">
        <v>110390.9186764512</v>
      </c>
      <c r="AE3" t="n">
        <v>151041.7250366734</v>
      </c>
      <c r="AF3" t="n">
        <v>1.7827241344444e-06</v>
      </c>
      <c r="AG3" t="n">
        <v>0.1548958333333333</v>
      </c>
      <c r="AH3" t="n">
        <v>136626.514787607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103.8549575317092</v>
      </c>
      <c r="AB4" t="n">
        <v>142.0989346521866</v>
      </c>
      <c r="AC4" t="n">
        <v>128.5372117661276</v>
      </c>
      <c r="AD4" t="n">
        <v>103854.9575317092</v>
      </c>
      <c r="AE4" t="n">
        <v>142098.9346521866</v>
      </c>
      <c r="AF4" t="n">
        <v>1.838271862769419e-06</v>
      </c>
      <c r="AG4" t="n">
        <v>0.1502083333333333</v>
      </c>
      <c r="AH4" t="n">
        <v>128537.2117661276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99.33884691187032</v>
      </c>
      <c r="AB5" t="n">
        <v>135.919792865387</v>
      </c>
      <c r="AC5" t="n">
        <v>122.9477985989782</v>
      </c>
      <c r="AD5" t="n">
        <v>99338.84691187032</v>
      </c>
      <c r="AE5" t="n">
        <v>135919.792865387</v>
      </c>
      <c r="AF5" t="n">
        <v>1.874517086931854e-06</v>
      </c>
      <c r="AG5" t="n">
        <v>0.1472916666666667</v>
      </c>
      <c r="AH5" t="n">
        <v>122947.7985989782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95.75637621011792</v>
      </c>
      <c r="AB6" t="n">
        <v>131.0180984037989</v>
      </c>
      <c r="AC6" t="n">
        <v>118.5139149772311</v>
      </c>
      <c r="AD6" t="n">
        <v>95756.37621011792</v>
      </c>
      <c r="AE6" t="n">
        <v>131018.0984037989</v>
      </c>
      <c r="AF6" t="n">
        <v>1.905645026336901e-06</v>
      </c>
      <c r="AG6" t="n">
        <v>0.1448958333333333</v>
      </c>
      <c r="AH6" t="n">
        <v>118513.9149772311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93.08237555245704</v>
      </c>
      <c r="AB7" t="n">
        <v>127.3594127354059</v>
      </c>
      <c r="AC7" t="n">
        <v>115.2044091340308</v>
      </c>
      <c r="AD7" t="n">
        <v>93082.37555245704</v>
      </c>
      <c r="AE7" t="n">
        <v>127359.4127354059</v>
      </c>
      <c r="AF7" t="n">
        <v>1.925875535507302e-06</v>
      </c>
      <c r="AG7" t="n">
        <v>0.1434375</v>
      </c>
      <c r="AH7" t="n">
        <v>115204.4091340308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90.36351374911574</v>
      </c>
      <c r="AB8" t="n">
        <v>123.6393460683589</v>
      </c>
      <c r="AC8" t="n">
        <v>111.8393804085393</v>
      </c>
      <c r="AD8" t="n">
        <v>90363.51374911574</v>
      </c>
      <c r="AE8" t="n">
        <v>123639.3460683589</v>
      </c>
      <c r="AF8" t="n">
        <v>1.943587173942201e-06</v>
      </c>
      <c r="AG8" t="n">
        <v>0.1420833333333333</v>
      </c>
      <c r="AH8" t="n">
        <v>111839.3804085393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88.01969078860756</v>
      </c>
      <c r="AB9" t="n">
        <v>120.432424091622</v>
      </c>
      <c r="AC9" t="n">
        <v>108.9385225643178</v>
      </c>
      <c r="AD9" t="n">
        <v>88019.69078860756</v>
      </c>
      <c r="AE9" t="n">
        <v>120432.424091622</v>
      </c>
      <c r="AF9" t="n">
        <v>1.95962840336303e-06</v>
      </c>
      <c r="AG9" t="n">
        <v>0.1409375</v>
      </c>
      <c r="AH9" t="n">
        <v>108938.5225643178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85.67256055253452</v>
      </c>
      <c r="AB10" t="n">
        <v>117.2209769545505</v>
      </c>
      <c r="AC10" t="n">
        <v>106.033571434713</v>
      </c>
      <c r="AD10" t="n">
        <v>85672.56055253452</v>
      </c>
      <c r="AE10" t="n">
        <v>117220.9769545505</v>
      </c>
      <c r="AF10" t="n">
        <v>1.974927228777606e-06</v>
      </c>
      <c r="AG10" t="n">
        <v>0.1398958333333333</v>
      </c>
      <c r="AH10" t="n">
        <v>106033.571434713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83.81181959957652</v>
      </c>
      <c r="AB11" t="n">
        <v>114.6750290926174</v>
      </c>
      <c r="AC11" t="n">
        <v>103.7306052634618</v>
      </c>
      <c r="AD11" t="n">
        <v>83811.81959957653</v>
      </c>
      <c r="AE11" t="n">
        <v>114675.0290926174</v>
      </c>
      <c r="AF11" t="n">
        <v>1.982669441985675e-06</v>
      </c>
      <c r="AG11" t="n">
        <v>0.1392708333333333</v>
      </c>
      <c r="AH11" t="n">
        <v>103730.6052634618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82.1294875326257</v>
      </c>
      <c r="AB12" t="n">
        <v>112.3731881393638</v>
      </c>
      <c r="AC12" t="n">
        <v>101.6484487801319</v>
      </c>
      <c r="AD12" t="n">
        <v>82129.4875326257</v>
      </c>
      <c r="AE12" t="n">
        <v>112373.1881393638</v>
      </c>
      <c r="AF12" t="n">
        <v>1.988873818323649e-06</v>
      </c>
      <c r="AG12" t="n">
        <v>0.1388541666666667</v>
      </c>
      <c r="AH12" t="n">
        <v>101648.4487801319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82.48825924030898</v>
      </c>
      <c r="AB13" t="n">
        <v>112.8640754177065</v>
      </c>
      <c r="AC13" t="n">
        <v>102.0924864655943</v>
      </c>
      <c r="AD13" t="n">
        <v>82488.25924030898</v>
      </c>
      <c r="AE13" t="n">
        <v>112864.0754177065</v>
      </c>
      <c r="AF13" t="n">
        <v>1.987415524739937e-06</v>
      </c>
      <c r="AG13" t="n">
        <v>0.1389583333333333</v>
      </c>
      <c r="AH13" t="n">
        <v>102092.4864655943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82.61571614112391</v>
      </c>
      <c r="AB14" t="n">
        <v>113.038467572403</v>
      </c>
      <c r="AC14" t="n">
        <v>102.2502348778076</v>
      </c>
      <c r="AD14" t="n">
        <v>82615.71614112391</v>
      </c>
      <c r="AE14" t="n">
        <v>113038.467572403</v>
      </c>
      <c r="AF14" t="n">
        <v>1.987495068026321e-06</v>
      </c>
      <c r="AG14" t="n">
        <v>0.1389583333333333</v>
      </c>
      <c r="AH14" t="n">
        <v>102250.2348778076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404.704637064067</v>
      </c>
      <c r="AB2" t="n">
        <v>553.7347387395508</v>
      </c>
      <c r="AC2" t="n">
        <v>500.8870724458342</v>
      </c>
      <c r="AD2" t="n">
        <v>404704.6370640669</v>
      </c>
      <c r="AE2" t="n">
        <v>553734.7387395508</v>
      </c>
      <c r="AF2" t="n">
        <v>9.143596263930022e-07</v>
      </c>
      <c r="AG2" t="n">
        <v>0.2565625</v>
      </c>
      <c r="AH2" t="n">
        <v>500887.0724458342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335.9523025156485</v>
      </c>
      <c r="AB3" t="n">
        <v>459.6647614714726</v>
      </c>
      <c r="AC3" t="n">
        <v>415.7950017801792</v>
      </c>
      <c r="AD3" t="n">
        <v>335952.3025156485</v>
      </c>
      <c r="AE3" t="n">
        <v>459664.7614714726</v>
      </c>
      <c r="AF3" t="n">
        <v>1.032342240123187e-06</v>
      </c>
      <c r="AG3" t="n">
        <v>0.2271875</v>
      </c>
      <c r="AH3" t="n">
        <v>415795.0017801792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299.0140163886335</v>
      </c>
      <c r="AB4" t="n">
        <v>409.1241687903184</v>
      </c>
      <c r="AC4" t="n">
        <v>370.0779323303468</v>
      </c>
      <c r="AD4" t="n">
        <v>299014.0163886335</v>
      </c>
      <c r="AE4" t="n">
        <v>409124.1687903184</v>
      </c>
      <c r="AF4" t="n">
        <v>1.115508835371434e-06</v>
      </c>
      <c r="AG4" t="n">
        <v>0.2103125</v>
      </c>
      <c r="AH4" t="n">
        <v>370077.9323303468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273.083792514503</v>
      </c>
      <c r="AB5" t="n">
        <v>373.6452925249926</v>
      </c>
      <c r="AC5" t="n">
        <v>337.9851102208682</v>
      </c>
      <c r="AD5" t="n">
        <v>273083.7925145031</v>
      </c>
      <c r="AE5" t="n">
        <v>373645.2925249925</v>
      </c>
      <c r="AF5" t="n">
        <v>1.184442750360572e-06</v>
      </c>
      <c r="AG5" t="n">
        <v>0.1980208333333333</v>
      </c>
      <c r="AH5" t="n">
        <v>337985.1102208682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257.8153853811796</v>
      </c>
      <c r="AB6" t="n">
        <v>352.7543842904298</v>
      </c>
      <c r="AC6" t="n">
        <v>319.0880009477444</v>
      </c>
      <c r="AD6" t="n">
        <v>257815.3853811796</v>
      </c>
      <c r="AE6" t="n">
        <v>352754.3842904298</v>
      </c>
      <c r="AF6" t="n">
        <v>1.231734884132931e-06</v>
      </c>
      <c r="AG6" t="n">
        <v>0.1904166666666667</v>
      </c>
      <c r="AH6" t="n">
        <v>319088.0009477444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245.0950064013679</v>
      </c>
      <c r="AB7" t="n">
        <v>335.349800586746</v>
      </c>
      <c r="AC7" t="n">
        <v>303.3444862852479</v>
      </c>
      <c r="AD7" t="n">
        <v>245095.0064013679</v>
      </c>
      <c r="AE7" t="n">
        <v>335349.800586746</v>
      </c>
      <c r="AF7" t="n">
        <v>1.274320324591754e-06</v>
      </c>
      <c r="AG7" t="n">
        <v>0.1840625</v>
      </c>
      <c r="AH7" t="n">
        <v>303344.4862852479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235.4012819395123</v>
      </c>
      <c r="AB8" t="n">
        <v>322.086419121101</v>
      </c>
      <c r="AC8" t="n">
        <v>291.346943331407</v>
      </c>
      <c r="AD8" t="n">
        <v>235401.2819395123</v>
      </c>
      <c r="AE8" t="n">
        <v>322086.419121101</v>
      </c>
      <c r="AF8" t="n">
        <v>1.309248943392197e-06</v>
      </c>
      <c r="AG8" t="n">
        <v>0.1791666666666667</v>
      </c>
      <c r="AH8" t="n">
        <v>291346.943331407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228.3658861047073</v>
      </c>
      <c r="AB9" t="n">
        <v>312.4602801601668</v>
      </c>
      <c r="AC9" t="n">
        <v>282.6395095625305</v>
      </c>
      <c r="AD9" t="n">
        <v>228365.8861047073</v>
      </c>
      <c r="AE9" t="n">
        <v>312460.2801601668</v>
      </c>
      <c r="AF9" t="n">
        <v>1.335597417922511e-06</v>
      </c>
      <c r="AG9" t="n">
        <v>0.175625</v>
      </c>
      <c r="AH9" t="n">
        <v>282639.5095625305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221.2726223013325</v>
      </c>
      <c r="AB10" t="n">
        <v>302.7549636916809</v>
      </c>
      <c r="AC10" t="n">
        <v>273.8604548762967</v>
      </c>
      <c r="AD10" t="n">
        <v>221272.6223013324</v>
      </c>
      <c r="AE10" t="n">
        <v>302754.9636916809</v>
      </c>
      <c r="AF10" t="n">
        <v>1.36365741729411e-06</v>
      </c>
      <c r="AG10" t="n">
        <v>0.1719791666666667</v>
      </c>
      <c r="AH10" t="n">
        <v>273860.4548762967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215.623467948557</v>
      </c>
      <c r="AB11" t="n">
        <v>295.0255414831166</v>
      </c>
      <c r="AC11" t="n">
        <v>266.8687178750031</v>
      </c>
      <c r="AD11" t="n">
        <v>215623.467948557</v>
      </c>
      <c r="AE11" t="n">
        <v>295025.5414831166</v>
      </c>
      <c r="AF11" t="n">
        <v>1.386740482587761e-06</v>
      </c>
      <c r="AG11" t="n">
        <v>0.1691666666666667</v>
      </c>
      <c r="AH11" t="n">
        <v>266868.7178750031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211.7641046538095</v>
      </c>
      <c r="AB12" t="n">
        <v>289.7449903601538</v>
      </c>
      <c r="AC12" t="n">
        <v>262.0921351399141</v>
      </c>
      <c r="AD12" t="n">
        <v>211764.1046538095</v>
      </c>
      <c r="AE12" t="n">
        <v>289744.9903601538</v>
      </c>
      <c r="AF12" t="n">
        <v>1.403743130682109e-06</v>
      </c>
      <c r="AG12" t="n">
        <v>0.1670833333333333</v>
      </c>
      <c r="AH12" t="n">
        <v>262092.1351399141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208.8785477872844</v>
      </c>
      <c r="AB13" t="n">
        <v>285.7968441535918</v>
      </c>
      <c r="AC13" t="n">
        <v>258.5207944660471</v>
      </c>
      <c r="AD13" t="n">
        <v>208878.5477872844</v>
      </c>
      <c r="AE13" t="n">
        <v>285796.8441535918</v>
      </c>
      <c r="AF13" t="n">
        <v>1.415318443424487e-06</v>
      </c>
      <c r="AG13" t="n">
        <v>0.1657291666666667</v>
      </c>
      <c r="AH13" t="n">
        <v>258520.7944660471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204.6576924041324</v>
      </c>
      <c r="AB14" t="n">
        <v>280.0216836073686</v>
      </c>
      <c r="AC14" t="n">
        <v>253.2968071368649</v>
      </c>
      <c r="AD14" t="n">
        <v>204657.6924041324</v>
      </c>
      <c r="AE14" t="n">
        <v>280021.6836073686</v>
      </c>
      <c r="AF14" t="n">
        <v>1.433987576232718e-06</v>
      </c>
      <c r="AG14" t="n">
        <v>0.1635416666666667</v>
      </c>
      <c r="AH14" t="n">
        <v>253296.8071368649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200.7302281566691</v>
      </c>
      <c r="AB15" t="n">
        <v>274.6479537564981</v>
      </c>
      <c r="AC15" t="n">
        <v>248.4359385208825</v>
      </c>
      <c r="AD15" t="n">
        <v>200730.2281566692</v>
      </c>
      <c r="AE15" t="n">
        <v>274647.9537564981</v>
      </c>
      <c r="AF15" t="n">
        <v>1.449684060632401e-06</v>
      </c>
      <c r="AG15" t="n">
        <v>0.1617708333333333</v>
      </c>
      <c r="AH15" t="n">
        <v>248435.9385208825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198.9686057771183</v>
      </c>
      <c r="AB16" t="n">
        <v>272.2376242995035</v>
      </c>
      <c r="AC16" t="n">
        <v>246.2556475243441</v>
      </c>
      <c r="AD16" t="n">
        <v>198968.6057771183</v>
      </c>
      <c r="AE16" t="n">
        <v>272237.6242995035</v>
      </c>
      <c r="AF16" t="n">
        <v>1.459210047577976e-06</v>
      </c>
      <c r="AG16" t="n">
        <v>0.1607291666666667</v>
      </c>
      <c r="AH16" t="n">
        <v>246255.6475243441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197.8855036576395</v>
      </c>
      <c r="AB17" t="n">
        <v>270.7556761965402</v>
      </c>
      <c r="AC17" t="n">
        <v>244.9151344683999</v>
      </c>
      <c r="AD17" t="n">
        <v>197885.5036576395</v>
      </c>
      <c r="AE17" t="n">
        <v>270755.6761965402</v>
      </c>
      <c r="AF17" t="n">
        <v>1.464254541847027e-06</v>
      </c>
      <c r="AG17" t="n">
        <v>0.1602083333333333</v>
      </c>
      <c r="AH17" t="n">
        <v>244915.1344683999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194.505185612843</v>
      </c>
      <c r="AB18" t="n">
        <v>266.1305759185448</v>
      </c>
      <c r="AC18" t="n">
        <v>240.7314472695659</v>
      </c>
      <c r="AD18" t="n">
        <v>194505.185612843</v>
      </c>
      <c r="AE18" t="n">
        <v>266130.5759185448</v>
      </c>
      <c r="AF18" t="n">
        <v>1.478915103316458e-06</v>
      </c>
      <c r="AG18" t="n">
        <v>0.1586458333333333</v>
      </c>
      <c r="AH18" t="n">
        <v>240731.4472695659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193.4059291166675</v>
      </c>
      <c r="AB19" t="n">
        <v>264.6265246847042</v>
      </c>
      <c r="AC19" t="n">
        <v>239.3709405745334</v>
      </c>
      <c r="AD19" t="n">
        <v>193405.9291166675</v>
      </c>
      <c r="AE19" t="n">
        <v>264626.5246847042</v>
      </c>
      <c r="AF19" t="n">
        <v>1.48456763930544e-06</v>
      </c>
      <c r="AG19" t="n">
        <v>0.1580208333333333</v>
      </c>
      <c r="AH19" t="n">
        <v>239370.9405745334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191.933267773915</v>
      </c>
      <c r="AB20" t="n">
        <v>262.6115644663181</v>
      </c>
      <c r="AC20" t="n">
        <v>237.548285331375</v>
      </c>
      <c r="AD20" t="n">
        <v>191933.267773915</v>
      </c>
      <c r="AE20" t="n">
        <v>262611.5644663181</v>
      </c>
      <c r="AF20" t="n">
        <v>1.490828217014353e-06</v>
      </c>
      <c r="AG20" t="n">
        <v>0.1573958333333333</v>
      </c>
      <c r="AH20" t="n">
        <v>237548.285331375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190.0200378114424</v>
      </c>
      <c r="AB21" t="n">
        <v>259.9937988259156</v>
      </c>
      <c r="AC21" t="n">
        <v>235.1803555696346</v>
      </c>
      <c r="AD21" t="n">
        <v>190020.0378114425</v>
      </c>
      <c r="AE21" t="n">
        <v>259993.7988259156</v>
      </c>
      <c r="AF21" t="n">
        <v>1.498890399819355e-06</v>
      </c>
      <c r="AG21" t="n">
        <v>0.1564583333333333</v>
      </c>
      <c r="AH21" t="n">
        <v>235180.3555696346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188.786556625935</v>
      </c>
      <c r="AB22" t="n">
        <v>258.3060954505559</v>
      </c>
      <c r="AC22" t="n">
        <v>233.653724235712</v>
      </c>
      <c r="AD22" t="n">
        <v>188786.556625935</v>
      </c>
      <c r="AE22" t="n">
        <v>258306.0954505559</v>
      </c>
      <c r="AF22" t="n">
        <v>1.504633016063141e-06</v>
      </c>
      <c r="AG22" t="n">
        <v>0.1559375</v>
      </c>
      <c r="AH22" t="n">
        <v>233653.724235712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187.2497177137911</v>
      </c>
      <c r="AB23" t="n">
        <v>256.203324650414</v>
      </c>
      <c r="AC23" t="n">
        <v>231.7516389294777</v>
      </c>
      <c r="AD23" t="n">
        <v>187249.7177137911</v>
      </c>
      <c r="AE23" t="n">
        <v>256203.324650414</v>
      </c>
      <c r="AF23" t="n">
        <v>1.511253914791271e-06</v>
      </c>
      <c r="AG23" t="n">
        <v>0.1552083333333333</v>
      </c>
      <c r="AH23" t="n">
        <v>231751.6389294777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185.9551716364852</v>
      </c>
      <c r="AB24" t="n">
        <v>254.4320695961027</v>
      </c>
      <c r="AC24" t="n">
        <v>230.1494299715772</v>
      </c>
      <c r="AD24" t="n">
        <v>185955.1716364852</v>
      </c>
      <c r="AE24" t="n">
        <v>254432.0695961027</v>
      </c>
      <c r="AF24" t="n">
        <v>1.517987413837907e-06</v>
      </c>
      <c r="AG24" t="n">
        <v>0.1545833333333333</v>
      </c>
      <c r="AH24" t="n">
        <v>230149.4299715772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184.0950020612111</v>
      </c>
      <c r="AB25" t="n">
        <v>251.8869035183243</v>
      </c>
      <c r="AC25" t="n">
        <v>227.8471709720981</v>
      </c>
      <c r="AD25" t="n">
        <v>184095.0020612112</v>
      </c>
      <c r="AE25" t="n">
        <v>251886.9035183243</v>
      </c>
      <c r="AF25" t="n">
        <v>1.525644235496289e-06</v>
      </c>
      <c r="AG25" t="n">
        <v>0.15375</v>
      </c>
      <c r="AH25" t="n">
        <v>227847.1709720981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184.221078098095</v>
      </c>
      <c r="AB26" t="n">
        <v>252.0594063140707</v>
      </c>
      <c r="AC26" t="n">
        <v>228.0032103431278</v>
      </c>
      <c r="AD26" t="n">
        <v>184221.078098095</v>
      </c>
      <c r="AE26" t="n">
        <v>252059.4063140707</v>
      </c>
      <c r="AF26" t="n">
        <v>1.524135391228314e-06</v>
      </c>
      <c r="AG26" t="n">
        <v>0.1539583333333333</v>
      </c>
      <c r="AH26" t="n">
        <v>228003.2103431278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182.0363569577509</v>
      </c>
      <c r="AB27" t="n">
        <v>249.0701744667591</v>
      </c>
      <c r="AC27" t="n">
        <v>225.2992665879094</v>
      </c>
      <c r="AD27" t="n">
        <v>182036.3569577509</v>
      </c>
      <c r="AE27" t="n">
        <v>249070.1744667591</v>
      </c>
      <c r="AF27" t="n">
        <v>1.533638858110188e-06</v>
      </c>
      <c r="AG27" t="n">
        <v>0.1529166666666667</v>
      </c>
      <c r="AH27" t="n">
        <v>225299.2665879094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180.4467104761896</v>
      </c>
      <c r="AB28" t="n">
        <v>246.8951500204348</v>
      </c>
      <c r="AC28" t="n">
        <v>223.3318234220756</v>
      </c>
      <c r="AD28" t="n">
        <v>180446.7104761896</v>
      </c>
      <c r="AE28" t="n">
        <v>246895.1500204348</v>
      </c>
      <c r="AF28" t="n">
        <v>1.539516594736181e-06</v>
      </c>
      <c r="AG28" t="n">
        <v>0.1523958333333333</v>
      </c>
      <c r="AH28" t="n">
        <v>223331.8234220756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180.8131037780299</v>
      </c>
      <c r="AB29" t="n">
        <v>247.3964655001442</v>
      </c>
      <c r="AC29" t="n">
        <v>223.7852940560024</v>
      </c>
      <c r="AD29" t="n">
        <v>180813.1037780299</v>
      </c>
      <c r="AE29" t="n">
        <v>247396.4655001442</v>
      </c>
      <c r="AF29" t="n">
        <v>1.538570752060734e-06</v>
      </c>
      <c r="AG29" t="n">
        <v>0.1525</v>
      </c>
      <c r="AH29" t="n">
        <v>223785.2940560024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178.9246427233606</v>
      </c>
      <c r="AB30" t="n">
        <v>244.8125897721251</v>
      </c>
      <c r="AC30" t="n">
        <v>221.4480198009722</v>
      </c>
      <c r="AD30" t="n">
        <v>178924.6427233606</v>
      </c>
      <c r="AE30" t="n">
        <v>244812.5897721251</v>
      </c>
      <c r="AF30" t="n">
        <v>1.547646337732286e-06</v>
      </c>
      <c r="AG30" t="n">
        <v>0.1515625</v>
      </c>
      <c r="AH30" t="n">
        <v>221448.0198009722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178.8508832593184</v>
      </c>
      <c r="AB31" t="n">
        <v>244.7116688193848</v>
      </c>
      <c r="AC31" t="n">
        <v>221.356730602318</v>
      </c>
      <c r="AD31" t="n">
        <v>178850.8832593184</v>
      </c>
      <c r="AE31" t="n">
        <v>244711.6688193848</v>
      </c>
      <c r="AF31" t="n">
        <v>1.546092453336909e-06</v>
      </c>
      <c r="AG31" t="n">
        <v>0.1517708333333333</v>
      </c>
      <c r="AH31" t="n">
        <v>221356.730602318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176.9866337713219</v>
      </c>
      <c r="AB32" t="n">
        <v>242.1609204250264</v>
      </c>
      <c r="AC32" t="n">
        <v>219.0494220547185</v>
      </c>
      <c r="AD32" t="n">
        <v>176986.6337713219</v>
      </c>
      <c r="AE32" t="n">
        <v>242160.9204250264</v>
      </c>
      <c r="AF32" t="n">
        <v>1.553276353657567e-06</v>
      </c>
      <c r="AG32" t="n">
        <v>0.1510416666666667</v>
      </c>
      <c r="AH32" t="n">
        <v>219049.4220547185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177.2205212039266</v>
      </c>
      <c r="AB33" t="n">
        <v>242.4809355287012</v>
      </c>
      <c r="AC33" t="n">
        <v>219.3388953660427</v>
      </c>
      <c r="AD33" t="n">
        <v>177220.5212039266</v>
      </c>
      <c r="AE33" t="n">
        <v>242480.9355287012</v>
      </c>
      <c r="AF33" t="n">
        <v>1.553231313530165e-06</v>
      </c>
      <c r="AG33" t="n">
        <v>0.1510416666666667</v>
      </c>
      <c r="AH33" t="n">
        <v>219338.8953660427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175.0046978154469</v>
      </c>
      <c r="AB34" t="n">
        <v>239.4491482133562</v>
      </c>
      <c r="AC34" t="n">
        <v>216.5964575769331</v>
      </c>
      <c r="AD34" t="n">
        <v>175004.6978154469</v>
      </c>
      <c r="AE34" t="n">
        <v>239449.1482133562</v>
      </c>
      <c r="AF34" t="n">
        <v>1.561518696972178e-06</v>
      </c>
      <c r="AG34" t="n">
        <v>0.1502083333333333</v>
      </c>
      <c r="AH34" t="n">
        <v>216596.4575769331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175.1909209854538</v>
      </c>
      <c r="AB35" t="n">
        <v>239.7039469701458</v>
      </c>
      <c r="AC35" t="n">
        <v>216.8269386979871</v>
      </c>
      <c r="AD35" t="n">
        <v>175190.9209854538</v>
      </c>
      <c r="AE35" t="n">
        <v>239703.9469701458</v>
      </c>
      <c r="AF35" t="n">
        <v>1.561608777226983e-06</v>
      </c>
      <c r="AG35" t="n">
        <v>0.1502083333333333</v>
      </c>
      <c r="AH35" t="n">
        <v>216826.9386979871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174.4304607274176</v>
      </c>
      <c r="AB36" t="n">
        <v>238.6634516959625</v>
      </c>
      <c r="AC36" t="n">
        <v>215.8857468324272</v>
      </c>
      <c r="AD36" t="n">
        <v>174430.4607274176</v>
      </c>
      <c r="AE36" t="n">
        <v>238663.4516959625</v>
      </c>
      <c r="AF36" t="n">
        <v>1.561743897609189e-06</v>
      </c>
      <c r="AG36" t="n">
        <v>0.1502083333333333</v>
      </c>
      <c r="AH36" t="n">
        <v>215885.7468324272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173.0629664398715</v>
      </c>
      <c r="AB37" t="n">
        <v>236.7923856821528</v>
      </c>
      <c r="AC37" t="n">
        <v>214.1932527329172</v>
      </c>
      <c r="AD37" t="n">
        <v>173062.9664398715</v>
      </c>
      <c r="AE37" t="n">
        <v>236792.3856821528</v>
      </c>
      <c r="AF37" t="n">
        <v>1.568882757802445e-06</v>
      </c>
      <c r="AG37" t="n">
        <v>0.1494791666666667</v>
      </c>
      <c r="AH37" t="n">
        <v>214193.2527329172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173.3925240301133</v>
      </c>
      <c r="AB38" t="n">
        <v>237.2433009161761</v>
      </c>
      <c r="AC38" t="n">
        <v>214.601133249869</v>
      </c>
      <c r="AD38" t="n">
        <v>173392.5240301133</v>
      </c>
      <c r="AE38" t="n">
        <v>237243.3009161761</v>
      </c>
      <c r="AF38" t="n">
        <v>1.567328873407068e-06</v>
      </c>
      <c r="AG38" t="n">
        <v>0.1496875</v>
      </c>
      <c r="AH38" t="n">
        <v>214601.133249869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172.7732881313514</v>
      </c>
      <c r="AB39" t="n">
        <v>236.3960350407308</v>
      </c>
      <c r="AC39" t="n">
        <v>213.8347292404308</v>
      </c>
      <c r="AD39" t="n">
        <v>172773.2881313514</v>
      </c>
      <c r="AE39" t="n">
        <v>236396.0350407308</v>
      </c>
      <c r="AF39" t="n">
        <v>1.567756754617389e-06</v>
      </c>
      <c r="AG39" t="n">
        <v>0.1495833333333333</v>
      </c>
      <c r="AH39" t="n">
        <v>213834.7292404308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170.7682129744902</v>
      </c>
      <c r="AB40" t="n">
        <v>233.6526027534418</v>
      </c>
      <c r="AC40" t="n">
        <v>211.3531262802084</v>
      </c>
      <c r="AD40" t="n">
        <v>170768.2129744902</v>
      </c>
      <c r="AE40" t="n">
        <v>233652.6027534418</v>
      </c>
      <c r="AF40" t="n">
        <v>1.575954057804598e-06</v>
      </c>
      <c r="AG40" t="n">
        <v>0.1488541666666666</v>
      </c>
      <c r="AH40" t="n">
        <v>211353.1262802084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170.7440142613422</v>
      </c>
      <c r="AB41" t="n">
        <v>233.6194930065407</v>
      </c>
      <c r="AC41" t="n">
        <v>211.3231764810817</v>
      </c>
      <c r="AD41" t="n">
        <v>170744.0142613422</v>
      </c>
      <c r="AE41" t="n">
        <v>233619.4930065407</v>
      </c>
      <c r="AF41" t="n">
        <v>1.575526176594277e-06</v>
      </c>
      <c r="AG41" t="n">
        <v>0.1488541666666666</v>
      </c>
      <c r="AH41" t="n">
        <v>211323.1764810817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170.6236217937628</v>
      </c>
      <c r="AB42" t="n">
        <v>233.4547667210579</v>
      </c>
      <c r="AC42" t="n">
        <v>211.1741714410905</v>
      </c>
      <c r="AD42" t="n">
        <v>170623.6217937628</v>
      </c>
      <c r="AE42" t="n">
        <v>233454.7667210579</v>
      </c>
      <c r="AF42" t="n">
        <v>1.575706337103886e-06</v>
      </c>
      <c r="AG42" t="n">
        <v>0.1488541666666666</v>
      </c>
      <c r="AH42" t="n">
        <v>211174.1714410905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170.1335995410271</v>
      </c>
      <c r="AB43" t="n">
        <v>232.7842966566091</v>
      </c>
      <c r="AC43" t="n">
        <v>210.5676900985819</v>
      </c>
      <c r="AD43" t="n">
        <v>170133.5995410271</v>
      </c>
      <c r="AE43" t="n">
        <v>232784.2966566091</v>
      </c>
      <c r="AF43" t="n">
        <v>1.575053255256553e-06</v>
      </c>
      <c r="AG43" t="n">
        <v>0.1489583333333333</v>
      </c>
      <c r="AH43" t="n">
        <v>210567.6900985819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168.0212603318498</v>
      </c>
      <c r="AB44" t="n">
        <v>229.8941009607854</v>
      </c>
      <c r="AC44" t="n">
        <v>207.9533306235515</v>
      </c>
      <c r="AD44" t="n">
        <v>168021.2603318498</v>
      </c>
      <c r="AE44" t="n">
        <v>229894.1009607853</v>
      </c>
      <c r="AF44" t="n">
        <v>1.584826962902841e-06</v>
      </c>
      <c r="AG44" t="n">
        <v>0.1480208333333334</v>
      </c>
      <c r="AH44" t="n">
        <v>207953.3306235515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168.2227563894892</v>
      </c>
      <c r="AB45" t="n">
        <v>230.1697967562262</v>
      </c>
      <c r="AC45" t="n">
        <v>208.202714399217</v>
      </c>
      <c r="AD45" t="n">
        <v>168222.7563894892</v>
      </c>
      <c r="AE45" t="n">
        <v>230169.7967562262</v>
      </c>
      <c r="AF45" t="n">
        <v>1.583881120227394e-06</v>
      </c>
      <c r="AG45" t="n">
        <v>0.148125</v>
      </c>
      <c r="AH45" t="n">
        <v>208202.714399217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168.327907902335</v>
      </c>
      <c r="AB46" t="n">
        <v>230.313669695059</v>
      </c>
      <c r="AC46" t="n">
        <v>208.3328563066946</v>
      </c>
      <c r="AD46" t="n">
        <v>168327.907902335</v>
      </c>
      <c r="AE46" t="n">
        <v>230313.669695059</v>
      </c>
      <c r="AF46" t="n">
        <v>1.582394796023119e-06</v>
      </c>
      <c r="AG46" t="n">
        <v>0.1482291666666667</v>
      </c>
      <c r="AH46" t="n">
        <v>208332.8563066946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167.2725699774583</v>
      </c>
      <c r="AB47" t="n">
        <v>228.8697097880201</v>
      </c>
      <c r="AC47" t="n">
        <v>207.0267059065725</v>
      </c>
      <c r="AD47" t="n">
        <v>167272.5699774583</v>
      </c>
      <c r="AE47" t="n">
        <v>228869.7097880201</v>
      </c>
      <c r="AF47" t="n">
        <v>1.582845197297142e-06</v>
      </c>
      <c r="AG47" t="n">
        <v>0.1482291666666667</v>
      </c>
      <c r="AH47" t="n">
        <v>207026.7059065725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165.9536434015095</v>
      </c>
      <c r="AB48" t="n">
        <v>227.065096259874</v>
      </c>
      <c r="AC48" t="n">
        <v>205.3943221607612</v>
      </c>
      <c r="AD48" t="n">
        <v>165953.6434015095</v>
      </c>
      <c r="AE48" t="n">
        <v>227065.096259874</v>
      </c>
      <c r="AF48" t="n">
        <v>1.590299338382213e-06</v>
      </c>
      <c r="AG48" t="n">
        <v>0.1475</v>
      </c>
      <c r="AH48" t="n">
        <v>205394.3221607612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165.5617633747855</v>
      </c>
      <c r="AB49" t="n">
        <v>226.5289087187839</v>
      </c>
      <c r="AC49" t="n">
        <v>204.9093076060485</v>
      </c>
      <c r="AD49" t="n">
        <v>165561.7633747855</v>
      </c>
      <c r="AE49" t="n">
        <v>226528.9087187839</v>
      </c>
      <c r="AF49" t="n">
        <v>1.591245181057661e-06</v>
      </c>
      <c r="AG49" t="n">
        <v>0.1473958333333333</v>
      </c>
      <c r="AH49" t="n">
        <v>204909.3076060485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165.6580331538966</v>
      </c>
      <c r="AB50" t="n">
        <v>226.6606292776865</v>
      </c>
      <c r="AC50" t="n">
        <v>205.0284569396805</v>
      </c>
      <c r="AD50" t="n">
        <v>165658.0331538966</v>
      </c>
      <c r="AE50" t="n">
        <v>226660.6292776865</v>
      </c>
      <c r="AF50" t="n">
        <v>1.590997460356948e-06</v>
      </c>
      <c r="AG50" t="n">
        <v>0.1473958333333333</v>
      </c>
      <c r="AH50" t="n">
        <v>205028.4569396805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165.1360863748844</v>
      </c>
      <c r="AB51" t="n">
        <v>225.9464786679756</v>
      </c>
      <c r="AC51" t="n">
        <v>204.3824638618435</v>
      </c>
      <c r="AD51" t="n">
        <v>165136.0863748844</v>
      </c>
      <c r="AE51" t="n">
        <v>225946.4786679756</v>
      </c>
      <c r="AF51" t="n">
        <v>1.590907380102144e-06</v>
      </c>
      <c r="AG51" t="n">
        <v>0.1475</v>
      </c>
      <c r="AH51" t="n">
        <v>204382.4638618435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164.3642155453403</v>
      </c>
      <c r="AB52" t="n">
        <v>224.8903709464562</v>
      </c>
      <c r="AC52" t="n">
        <v>203.4271495790091</v>
      </c>
      <c r="AD52" t="n">
        <v>164364.2155453403</v>
      </c>
      <c r="AE52" t="n">
        <v>224890.3709464562</v>
      </c>
      <c r="AF52" t="n">
        <v>1.591357781376166e-06</v>
      </c>
      <c r="AG52" t="n">
        <v>0.1473958333333333</v>
      </c>
      <c r="AH52" t="n">
        <v>203427.1495790091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162.5431617183469</v>
      </c>
      <c r="AB53" t="n">
        <v>222.3987247611402</v>
      </c>
      <c r="AC53" t="n">
        <v>201.1733026085715</v>
      </c>
      <c r="AD53" t="n">
        <v>162543.1617183468</v>
      </c>
      <c r="AE53" t="n">
        <v>222398.7247611402</v>
      </c>
      <c r="AF53" t="n">
        <v>1.598676802079032e-06</v>
      </c>
      <c r="AG53" t="n">
        <v>0.1467708333333333</v>
      </c>
      <c r="AH53" t="n">
        <v>201173.3026085715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162.8524924664929</v>
      </c>
      <c r="AB54" t="n">
        <v>222.8219647374629</v>
      </c>
      <c r="AC54" t="n">
        <v>201.5561491555752</v>
      </c>
      <c r="AD54" t="n">
        <v>162852.4924664929</v>
      </c>
      <c r="AE54" t="n">
        <v>222821.9647374629</v>
      </c>
      <c r="AF54" t="n">
        <v>1.597978680104296e-06</v>
      </c>
      <c r="AG54" t="n">
        <v>0.1467708333333333</v>
      </c>
      <c r="AH54" t="n">
        <v>201556.1491555751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163.0865535399612</v>
      </c>
      <c r="AB55" t="n">
        <v>223.142217424228</v>
      </c>
      <c r="AC55" t="n">
        <v>201.8458373753929</v>
      </c>
      <c r="AD55" t="n">
        <v>163086.5535399613</v>
      </c>
      <c r="AE55" t="n">
        <v>223142.217424228</v>
      </c>
      <c r="AF55" t="n">
        <v>1.597348118320665e-06</v>
      </c>
      <c r="AG55" t="n">
        <v>0.146875</v>
      </c>
      <c r="AH55" t="n">
        <v>201845.8373753929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162.8172851395584</v>
      </c>
      <c r="AB56" t="n">
        <v>222.7737925195135</v>
      </c>
      <c r="AC56" t="n">
        <v>201.5125744264967</v>
      </c>
      <c r="AD56" t="n">
        <v>162817.2851395584</v>
      </c>
      <c r="AE56" t="n">
        <v>222773.7925195135</v>
      </c>
      <c r="AF56" t="n">
        <v>1.598023720231699e-06</v>
      </c>
      <c r="AG56" t="n">
        <v>0.1467708333333333</v>
      </c>
      <c r="AH56" t="n">
        <v>201512.5744264968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162.3088698751056</v>
      </c>
      <c r="AB57" t="n">
        <v>222.0781563249911</v>
      </c>
      <c r="AC57" t="n">
        <v>200.8833287740478</v>
      </c>
      <c r="AD57" t="n">
        <v>162308.8698751057</v>
      </c>
      <c r="AE57" t="n">
        <v>222078.1563249911</v>
      </c>
      <c r="AF57" t="n">
        <v>1.5980462402954e-06</v>
      </c>
      <c r="AG57" t="n">
        <v>0.1467708333333333</v>
      </c>
      <c r="AH57" t="n">
        <v>200883.3287740478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161.2945549241841</v>
      </c>
      <c r="AB58" t="n">
        <v>220.6903258607236</v>
      </c>
      <c r="AC58" t="n">
        <v>199.6279509014572</v>
      </c>
      <c r="AD58" t="n">
        <v>161294.5549241841</v>
      </c>
      <c r="AE58" t="n">
        <v>220690.3258607236</v>
      </c>
      <c r="AF58" t="n">
        <v>1.598744362270135e-06</v>
      </c>
      <c r="AG58" t="n">
        <v>0.1467708333333333</v>
      </c>
      <c r="AH58" t="n">
        <v>199627.9509014572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160.973199137485</v>
      </c>
      <c r="AB59" t="n">
        <v>220.2506326961453</v>
      </c>
      <c r="AC59" t="n">
        <v>199.2302214353929</v>
      </c>
      <c r="AD59" t="n">
        <v>160973.199137485</v>
      </c>
      <c r="AE59" t="n">
        <v>220250.6326961453</v>
      </c>
      <c r="AF59" t="n">
        <v>1.596920237110344e-06</v>
      </c>
      <c r="AG59" t="n">
        <v>0.146875</v>
      </c>
      <c r="AH59" t="n">
        <v>199230.2214353929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159.505640376208</v>
      </c>
      <c r="AB60" t="n">
        <v>218.2426540548439</v>
      </c>
      <c r="AC60" t="n">
        <v>197.413881457401</v>
      </c>
      <c r="AD60" t="n">
        <v>159505.640376208</v>
      </c>
      <c r="AE60" t="n">
        <v>218242.6540548439</v>
      </c>
      <c r="AF60" t="n">
        <v>1.606130943164103e-06</v>
      </c>
      <c r="AG60" t="n">
        <v>0.1460416666666667</v>
      </c>
      <c r="AH60" t="n">
        <v>197413.881457401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159.7001860283872</v>
      </c>
      <c r="AB61" t="n">
        <v>218.5088399989039</v>
      </c>
      <c r="AC61" t="n">
        <v>197.6546629885542</v>
      </c>
      <c r="AD61" t="n">
        <v>159700.1860283872</v>
      </c>
      <c r="AE61" t="n">
        <v>218508.8399989039</v>
      </c>
      <c r="AF61" t="n">
        <v>1.605162580424955e-06</v>
      </c>
      <c r="AG61" t="n">
        <v>0.1461458333333333</v>
      </c>
      <c r="AH61" t="n">
        <v>197654.6629885542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158.7464480163653</v>
      </c>
      <c r="AB62" t="n">
        <v>217.2038935749047</v>
      </c>
      <c r="AC62" t="n">
        <v>196.4742588197574</v>
      </c>
      <c r="AD62" t="n">
        <v>158746.4480163653</v>
      </c>
      <c r="AE62" t="n">
        <v>217203.8935749047</v>
      </c>
      <c r="AF62" t="n">
        <v>1.606311103673712e-06</v>
      </c>
      <c r="AG62" t="n">
        <v>0.1460416666666667</v>
      </c>
      <c r="AH62" t="n">
        <v>196474.2588197573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158.349561923695</v>
      </c>
      <c r="AB63" t="n">
        <v>216.6608565135347</v>
      </c>
      <c r="AC63" t="n">
        <v>195.983048453367</v>
      </c>
      <c r="AD63" t="n">
        <v>158349.561923695</v>
      </c>
      <c r="AE63" t="n">
        <v>216660.8565135347</v>
      </c>
      <c r="AF63" t="n">
        <v>1.606626384565528e-06</v>
      </c>
      <c r="AG63" t="n">
        <v>0.1460416666666667</v>
      </c>
      <c r="AH63" t="n">
        <v>195983.048453367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157.7814422459496</v>
      </c>
      <c r="AB64" t="n">
        <v>215.8835301067727</v>
      </c>
      <c r="AC64" t="n">
        <v>195.2799089878816</v>
      </c>
      <c r="AD64" t="n">
        <v>157781.4422459496</v>
      </c>
      <c r="AE64" t="n">
        <v>215883.5301067727</v>
      </c>
      <c r="AF64" t="n">
        <v>1.607054265775849e-06</v>
      </c>
      <c r="AG64" t="n">
        <v>0.1459375</v>
      </c>
      <c r="AH64" t="n">
        <v>195279.9089878816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156.9436500510179</v>
      </c>
      <c r="AB65" t="n">
        <v>214.7372258648846</v>
      </c>
      <c r="AC65" t="n">
        <v>194.2430064139909</v>
      </c>
      <c r="AD65" t="n">
        <v>156943.6500510179</v>
      </c>
      <c r="AE65" t="n">
        <v>214737.2258648846</v>
      </c>
      <c r="AF65" t="n">
        <v>1.607977588387595e-06</v>
      </c>
      <c r="AG65" t="n">
        <v>0.1459375</v>
      </c>
      <c r="AH65" t="n">
        <v>194243.0064139909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156.3021311407094</v>
      </c>
      <c r="AB66" t="n">
        <v>213.859471389984</v>
      </c>
      <c r="AC66" t="n">
        <v>193.4490235942384</v>
      </c>
      <c r="AD66" t="n">
        <v>156302.1311407094</v>
      </c>
      <c r="AE66" t="n">
        <v>213859.471389984</v>
      </c>
      <c r="AF66" t="n">
        <v>1.607211906221757e-06</v>
      </c>
      <c r="AG66" t="n">
        <v>0.1459375</v>
      </c>
      <c r="AH66" t="n">
        <v>193449.0235942384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154.2989359820795</v>
      </c>
      <c r="AB67" t="n">
        <v>211.1186113992146</v>
      </c>
      <c r="AC67" t="n">
        <v>190.969747434166</v>
      </c>
      <c r="AD67" t="n">
        <v>154298.9359820794</v>
      </c>
      <c r="AE67" t="n">
        <v>211118.6113992147</v>
      </c>
      <c r="AF67" t="n">
        <v>1.614463366733519e-06</v>
      </c>
      <c r="AG67" t="n">
        <v>0.1453125</v>
      </c>
      <c r="AH67" t="n">
        <v>190969.747434166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154.4944876074599</v>
      </c>
      <c r="AB68" t="n">
        <v>211.3861737601889</v>
      </c>
      <c r="AC68" t="n">
        <v>191.2117740189351</v>
      </c>
      <c r="AD68" t="n">
        <v>154494.4876074599</v>
      </c>
      <c r="AE68" t="n">
        <v>211386.1737601889</v>
      </c>
      <c r="AF68" t="n">
        <v>1.6140805256506e-06</v>
      </c>
      <c r="AG68" t="n">
        <v>0.1453125</v>
      </c>
      <c r="AH68" t="n">
        <v>191211.7740189351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154.8499464571418</v>
      </c>
      <c r="AB69" t="n">
        <v>211.8725282400611</v>
      </c>
      <c r="AC69" t="n">
        <v>191.6517115098513</v>
      </c>
      <c r="AD69" t="n">
        <v>154849.9464571417</v>
      </c>
      <c r="AE69" t="n">
        <v>211872.528240061</v>
      </c>
      <c r="AF69" t="n">
        <v>1.613472483930669e-06</v>
      </c>
      <c r="AG69" t="n">
        <v>0.1454166666666667</v>
      </c>
      <c r="AH69" t="n">
        <v>191651.7115098512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155.2287730458711</v>
      </c>
      <c r="AB70" t="n">
        <v>212.3908554914098</v>
      </c>
      <c r="AC70" t="n">
        <v>192.1205703358083</v>
      </c>
      <c r="AD70" t="n">
        <v>155228.7730458711</v>
      </c>
      <c r="AE70" t="n">
        <v>212390.8554914098</v>
      </c>
      <c r="AF70" t="n">
        <v>1.613562564185474e-06</v>
      </c>
      <c r="AG70" t="n">
        <v>0.1454166666666667</v>
      </c>
      <c r="AH70" t="n">
        <v>192120.5703358083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154.6332974390074</v>
      </c>
      <c r="AB71" t="n">
        <v>211.5760994955697</v>
      </c>
      <c r="AC71" t="n">
        <v>191.3835735086937</v>
      </c>
      <c r="AD71" t="n">
        <v>154633.2974390074</v>
      </c>
      <c r="AE71" t="n">
        <v>211576.0994955697</v>
      </c>
      <c r="AF71" t="n">
        <v>1.613675164503979e-06</v>
      </c>
      <c r="AG71" t="n">
        <v>0.1454166666666667</v>
      </c>
      <c r="AH71" t="n">
        <v>191383.5735086937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154.2885814542913</v>
      </c>
      <c r="AB72" t="n">
        <v>211.1044438774855</v>
      </c>
      <c r="AC72" t="n">
        <v>190.9569320408264</v>
      </c>
      <c r="AD72" t="n">
        <v>154288.5814542914</v>
      </c>
      <c r="AE72" t="n">
        <v>211104.4438774855</v>
      </c>
      <c r="AF72" t="n">
        <v>1.614170605905404e-06</v>
      </c>
      <c r="AG72" t="n">
        <v>0.1453125</v>
      </c>
      <c r="AH72" t="n">
        <v>190956.9320408264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153.8219467535608</v>
      </c>
      <c r="AB73" t="n">
        <v>210.4659736934761</v>
      </c>
      <c r="AC73" t="n">
        <v>190.3793965550801</v>
      </c>
      <c r="AD73" t="n">
        <v>153821.9467535607</v>
      </c>
      <c r="AE73" t="n">
        <v>210465.9736934761</v>
      </c>
      <c r="AF73" t="n">
        <v>1.614530926924622e-06</v>
      </c>
      <c r="AG73" t="n">
        <v>0.1453125</v>
      </c>
      <c r="AH73" t="n">
        <v>190379.3965550801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153.7744906532934</v>
      </c>
      <c r="AB74" t="n">
        <v>210.4010421634749</v>
      </c>
      <c r="AC74" t="n">
        <v>190.3206619991703</v>
      </c>
      <c r="AD74" t="n">
        <v>153774.4906532934</v>
      </c>
      <c r="AE74" t="n">
        <v>210401.0421634749</v>
      </c>
      <c r="AF74" t="n">
        <v>1.612954522465544e-06</v>
      </c>
      <c r="AG74" t="n">
        <v>0.1454166666666667</v>
      </c>
      <c r="AH74" t="n">
        <v>190320.6619991703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153.3702438356861</v>
      </c>
      <c r="AB75" t="n">
        <v>209.847933833514</v>
      </c>
      <c r="AC75" t="n">
        <v>189.8203415519283</v>
      </c>
      <c r="AD75" t="n">
        <v>153370.2438356861</v>
      </c>
      <c r="AE75" t="n">
        <v>209847.933833514</v>
      </c>
      <c r="AF75" t="n">
        <v>1.612504121191521e-06</v>
      </c>
      <c r="AG75" t="n">
        <v>0.1455208333333333</v>
      </c>
      <c r="AH75" t="n">
        <v>189820.3415519283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152.8737089153106</v>
      </c>
      <c r="AB76" t="n">
        <v>209.1685528498818</v>
      </c>
      <c r="AC76" t="n">
        <v>189.2057997358566</v>
      </c>
      <c r="AD76" t="n">
        <v>152873.7089153106</v>
      </c>
      <c r="AE76" t="n">
        <v>209168.5528498818</v>
      </c>
      <c r="AF76" t="n">
        <v>1.612999562592945e-06</v>
      </c>
      <c r="AG76" t="n">
        <v>0.1454166666666667</v>
      </c>
      <c r="AH76" t="n">
        <v>189205.7997358566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152.5437794551232</v>
      </c>
      <c r="AB77" t="n">
        <v>208.7171288069933</v>
      </c>
      <c r="AC77" t="n">
        <v>188.7974589700435</v>
      </c>
      <c r="AD77" t="n">
        <v>152543.7794551232</v>
      </c>
      <c r="AE77" t="n">
        <v>208717.1288069933</v>
      </c>
      <c r="AF77" t="n">
        <v>1.61288696227444e-06</v>
      </c>
      <c r="AG77" t="n">
        <v>0.1454166666666667</v>
      </c>
      <c r="AH77" t="n">
        <v>188797.4589700435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152.4298037800264</v>
      </c>
      <c r="AB78" t="n">
        <v>208.561182260074</v>
      </c>
      <c r="AC78" t="n">
        <v>188.6563957426897</v>
      </c>
      <c r="AD78" t="n">
        <v>152429.8037800264</v>
      </c>
      <c r="AE78" t="n">
        <v>208561.182260074</v>
      </c>
      <c r="AF78" t="n">
        <v>1.61288696227444e-06</v>
      </c>
      <c r="AG78" t="n">
        <v>0.1454166666666667</v>
      </c>
      <c r="AH78" t="n">
        <v>188656.3957426897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152.0975697089693</v>
      </c>
      <c r="AB79" t="n">
        <v>208.1066049469212</v>
      </c>
      <c r="AC79" t="n">
        <v>188.2452026503008</v>
      </c>
      <c r="AD79" t="n">
        <v>152097.5697089693</v>
      </c>
      <c r="AE79" t="n">
        <v>208106.6049469211</v>
      </c>
      <c r="AF79" t="n">
        <v>1.612864442210739e-06</v>
      </c>
      <c r="AG79" t="n">
        <v>0.1454166666666667</v>
      </c>
      <c r="AH79" t="n">
        <v>188245.2026503008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151.937081433135</v>
      </c>
      <c r="AB80" t="n">
        <v>207.8870178076817</v>
      </c>
      <c r="AC80" t="n">
        <v>188.0465725994378</v>
      </c>
      <c r="AD80" t="n">
        <v>151937.081433135</v>
      </c>
      <c r="AE80" t="n">
        <v>207887.0178076817</v>
      </c>
      <c r="AF80" t="n">
        <v>1.613022082656647e-06</v>
      </c>
      <c r="AG80" t="n">
        <v>0.1454166666666667</v>
      </c>
      <c r="AH80" t="n">
        <v>188046.5725994378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151.9581559715075</v>
      </c>
      <c r="AB81" t="n">
        <v>207.915852920826</v>
      </c>
      <c r="AC81" t="n">
        <v>188.0726557298539</v>
      </c>
      <c r="AD81" t="n">
        <v>151958.1559715075</v>
      </c>
      <c r="AE81" t="n">
        <v>207915.8529208259</v>
      </c>
      <c r="AF81" t="n">
        <v>1.612729321828532e-06</v>
      </c>
      <c r="AG81" t="n">
        <v>0.1454166666666667</v>
      </c>
      <c r="AH81" t="n">
        <v>188072.6557298539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151.8717066274065</v>
      </c>
      <c r="AB82" t="n">
        <v>207.7975691143511</v>
      </c>
      <c r="AC82" t="n">
        <v>187.9656607638567</v>
      </c>
      <c r="AD82" t="n">
        <v>151871.7066274065</v>
      </c>
      <c r="AE82" t="n">
        <v>207797.5691143512</v>
      </c>
      <c r="AF82" t="n">
        <v>1.612841922147038e-06</v>
      </c>
      <c r="AG82" t="n">
        <v>0.1454166666666667</v>
      </c>
      <c r="AH82" t="n">
        <v>187965.6607638567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150.7412507595634</v>
      </c>
      <c r="AB83" t="n">
        <v>206.2508295237759</v>
      </c>
      <c r="AC83" t="n">
        <v>186.5665398289428</v>
      </c>
      <c r="AD83" t="n">
        <v>150741.2507595634</v>
      </c>
      <c r="AE83" t="n">
        <v>206250.8295237759</v>
      </c>
      <c r="AF83" t="n">
        <v>1.621241905907557e-06</v>
      </c>
      <c r="AG83" t="n">
        <v>0.1446875</v>
      </c>
      <c r="AH83" t="n">
        <v>186566.5398289428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93.96933123620674</v>
      </c>
      <c r="AB2" t="n">
        <v>128.5729846316347</v>
      </c>
      <c r="AC2" t="n">
        <v>116.3021594317428</v>
      </c>
      <c r="AD2" t="n">
        <v>93969.33123620674</v>
      </c>
      <c r="AE2" t="n">
        <v>128572.9846316347</v>
      </c>
      <c r="AF2" t="n">
        <v>1.869516897949331e-06</v>
      </c>
      <c r="AG2" t="n">
        <v>0.1528125</v>
      </c>
      <c r="AH2" t="n">
        <v>116302.1594317428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87.59365917149974</v>
      </c>
      <c r="AB3" t="n">
        <v>119.8495088379069</v>
      </c>
      <c r="AC3" t="n">
        <v>108.4112399242904</v>
      </c>
      <c r="AD3" t="n">
        <v>87593.65917149973</v>
      </c>
      <c r="AE3" t="n">
        <v>119849.5088379069</v>
      </c>
      <c r="AF3" t="n">
        <v>1.932656052290955e-06</v>
      </c>
      <c r="AG3" t="n">
        <v>0.1478125</v>
      </c>
      <c r="AH3" t="n">
        <v>108411.2399242904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82.30763937594816</v>
      </c>
      <c r="AB4" t="n">
        <v>112.6169433509021</v>
      </c>
      <c r="AC4" t="n">
        <v>101.8689403363937</v>
      </c>
      <c r="AD4" t="n">
        <v>82307.63937594816</v>
      </c>
      <c r="AE4" t="n">
        <v>112616.9433509021</v>
      </c>
      <c r="AF4" t="n">
        <v>1.981148678214495e-06</v>
      </c>
      <c r="AG4" t="n">
        <v>0.1441666666666667</v>
      </c>
      <c r="AH4" t="n">
        <v>101868.9403363937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78.82693877837782</v>
      </c>
      <c r="AB5" t="n">
        <v>107.8544952356359</v>
      </c>
      <c r="AC5" t="n">
        <v>97.56101358510907</v>
      </c>
      <c r="AD5" t="n">
        <v>78826.93877837782</v>
      </c>
      <c r="AE5" t="n">
        <v>107854.4952356359</v>
      </c>
      <c r="AF5" t="n">
        <v>2.011292001681673e-06</v>
      </c>
      <c r="AG5" t="n">
        <v>0.1420833333333333</v>
      </c>
      <c r="AH5" t="n">
        <v>97561.01358510906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75.81948047792416</v>
      </c>
      <c r="AB6" t="n">
        <v>103.7395581092611</v>
      </c>
      <c r="AC6" t="n">
        <v>93.83880028272364</v>
      </c>
      <c r="AD6" t="n">
        <v>75819.48047792415</v>
      </c>
      <c r="AE6" t="n">
        <v>103739.5581092611</v>
      </c>
      <c r="AF6" t="n">
        <v>2.033618357734705e-06</v>
      </c>
      <c r="AG6" t="n">
        <v>0.1405208333333333</v>
      </c>
      <c r="AH6" t="n">
        <v>93838.80028272363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74.01805258745367</v>
      </c>
      <c r="AB7" t="n">
        <v>101.2747649961311</v>
      </c>
      <c r="AC7" t="n">
        <v>91.60924356495107</v>
      </c>
      <c r="AD7" t="n">
        <v>74018.05258745367</v>
      </c>
      <c r="AE7" t="n">
        <v>101274.7649961311</v>
      </c>
      <c r="AF7" t="n">
        <v>2.045302666922165e-06</v>
      </c>
      <c r="AG7" t="n">
        <v>0.1396875</v>
      </c>
      <c r="AH7" t="n">
        <v>91609.24356495107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73.70231408090567</v>
      </c>
      <c r="AB8" t="n">
        <v>100.8427576420725</v>
      </c>
      <c r="AC8" t="n">
        <v>91.21846638643757</v>
      </c>
      <c r="AD8" t="n">
        <v>73702.31408090566</v>
      </c>
      <c r="AE8" t="n">
        <v>100842.7576420725</v>
      </c>
      <c r="AF8" t="n">
        <v>2.05098025378086e-06</v>
      </c>
      <c r="AG8" t="n">
        <v>0.1392708333333333</v>
      </c>
      <c r="AH8" t="n">
        <v>91218.46638643758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73.91047825373707</v>
      </c>
      <c r="AB9" t="n">
        <v>101.1275770468954</v>
      </c>
      <c r="AC9" t="n">
        <v>91.47610302701085</v>
      </c>
      <c r="AD9" t="n">
        <v>73910.47825373706</v>
      </c>
      <c r="AE9" t="n">
        <v>101127.5770468954</v>
      </c>
      <c r="AF9" t="n">
        <v>2.051062537648377e-06</v>
      </c>
      <c r="AG9" t="n">
        <v>0.1392708333333333</v>
      </c>
      <c r="AH9" t="n">
        <v>91476.10302701085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55.80311213376022</v>
      </c>
      <c r="AB2" t="n">
        <v>76.35227988094165</v>
      </c>
      <c r="AC2" t="n">
        <v>69.06532545021989</v>
      </c>
      <c r="AD2" t="n">
        <v>55803.11213376022</v>
      </c>
      <c r="AE2" t="n">
        <v>76352.27988094166</v>
      </c>
      <c r="AF2" t="n">
        <v>2.132411790031394e-06</v>
      </c>
      <c r="AG2" t="n">
        <v>0.1438541666666667</v>
      </c>
      <c r="AH2" t="n">
        <v>69065.32545021988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55.97358269964485</v>
      </c>
      <c r="AB3" t="n">
        <v>76.58552522981549</v>
      </c>
      <c r="AC3" t="n">
        <v>69.27631019035915</v>
      </c>
      <c r="AD3" t="n">
        <v>55973.58269964485</v>
      </c>
      <c r="AE3" t="n">
        <v>76585.52522981548</v>
      </c>
      <c r="AF3" t="n">
        <v>2.133618771137353e-06</v>
      </c>
      <c r="AG3" t="n">
        <v>0.14375</v>
      </c>
      <c r="AH3" t="n">
        <v>69276.31019035916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197.8955746375452</v>
      </c>
      <c r="AB2" t="n">
        <v>270.7694557555475</v>
      </c>
      <c r="AC2" t="n">
        <v>244.9275989256352</v>
      </c>
      <c r="AD2" t="n">
        <v>197895.5746375452</v>
      </c>
      <c r="AE2" t="n">
        <v>270769.4557555475</v>
      </c>
      <c r="AF2" t="n">
        <v>1.356687916807376e-06</v>
      </c>
      <c r="AG2" t="n">
        <v>0.1890625</v>
      </c>
      <c r="AH2" t="n">
        <v>244927.5989256352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177.1885603925616</v>
      </c>
      <c r="AB3" t="n">
        <v>242.4372053365802</v>
      </c>
      <c r="AC3" t="n">
        <v>219.299338722082</v>
      </c>
      <c r="AD3" t="n">
        <v>177188.5603925616</v>
      </c>
      <c r="AE3" t="n">
        <v>242437.2053365802</v>
      </c>
      <c r="AF3" t="n">
        <v>1.451964056645228e-06</v>
      </c>
      <c r="AG3" t="n">
        <v>0.1766666666666667</v>
      </c>
      <c r="AH3" t="n">
        <v>219299.338722082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163.5975300714672</v>
      </c>
      <c r="AB4" t="n">
        <v>223.8413580573277</v>
      </c>
      <c r="AC4" t="n">
        <v>202.4782530077199</v>
      </c>
      <c r="AD4" t="n">
        <v>163597.5300714672</v>
      </c>
      <c r="AE4" t="n">
        <v>223841.3580573277</v>
      </c>
      <c r="AF4" t="n">
        <v>1.524024330884348e-06</v>
      </c>
      <c r="AG4" t="n">
        <v>0.1682291666666667</v>
      </c>
      <c r="AH4" t="n">
        <v>202478.2530077199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155.540905001695</v>
      </c>
      <c r="AB5" t="n">
        <v>212.817928203658</v>
      </c>
      <c r="AC5" t="n">
        <v>192.5068838277999</v>
      </c>
      <c r="AD5" t="n">
        <v>155540.905001695</v>
      </c>
      <c r="AE5" t="n">
        <v>212817.928203658</v>
      </c>
      <c r="AF5" t="n">
        <v>1.570456062081813e-06</v>
      </c>
      <c r="AG5" t="n">
        <v>0.1633333333333333</v>
      </c>
      <c r="AH5" t="n">
        <v>192506.8838277999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148.1571549238068</v>
      </c>
      <c r="AB6" t="n">
        <v>202.7151555990331</v>
      </c>
      <c r="AC6" t="n">
        <v>183.3683056612268</v>
      </c>
      <c r="AD6" t="n">
        <v>148157.1549238068</v>
      </c>
      <c r="AE6" t="n">
        <v>202715.1555990331</v>
      </c>
      <c r="AF6" t="n">
        <v>1.614647449939422e-06</v>
      </c>
      <c r="AG6" t="n">
        <v>0.1588541666666667</v>
      </c>
      <c r="AH6" t="n">
        <v>183368.3056612268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143.0533410833369</v>
      </c>
      <c r="AB7" t="n">
        <v>195.7318923381304</v>
      </c>
      <c r="AC7" t="n">
        <v>177.0515152448708</v>
      </c>
      <c r="AD7" t="n">
        <v>143053.3410833369</v>
      </c>
      <c r="AE7" t="n">
        <v>195731.8923381304</v>
      </c>
      <c r="AF7" t="n">
        <v>1.646455401533868e-06</v>
      </c>
      <c r="AG7" t="n">
        <v>0.1557291666666667</v>
      </c>
      <c r="AH7" t="n">
        <v>177051.5152448708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140.0498347094279</v>
      </c>
      <c r="AB8" t="n">
        <v>191.6223624120006</v>
      </c>
      <c r="AC8" t="n">
        <v>173.3341930871281</v>
      </c>
      <c r="AD8" t="n">
        <v>140049.8347094279</v>
      </c>
      <c r="AE8" t="n">
        <v>191622.3624120006</v>
      </c>
      <c r="AF8" t="n">
        <v>1.666052250968217e-06</v>
      </c>
      <c r="AG8" t="n">
        <v>0.1539583333333333</v>
      </c>
      <c r="AH8" t="n">
        <v>173334.1930871281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136.2305866707149</v>
      </c>
      <c r="AB9" t="n">
        <v>186.3966987521042</v>
      </c>
      <c r="AC9" t="n">
        <v>168.6072594326656</v>
      </c>
      <c r="AD9" t="n">
        <v>136230.5866707149</v>
      </c>
      <c r="AE9" t="n">
        <v>186396.6987521042</v>
      </c>
      <c r="AF9" t="n">
        <v>1.689735880560985e-06</v>
      </c>
      <c r="AG9" t="n">
        <v>0.1517708333333333</v>
      </c>
      <c r="AH9" t="n">
        <v>168607.2594326656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133.3277701249704</v>
      </c>
      <c r="AB10" t="n">
        <v>182.424937090991</v>
      </c>
      <c r="AC10" t="n">
        <v>165.0145571300853</v>
      </c>
      <c r="AD10" t="n">
        <v>133327.7701249704</v>
      </c>
      <c r="AE10" t="n">
        <v>182424.937090991</v>
      </c>
      <c r="AF10" t="n">
        <v>1.707880199698065e-06</v>
      </c>
      <c r="AG10" t="n">
        <v>0.1502083333333333</v>
      </c>
      <c r="AH10" t="n">
        <v>165014.5571300853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131.5255723130409</v>
      </c>
      <c r="AB11" t="n">
        <v>179.9590905373542</v>
      </c>
      <c r="AC11" t="n">
        <v>162.7840475106894</v>
      </c>
      <c r="AD11" t="n">
        <v>131525.5723130409</v>
      </c>
      <c r="AE11" t="n">
        <v>179959.0905373542</v>
      </c>
      <c r="AF11" t="n">
        <v>1.717924815991047e-06</v>
      </c>
      <c r="AG11" t="n">
        <v>0.1492708333333333</v>
      </c>
      <c r="AH11" t="n">
        <v>162784.0475106894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129.5272287610154</v>
      </c>
      <c r="AB12" t="n">
        <v>177.2248687287787</v>
      </c>
      <c r="AC12" t="n">
        <v>160.3107759940191</v>
      </c>
      <c r="AD12" t="n">
        <v>129527.2287610153</v>
      </c>
      <c r="AE12" t="n">
        <v>177224.8687287787</v>
      </c>
      <c r="AF12" t="n">
        <v>1.730160537308725e-06</v>
      </c>
      <c r="AG12" t="n">
        <v>0.1482291666666667</v>
      </c>
      <c r="AH12" t="n">
        <v>160310.7759940191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127.3438849627446</v>
      </c>
      <c r="AB13" t="n">
        <v>174.2375214216559</v>
      </c>
      <c r="AC13" t="n">
        <v>157.6085369211189</v>
      </c>
      <c r="AD13" t="n">
        <v>127343.8849627446</v>
      </c>
      <c r="AE13" t="n">
        <v>174237.521421656</v>
      </c>
      <c r="AF13" t="n">
        <v>1.741830018002044e-06</v>
      </c>
      <c r="AG13" t="n">
        <v>0.1471875</v>
      </c>
      <c r="AH13" t="n">
        <v>157608.5369211189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125.5695743551072</v>
      </c>
      <c r="AB14" t="n">
        <v>171.8098313712281</v>
      </c>
      <c r="AC14" t="n">
        <v>155.4125422018187</v>
      </c>
      <c r="AD14" t="n">
        <v>125569.5743551072</v>
      </c>
      <c r="AE14" t="n">
        <v>171809.8313712281</v>
      </c>
      <c r="AF14" t="n">
        <v>1.754287311737949e-06</v>
      </c>
      <c r="AG14" t="n">
        <v>0.1461458333333333</v>
      </c>
      <c r="AH14" t="n">
        <v>155412.5422018187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124.2829041077722</v>
      </c>
      <c r="AB15" t="n">
        <v>170.0493523749402</v>
      </c>
      <c r="AC15" t="n">
        <v>153.8200808500881</v>
      </c>
      <c r="AD15" t="n">
        <v>124282.9041077722</v>
      </c>
      <c r="AE15" t="n">
        <v>170049.3523749402</v>
      </c>
      <c r="AF15" t="n">
        <v>1.759137285781375e-06</v>
      </c>
      <c r="AG15" t="n">
        <v>0.1458333333333333</v>
      </c>
      <c r="AH15" t="n">
        <v>153820.0808500881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121.9805515904701</v>
      </c>
      <c r="AB16" t="n">
        <v>166.8991720881445</v>
      </c>
      <c r="AC16" t="n">
        <v>150.9705493485575</v>
      </c>
      <c r="AD16" t="n">
        <v>121980.5515904701</v>
      </c>
      <c r="AE16" t="n">
        <v>166899.1720881445</v>
      </c>
      <c r="AF16" t="n">
        <v>1.773244063075196e-06</v>
      </c>
      <c r="AG16" t="n">
        <v>0.1445833333333333</v>
      </c>
      <c r="AH16" t="n">
        <v>150970.5493485575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120.7285832536608</v>
      </c>
      <c r="AB17" t="n">
        <v>165.186173776778</v>
      </c>
      <c r="AC17" t="n">
        <v>149.421037191819</v>
      </c>
      <c r="AD17" t="n">
        <v>120728.5832536608</v>
      </c>
      <c r="AE17" t="n">
        <v>165186.173776778</v>
      </c>
      <c r="AF17" t="n">
        <v>1.778586420270239e-06</v>
      </c>
      <c r="AG17" t="n">
        <v>0.1441666666666667</v>
      </c>
      <c r="AH17" t="n">
        <v>149421.037191819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118.9024519982813</v>
      </c>
      <c r="AB18" t="n">
        <v>162.6875804299439</v>
      </c>
      <c r="AC18" t="n">
        <v>147.1609060872082</v>
      </c>
      <c r="AD18" t="n">
        <v>118902.4519982813</v>
      </c>
      <c r="AE18" t="n">
        <v>162687.5804299439</v>
      </c>
      <c r="AF18" t="n">
        <v>1.786366074065784e-06</v>
      </c>
      <c r="AG18" t="n">
        <v>0.1435416666666667</v>
      </c>
      <c r="AH18" t="n">
        <v>147160.9060872082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117.8265014913783</v>
      </c>
      <c r="AB19" t="n">
        <v>161.2154174788137</v>
      </c>
      <c r="AC19" t="n">
        <v>145.8292443019397</v>
      </c>
      <c r="AD19" t="n">
        <v>117826.5014913783</v>
      </c>
      <c r="AE19" t="n">
        <v>161215.4174788137</v>
      </c>
      <c r="AF19" t="n">
        <v>1.792619340091318e-06</v>
      </c>
      <c r="AG19" t="n">
        <v>0.1430208333333333</v>
      </c>
      <c r="AH19" t="n">
        <v>145829.2443019397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117.5015203142577</v>
      </c>
      <c r="AB20" t="n">
        <v>160.7707638951199</v>
      </c>
      <c r="AC20" t="n">
        <v>145.4270278321983</v>
      </c>
      <c r="AD20" t="n">
        <v>117501.5203142577</v>
      </c>
      <c r="AE20" t="n">
        <v>160770.7638951199</v>
      </c>
      <c r="AF20" t="n">
        <v>1.789246515502742e-06</v>
      </c>
      <c r="AG20" t="n">
        <v>0.1433333333333333</v>
      </c>
      <c r="AH20" t="n">
        <v>145427.0278321983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116.118374948344</v>
      </c>
      <c r="AB21" t="n">
        <v>158.8782833854108</v>
      </c>
      <c r="AC21" t="n">
        <v>143.7151630062221</v>
      </c>
      <c r="AD21" t="n">
        <v>116118.374948344</v>
      </c>
      <c r="AE21" t="n">
        <v>158878.2833854108</v>
      </c>
      <c r="AF21" t="n">
        <v>1.797937078128779e-06</v>
      </c>
      <c r="AG21" t="n">
        <v>0.1426041666666667</v>
      </c>
      <c r="AH21" t="n">
        <v>143715.1630062221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114.6760094931928</v>
      </c>
      <c r="AB22" t="n">
        <v>156.904775337001</v>
      </c>
      <c r="AC22" t="n">
        <v>141.9300037961159</v>
      </c>
      <c r="AD22" t="n">
        <v>114676.0094931928</v>
      </c>
      <c r="AE22" t="n">
        <v>156904.775337001</v>
      </c>
      <c r="AF22" t="n">
        <v>1.805667493609163e-06</v>
      </c>
      <c r="AG22" t="n">
        <v>0.1419791666666667</v>
      </c>
      <c r="AH22" t="n">
        <v>141930.0037961159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112.690001235711</v>
      </c>
      <c r="AB23" t="n">
        <v>154.187431222615</v>
      </c>
      <c r="AC23" t="n">
        <v>139.4719991901897</v>
      </c>
      <c r="AD23" t="n">
        <v>112690.001235711</v>
      </c>
      <c r="AE23" t="n">
        <v>154187.431222615</v>
      </c>
      <c r="AF23" t="n">
        <v>1.811526853113403e-06</v>
      </c>
      <c r="AG23" t="n">
        <v>0.1415625</v>
      </c>
      <c r="AH23" t="n">
        <v>139471.9991901897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112.5261398627708</v>
      </c>
      <c r="AB24" t="n">
        <v>153.9632288631048</v>
      </c>
      <c r="AC24" t="n">
        <v>139.2691943892011</v>
      </c>
      <c r="AD24" t="n">
        <v>112526.1398627708</v>
      </c>
      <c r="AE24" t="n">
        <v>153963.2288631048</v>
      </c>
      <c r="AF24" t="n">
        <v>1.811896140477116e-06</v>
      </c>
      <c r="AG24" t="n">
        <v>0.1415625</v>
      </c>
      <c r="AH24" t="n">
        <v>139269.1943892011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110.2751429591182</v>
      </c>
      <c r="AB25" t="n">
        <v>150.8833155925542</v>
      </c>
      <c r="AC25" t="n">
        <v>136.4832237185054</v>
      </c>
      <c r="AD25" t="n">
        <v>110275.1429591182</v>
      </c>
      <c r="AE25" t="n">
        <v>150883.3155925542</v>
      </c>
      <c r="AF25" t="n">
        <v>1.819675794272661e-06</v>
      </c>
      <c r="AG25" t="n">
        <v>0.1409375</v>
      </c>
      <c r="AH25" t="n">
        <v>136483.2237185054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110.179138155745</v>
      </c>
      <c r="AB26" t="n">
        <v>150.7519575851461</v>
      </c>
      <c r="AC26" t="n">
        <v>136.3644023349622</v>
      </c>
      <c r="AD26" t="n">
        <v>110179.138155745</v>
      </c>
      <c r="AE26" t="n">
        <v>150751.9575851461</v>
      </c>
      <c r="AF26" t="n">
        <v>1.817730880823775e-06</v>
      </c>
      <c r="AG26" t="n">
        <v>0.1410416666666666</v>
      </c>
      <c r="AH26" t="n">
        <v>136364.4023349622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108.2509975720633</v>
      </c>
      <c r="AB27" t="n">
        <v>148.113790574995</v>
      </c>
      <c r="AC27" t="n">
        <v>133.9780182815684</v>
      </c>
      <c r="AD27" t="n">
        <v>108250.9975720633</v>
      </c>
      <c r="AE27" t="n">
        <v>148113.790574995</v>
      </c>
      <c r="AF27" t="n">
        <v>1.825559772934482e-06</v>
      </c>
      <c r="AG27" t="n">
        <v>0.1405208333333333</v>
      </c>
      <c r="AH27" t="n">
        <v>133978.0182815684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108.2214634378127</v>
      </c>
      <c r="AB28" t="n">
        <v>148.0733806695593</v>
      </c>
      <c r="AC28" t="n">
        <v>133.9414650407918</v>
      </c>
      <c r="AD28" t="n">
        <v>108221.4634378127</v>
      </c>
      <c r="AE28" t="n">
        <v>148073.3806695593</v>
      </c>
      <c r="AF28" t="n">
        <v>1.825436677146578e-06</v>
      </c>
      <c r="AG28" t="n">
        <v>0.1405208333333333</v>
      </c>
      <c r="AH28" t="n">
        <v>133941.4650407918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107.0766166397285</v>
      </c>
      <c r="AB29" t="n">
        <v>146.5069507733452</v>
      </c>
      <c r="AC29" t="n">
        <v>132.5245330153737</v>
      </c>
      <c r="AD29" t="n">
        <v>107076.6166397285</v>
      </c>
      <c r="AE29" t="n">
        <v>146506.9507733452</v>
      </c>
      <c r="AF29" t="n">
        <v>1.823541002012853e-06</v>
      </c>
      <c r="AG29" t="n">
        <v>0.140625</v>
      </c>
      <c r="AH29" t="n">
        <v>132524.5330153737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106.7971410895288</v>
      </c>
      <c r="AB30" t="n">
        <v>146.1245599959711</v>
      </c>
      <c r="AC30" t="n">
        <v>132.1786370771032</v>
      </c>
      <c r="AD30" t="n">
        <v>106797.1410895288</v>
      </c>
      <c r="AE30" t="n">
        <v>146124.5599959711</v>
      </c>
      <c r="AF30" t="n">
        <v>1.823048618861237e-06</v>
      </c>
      <c r="AG30" t="n">
        <v>0.140625</v>
      </c>
      <c r="AH30" t="n">
        <v>132178.6370771032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106.2161796461912</v>
      </c>
      <c r="AB31" t="n">
        <v>145.329662918987</v>
      </c>
      <c r="AC31" t="n">
        <v>131.4596038615012</v>
      </c>
      <c r="AD31" t="n">
        <v>106216.1796461912</v>
      </c>
      <c r="AE31" t="n">
        <v>145329.662918987</v>
      </c>
      <c r="AF31" t="n">
        <v>1.83018817455968e-06</v>
      </c>
      <c r="AG31" t="n">
        <v>0.1401041666666667</v>
      </c>
      <c r="AH31" t="n">
        <v>131459.6038615012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106.3934791180025</v>
      </c>
      <c r="AB32" t="n">
        <v>145.5722518782197</v>
      </c>
      <c r="AC32" t="n">
        <v>131.6790404709406</v>
      </c>
      <c r="AD32" t="n">
        <v>106393.4791180025</v>
      </c>
      <c r="AE32" t="n">
        <v>145572.2518782197</v>
      </c>
      <c r="AF32" t="n">
        <v>1.829917363826291e-06</v>
      </c>
      <c r="AG32" t="n">
        <v>0.1401041666666667</v>
      </c>
      <c r="AH32" t="n">
        <v>131679.0404709406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260.3076568784628</v>
      </c>
      <c r="AB2" t="n">
        <v>356.1644201044379</v>
      </c>
      <c r="AC2" t="n">
        <v>322.1725877295727</v>
      </c>
      <c r="AD2" t="n">
        <v>260307.6568784628</v>
      </c>
      <c r="AE2" t="n">
        <v>356164.4201044379</v>
      </c>
      <c r="AF2" t="n">
        <v>1.173497948431061e-06</v>
      </c>
      <c r="AG2" t="n">
        <v>0.210625</v>
      </c>
      <c r="AH2" t="n">
        <v>322172.5877295727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226.7715244088023</v>
      </c>
      <c r="AB3" t="n">
        <v>310.2788041495569</v>
      </c>
      <c r="AC3" t="n">
        <v>280.6662305606518</v>
      </c>
      <c r="AD3" t="n">
        <v>226771.5244088023</v>
      </c>
      <c r="AE3" t="n">
        <v>310278.8041495569</v>
      </c>
      <c r="AF3" t="n">
        <v>1.280943055242832e-06</v>
      </c>
      <c r="AG3" t="n">
        <v>0.1929166666666667</v>
      </c>
      <c r="AH3" t="n">
        <v>280666.2305606518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206.0156504283753</v>
      </c>
      <c r="AB4" t="n">
        <v>281.8797016850166</v>
      </c>
      <c r="AC4" t="n">
        <v>254.9774985769276</v>
      </c>
      <c r="AD4" t="n">
        <v>206015.6504283753</v>
      </c>
      <c r="AE4" t="n">
        <v>281879.7016850166</v>
      </c>
      <c r="AF4" t="n">
        <v>1.360868549799877e-06</v>
      </c>
      <c r="AG4" t="n">
        <v>0.1815625</v>
      </c>
      <c r="AH4" t="n">
        <v>254977.4985769276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194.2629382760846</v>
      </c>
      <c r="AB5" t="n">
        <v>265.799122425194</v>
      </c>
      <c r="AC5" t="n">
        <v>240.4316272324224</v>
      </c>
      <c r="AD5" t="n">
        <v>194262.9382760846</v>
      </c>
      <c r="AE5" t="n">
        <v>265799.122425194</v>
      </c>
      <c r="AF5" t="n">
        <v>1.413464222531539e-06</v>
      </c>
      <c r="AG5" t="n">
        <v>0.1747916666666667</v>
      </c>
      <c r="AH5" t="n">
        <v>240431.6272324224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184.7837102496285</v>
      </c>
      <c r="AB6" t="n">
        <v>252.8292244453772</v>
      </c>
      <c r="AC6" t="n">
        <v>228.6995581124291</v>
      </c>
      <c r="AD6" t="n">
        <v>184783.7102496285</v>
      </c>
      <c r="AE6" t="n">
        <v>252829.2244453772</v>
      </c>
      <c r="AF6" t="n">
        <v>1.458112421034466e-06</v>
      </c>
      <c r="AG6" t="n">
        <v>0.1694791666666667</v>
      </c>
      <c r="AH6" t="n">
        <v>228699.5581124291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177.7725335957146</v>
      </c>
      <c r="AB7" t="n">
        <v>243.2362232362131</v>
      </c>
      <c r="AC7" t="n">
        <v>220.0220994748029</v>
      </c>
      <c r="AD7" t="n">
        <v>177772.5335957146</v>
      </c>
      <c r="AE7" t="n">
        <v>243236.2232362131</v>
      </c>
      <c r="AF7" t="n">
        <v>1.49422005021696e-06</v>
      </c>
      <c r="AG7" t="n">
        <v>0.1654166666666667</v>
      </c>
      <c r="AH7" t="n">
        <v>220022.0994748029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172.8986257477735</v>
      </c>
      <c r="AB8" t="n">
        <v>236.5675274970247</v>
      </c>
      <c r="AC8" t="n">
        <v>213.9898546973872</v>
      </c>
      <c r="AD8" t="n">
        <v>172898.6257477734</v>
      </c>
      <c r="AE8" t="n">
        <v>236567.5274970247</v>
      </c>
      <c r="AF8" t="n">
        <v>1.519224939282892e-06</v>
      </c>
      <c r="AG8" t="n">
        <v>0.1627083333333333</v>
      </c>
      <c r="AH8" t="n">
        <v>213989.8546973872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167.6121033171978</v>
      </c>
      <c r="AB9" t="n">
        <v>229.3342742826053</v>
      </c>
      <c r="AC9" t="n">
        <v>207.446933017815</v>
      </c>
      <c r="AD9" t="n">
        <v>167612.1033171978</v>
      </c>
      <c r="AE9" t="n">
        <v>229334.2742826053</v>
      </c>
      <c r="AF9" t="n">
        <v>1.547930741721012e-06</v>
      </c>
      <c r="AG9" t="n">
        <v>0.1596875</v>
      </c>
      <c r="AH9" t="n">
        <v>207446.933017815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164.1575736769342</v>
      </c>
      <c r="AB10" t="n">
        <v>224.6076344257074</v>
      </c>
      <c r="AC10" t="n">
        <v>203.1713970349772</v>
      </c>
      <c r="AD10" t="n">
        <v>164157.5736769342</v>
      </c>
      <c r="AE10" t="n">
        <v>224607.6344257074</v>
      </c>
      <c r="AF10" t="n">
        <v>1.566387860974613e-06</v>
      </c>
      <c r="AG10" t="n">
        <v>0.1578125</v>
      </c>
      <c r="AH10" t="n">
        <v>203171.3970349772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161.2963050978346</v>
      </c>
      <c r="AB11" t="n">
        <v>220.6927205255243</v>
      </c>
      <c r="AC11" t="n">
        <v>199.6301170228103</v>
      </c>
      <c r="AD11" t="n">
        <v>161296.3050978346</v>
      </c>
      <c r="AE11" t="n">
        <v>220692.7205255243</v>
      </c>
      <c r="AF11" t="n">
        <v>1.582591218879766e-06</v>
      </c>
      <c r="AG11" t="n">
        <v>0.1561458333333333</v>
      </c>
      <c r="AH11" t="n">
        <v>199630.1170228103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157.7345098776334</v>
      </c>
      <c r="AB12" t="n">
        <v>215.8193151699324</v>
      </c>
      <c r="AC12" t="n">
        <v>195.2218226344871</v>
      </c>
      <c r="AD12" t="n">
        <v>157734.5098776334</v>
      </c>
      <c r="AE12" t="n">
        <v>215819.3151699324</v>
      </c>
      <c r="AF12" t="n">
        <v>1.601427918992053e-06</v>
      </c>
      <c r="AG12" t="n">
        <v>0.1542708333333333</v>
      </c>
      <c r="AH12" t="n">
        <v>195221.8226344871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155.9157425642292</v>
      </c>
      <c r="AB13" t="n">
        <v>213.3307974933831</v>
      </c>
      <c r="AC13" t="n">
        <v>192.9708055923304</v>
      </c>
      <c r="AD13" t="n">
        <v>155915.7425642291</v>
      </c>
      <c r="AE13" t="n">
        <v>213330.7974933831</v>
      </c>
      <c r="AF13" t="n">
        <v>1.612554382912283e-06</v>
      </c>
      <c r="AG13" t="n">
        <v>0.1532291666666667</v>
      </c>
      <c r="AH13" t="n">
        <v>192970.8055923304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153.375459135458</v>
      </c>
      <c r="AB14" t="n">
        <v>209.8550696367448</v>
      </c>
      <c r="AC14" t="n">
        <v>189.8267963241138</v>
      </c>
      <c r="AD14" t="n">
        <v>153375.459135458</v>
      </c>
      <c r="AE14" t="n">
        <v>209855.0696367448</v>
      </c>
      <c r="AF14" t="n">
        <v>1.624938208426909e-06</v>
      </c>
      <c r="AG14" t="n">
        <v>0.1520833333333333</v>
      </c>
      <c r="AH14" t="n">
        <v>189826.7963241138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152.0736344379117</v>
      </c>
      <c r="AB15" t="n">
        <v>208.0738556531106</v>
      </c>
      <c r="AC15" t="n">
        <v>188.2155789031276</v>
      </c>
      <c r="AD15" t="n">
        <v>152073.6344379117</v>
      </c>
      <c r="AE15" t="n">
        <v>208073.8556531106</v>
      </c>
      <c r="AF15" t="n">
        <v>1.631438530631905e-06</v>
      </c>
      <c r="AG15" t="n">
        <v>0.1514583333333333</v>
      </c>
      <c r="AH15" t="n">
        <v>188215.5789031275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149.6779260878905</v>
      </c>
      <c r="AB16" t="n">
        <v>204.79594179742</v>
      </c>
      <c r="AC16" t="n">
        <v>185.2505045452421</v>
      </c>
      <c r="AD16" t="n">
        <v>149677.9260878905</v>
      </c>
      <c r="AE16" t="n">
        <v>204795.94179742</v>
      </c>
      <c r="AF16" t="n">
        <v>1.644652689274907e-06</v>
      </c>
      <c r="AG16" t="n">
        <v>0.1502083333333333</v>
      </c>
      <c r="AH16" t="n">
        <v>185250.5045452421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148.7188183179933</v>
      </c>
      <c r="AB17" t="n">
        <v>203.4836482337988</v>
      </c>
      <c r="AC17" t="n">
        <v>184.0634544375169</v>
      </c>
      <c r="AD17" t="n">
        <v>148718.8183179933</v>
      </c>
      <c r="AE17" t="n">
        <v>203483.6482337988</v>
      </c>
      <c r="AF17" t="n">
        <v>1.649800754670834e-06</v>
      </c>
      <c r="AG17" t="n">
        <v>0.1497916666666667</v>
      </c>
      <c r="AH17" t="n">
        <v>184063.4544375169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147.0867387927043</v>
      </c>
      <c r="AB18" t="n">
        <v>201.2505650250326</v>
      </c>
      <c r="AC18" t="n">
        <v>182.0434935560426</v>
      </c>
      <c r="AD18" t="n">
        <v>147086.7387927043</v>
      </c>
      <c r="AE18" t="n">
        <v>201250.5650250326</v>
      </c>
      <c r="AF18" t="n">
        <v>1.656538314912509e-06</v>
      </c>
      <c r="AG18" t="n">
        <v>0.1491666666666667</v>
      </c>
      <c r="AH18" t="n">
        <v>182043.4935560426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145.6225214421827</v>
      </c>
      <c r="AB19" t="n">
        <v>199.2471582493395</v>
      </c>
      <c r="AC19" t="n">
        <v>180.231289111222</v>
      </c>
      <c r="AD19" t="n">
        <v>145622.5214421827</v>
      </c>
      <c r="AE19" t="n">
        <v>199247.1582493395</v>
      </c>
      <c r="AF19" t="n">
        <v>1.664628131963252e-06</v>
      </c>
      <c r="AG19" t="n">
        <v>0.1484375</v>
      </c>
      <c r="AH19" t="n">
        <v>180231.289111222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144.4369741596905</v>
      </c>
      <c r="AB20" t="n">
        <v>197.6250401547797</v>
      </c>
      <c r="AC20" t="n">
        <v>178.7639836909494</v>
      </c>
      <c r="AD20" t="n">
        <v>144436.9741596906</v>
      </c>
      <c r="AE20" t="n">
        <v>197625.0401547797</v>
      </c>
      <c r="AF20" t="n">
        <v>1.6695389593225e-06</v>
      </c>
      <c r="AG20" t="n">
        <v>0.1480208333333334</v>
      </c>
      <c r="AH20" t="n">
        <v>178763.9836909494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142.625167738329</v>
      </c>
      <c r="AB21" t="n">
        <v>195.146046677816</v>
      </c>
      <c r="AC21" t="n">
        <v>176.5215818721372</v>
      </c>
      <c r="AD21" t="n">
        <v>142625.167738329</v>
      </c>
      <c r="AE21" t="n">
        <v>195146.046677816</v>
      </c>
      <c r="AF21" t="n">
        <v>1.678340490483279e-06</v>
      </c>
      <c r="AG21" t="n">
        <v>0.1472916666666667</v>
      </c>
      <c r="AH21" t="n">
        <v>176521.5818721372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141.8079538723967</v>
      </c>
      <c r="AB22" t="n">
        <v>194.0278986135168</v>
      </c>
      <c r="AC22" t="n">
        <v>175.5101482897636</v>
      </c>
      <c r="AD22" t="n">
        <v>141807.9538723967</v>
      </c>
      <c r="AE22" t="n">
        <v>194027.8986135168</v>
      </c>
      <c r="AF22" t="n">
        <v>1.682278641892145e-06</v>
      </c>
      <c r="AG22" t="n">
        <v>0.146875</v>
      </c>
      <c r="AH22" t="n">
        <v>175510.1482897636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140.1988924241324</v>
      </c>
      <c r="AB23" t="n">
        <v>191.8263097532215</v>
      </c>
      <c r="AC23" t="n">
        <v>173.5186759803448</v>
      </c>
      <c r="AD23" t="n">
        <v>140198.8924241324</v>
      </c>
      <c r="AE23" t="n">
        <v>191826.3097532215</v>
      </c>
      <c r="AF23" t="n">
        <v>1.690202392317212e-06</v>
      </c>
      <c r="AG23" t="n">
        <v>0.14625</v>
      </c>
      <c r="AH23" t="n">
        <v>173518.6759803448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139.9144494483575</v>
      </c>
      <c r="AB24" t="n">
        <v>191.437122325028</v>
      </c>
      <c r="AC24" t="n">
        <v>173.16663205407</v>
      </c>
      <c r="AD24" t="n">
        <v>139914.4494483575</v>
      </c>
      <c r="AE24" t="n">
        <v>191437.1223250279</v>
      </c>
      <c r="AF24" t="n">
        <v>1.688968754526483e-06</v>
      </c>
      <c r="AG24" t="n">
        <v>0.1463541666666667</v>
      </c>
      <c r="AH24" t="n">
        <v>173166.63205407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138.6084858477672</v>
      </c>
      <c r="AB25" t="n">
        <v>189.6502453116534</v>
      </c>
      <c r="AC25" t="n">
        <v>171.5502920749537</v>
      </c>
      <c r="AD25" t="n">
        <v>138608.4858477672</v>
      </c>
      <c r="AE25" t="n">
        <v>189650.2453116534</v>
      </c>
      <c r="AF25" t="n">
        <v>1.695730038571826e-06</v>
      </c>
      <c r="AG25" t="n">
        <v>0.1457291666666667</v>
      </c>
      <c r="AH25" t="n">
        <v>171550.2920749537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137.635551259823</v>
      </c>
      <c r="AB26" t="n">
        <v>188.3190332855843</v>
      </c>
      <c r="AC26" t="n">
        <v>170.3461290562843</v>
      </c>
      <c r="AD26" t="n">
        <v>137635.551259823</v>
      </c>
      <c r="AE26" t="n">
        <v>188319.0332855842</v>
      </c>
      <c r="AF26" t="n">
        <v>1.695943552804836e-06</v>
      </c>
      <c r="AG26" t="n">
        <v>0.1457291666666667</v>
      </c>
      <c r="AH26" t="n">
        <v>170346.1290562843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136.5873158188166</v>
      </c>
      <c r="AB27" t="n">
        <v>186.8847913103161</v>
      </c>
      <c r="AC27" t="n">
        <v>169.0487691221641</v>
      </c>
      <c r="AD27" t="n">
        <v>136587.3158188166</v>
      </c>
      <c r="AE27" t="n">
        <v>186884.7913103161</v>
      </c>
      <c r="AF27" t="n">
        <v>1.703843579426236e-06</v>
      </c>
      <c r="AG27" t="n">
        <v>0.145</v>
      </c>
      <c r="AH27" t="n">
        <v>169048.7691221641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134.7662253778185</v>
      </c>
      <c r="AB28" t="n">
        <v>184.3930950281038</v>
      </c>
      <c r="AC28" t="n">
        <v>166.7948768360076</v>
      </c>
      <c r="AD28" t="n">
        <v>134766.2253778185</v>
      </c>
      <c r="AE28" t="n">
        <v>184393.0950281038</v>
      </c>
      <c r="AF28" t="n">
        <v>1.710462520649572e-06</v>
      </c>
      <c r="AG28" t="n">
        <v>0.1444791666666667</v>
      </c>
      <c r="AH28" t="n">
        <v>166794.8768360076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135.0040942419287</v>
      </c>
      <c r="AB29" t="n">
        <v>184.7185577020128</v>
      </c>
      <c r="AC29" t="n">
        <v>167.0892778091086</v>
      </c>
      <c r="AD29" t="n">
        <v>135004.0942419287</v>
      </c>
      <c r="AE29" t="n">
        <v>184718.5577020128</v>
      </c>
      <c r="AF29" t="n">
        <v>1.709110263840503e-06</v>
      </c>
      <c r="AG29" t="n">
        <v>0.1445833333333333</v>
      </c>
      <c r="AH29" t="n">
        <v>167089.2778091086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133.6285661228148</v>
      </c>
      <c r="AB30" t="n">
        <v>182.8364994454243</v>
      </c>
      <c r="AC30" t="n">
        <v>165.386840551043</v>
      </c>
      <c r="AD30" t="n">
        <v>133628.5661228148</v>
      </c>
      <c r="AE30" t="n">
        <v>182836.4994454243</v>
      </c>
      <c r="AF30" t="n">
        <v>1.710533692060575e-06</v>
      </c>
      <c r="AG30" t="n">
        <v>0.1444791666666667</v>
      </c>
      <c r="AH30" t="n">
        <v>165386.840551043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132.3715407110864</v>
      </c>
      <c r="AB31" t="n">
        <v>181.1165818210511</v>
      </c>
      <c r="AC31" t="n">
        <v>163.8310694508199</v>
      </c>
      <c r="AD31" t="n">
        <v>132371.5407110864</v>
      </c>
      <c r="AE31" t="n">
        <v>181116.5818210511</v>
      </c>
      <c r="AF31" t="n">
        <v>1.717389871320588e-06</v>
      </c>
      <c r="AG31" t="n">
        <v>0.1438541666666667</v>
      </c>
      <c r="AH31" t="n">
        <v>163831.0694508199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132.2739853260068</v>
      </c>
      <c r="AB32" t="n">
        <v>180.9831022393455</v>
      </c>
      <c r="AC32" t="n">
        <v>163.7103289730524</v>
      </c>
      <c r="AD32" t="n">
        <v>132273.9853260068</v>
      </c>
      <c r="AE32" t="n">
        <v>180983.1022393455</v>
      </c>
      <c r="AF32" t="n">
        <v>1.716796776228892e-06</v>
      </c>
      <c r="AG32" t="n">
        <v>0.1439583333333333</v>
      </c>
      <c r="AH32" t="n">
        <v>163710.3289730524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130.1254007729269</v>
      </c>
      <c r="AB33" t="n">
        <v>178.0433140649623</v>
      </c>
      <c r="AC33" t="n">
        <v>161.0511100560128</v>
      </c>
      <c r="AD33" t="n">
        <v>130125.4007729269</v>
      </c>
      <c r="AE33" t="n">
        <v>178043.3140649623</v>
      </c>
      <c r="AF33" t="n">
        <v>1.725645754997006e-06</v>
      </c>
      <c r="AG33" t="n">
        <v>0.1432291666666667</v>
      </c>
      <c r="AH33" t="n">
        <v>161051.1100560128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130.0742012240619</v>
      </c>
      <c r="AB34" t="n">
        <v>177.9732605834407</v>
      </c>
      <c r="AC34" t="n">
        <v>160.9877423804469</v>
      </c>
      <c r="AD34" t="n">
        <v>130074.2012240619</v>
      </c>
      <c r="AE34" t="n">
        <v>177973.2605834407</v>
      </c>
      <c r="AF34" t="n">
        <v>1.724625631439288e-06</v>
      </c>
      <c r="AG34" t="n">
        <v>0.1433333333333333</v>
      </c>
      <c r="AH34" t="n">
        <v>160987.7423804469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129.1670613580024</v>
      </c>
      <c r="AB35" t="n">
        <v>176.7320717985122</v>
      </c>
      <c r="AC35" t="n">
        <v>159.8650109111322</v>
      </c>
      <c r="AD35" t="n">
        <v>129167.0613580024</v>
      </c>
      <c r="AE35" t="n">
        <v>176732.0717985122</v>
      </c>
      <c r="AF35" t="n">
        <v>1.725147555119981e-06</v>
      </c>
      <c r="AG35" t="n">
        <v>0.1432291666666667</v>
      </c>
      <c r="AH35" t="n">
        <v>159865.0109111322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127.8450622908732</v>
      </c>
      <c r="AB36" t="n">
        <v>174.9232543523843</v>
      </c>
      <c r="AC36" t="n">
        <v>158.228824463371</v>
      </c>
      <c r="AD36" t="n">
        <v>127845.0622908732</v>
      </c>
      <c r="AE36" t="n">
        <v>174923.2543523843</v>
      </c>
      <c r="AF36" t="n">
        <v>1.730888715607605e-06</v>
      </c>
      <c r="AG36" t="n">
        <v>0.1428125</v>
      </c>
      <c r="AH36" t="n">
        <v>158228.824463371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127.533224165166</v>
      </c>
      <c r="AB37" t="n">
        <v>174.4965836714647</v>
      </c>
      <c r="AC37" t="n">
        <v>157.8428746334021</v>
      </c>
      <c r="AD37" t="n">
        <v>127533.224165166</v>
      </c>
      <c r="AE37" t="n">
        <v>174496.5836714647</v>
      </c>
      <c r="AF37" t="n">
        <v>1.73117340125162e-06</v>
      </c>
      <c r="AG37" t="n">
        <v>0.1427083333333333</v>
      </c>
      <c r="AH37" t="n">
        <v>157842.8746334022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127.0461614280354</v>
      </c>
      <c r="AB38" t="n">
        <v>173.8301629468316</v>
      </c>
      <c r="AC38" t="n">
        <v>157.2400561674005</v>
      </c>
      <c r="AD38" t="n">
        <v>127046.1614280354</v>
      </c>
      <c r="AE38" t="n">
        <v>173830.1629468316</v>
      </c>
      <c r="AF38" t="n">
        <v>1.731102229840616e-06</v>
      </c>
      <c r="AG38" t="n">
        <v>0.1427083333333333</v>
      </c>
      <c r="AH38" t="n">
        <v>157240.0561674005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125.5624076162205</v>
      </c>
      <c r="AB39" t="n">
        <v>171.8000255229092</v>
      </c>
      <c r="AC39" t="n">
        <v>155.4036722099007</v>
      </c>
      <c r="AD39" t="n">
        <v>125562.4076162205</v>
      </c>
      <c r="AE39" t="n">
        <v>171800.0255229092</v>
      </c>
      <c r="AF39" t="n">
        <v>1.731410639288298e-06</v>
      </c>
      <c r="AG39" t="n">
        <v>0.1427083333333333</v>
      </c>
      <c r="AH39" t="n">
        <v>155403.6722099007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124.5610998236523</v>
      </c>
      <c r="AB40" t="n">
        <v>170.4299920265358</v>
      </c>
      <c r="AC40" t="n">
        <v>154.1643927875667</v>
      </c>
      <c r="AD40" t="n">
        <v>124561.0998236523</v>
      </c>
      <c r="AE40" t="n">
        <v>170429.9920265358</v>
      </c>
      <c r="AF40" t="n">
        <v>1.73762627584928e-06</v>
      </c>
      <c r="AG40" t="n">
        <v>0.1421875</v>
      </c>
      <c r="AH40" t="n">
        <v>154164.3927875667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124.8369584142529</v>
      </c>
      <c r="AB41" t="n">
        <v>170.8074339202176</v>
      </c>
      <c r="AC41" t="n">
        <v>154.5058121566586</v>
      </c>
      <c r="AD41" t="n">
        <v>124836.9584142529</v>
      </c>
      <c r="AE41" t="n">
        <v>170807.4339202176</v>
      </c>
      <c r="AF41" t="n">
        <v>1.73750765683094e-06</v>
      </c>
      <c r="AG41" t="n">
        <v>0.1421875</v>
      </c>
      <c r="AH41" t="n">
        <v>154505.8121566586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124.1571677727187</v>
      </c>
      <c r="AB42" t="n">
        <v>169.8773143742244</v>
      </c>
      <c r="AC42" t="n">
        <v>153.6644619147038</v>
      </c>
      <c r="AD42" t="n">
        <v>124157.1677727187</v>
      </c>
      <c r="AE42" t="n">
        <v>169877.3143742244</v>
      </c>
      <c r="AF42" t="n">
        <v>1.737982132904298e-06</v>
      </c>
      <c r="AG42" t="n">
        <v>0.1421875</v>
      </c>
      <c r="AH42" t="n">
        <v>153664.4619147038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122.8678995518381</v>
      </c>
      <c r="AB43" t="n">
        <v>168.1132807159169</v>
      </c>
      <c r="AC43" t="n">
        <v>152.0687851529077</v>
      </c>
      <c r="AD43" t="n">
        <v>122867.8995518381</v>
      </c>
      <c r="AE43" t="n">
        <v>168113.2807159169</v>
      </c>
      <c r="AF43" t="n">
        <v>1.73750765683094e-06</v>
      </c>
      <c r="AG43" t="n">
        <v>0.1421875</v>
      </c>
      <c r="AH43" t="n">
        <v>152068.7851529077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122.6806293684939</v>
      </c>
      <c r="AB44" t="n">
        <v>167.857049389288</v>
      </c>
      <c r="AC44" t="n">
        <v>151.8370081844694</v>
      </c>
      <c r="AD44" t="n">
        <v>122680.6293684939</v>
      </c>
      <c r="AE44" t="n">
        <v>167857.049389288</v>
      </c>
      <c r="AF44" t="n">
        <v>1.73684339032824e-06</v>
      </c>
      <c r="AG44" t="n">
        <v>0.1422916666666667</v>
      </c>
      <c r="AH44" t="n">
        <v>151837.0081844694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122.5402746463905</v>
      </c>
      <c r="AB45" t="n">
        <v>167.6650098664929</v>
      </c>
      <c r="AC45" t="n">
        <v>151.6632966442006</v>
      </c>
      <c r="AD45" t="n">
        <v>122540.2746463905</v>
      </c>
      <c r="AE45" t="n">
        <v>167665.0098664929</v>
      </c>
      <c r="AF45" t="n">
        <v>1.736036781003532e-06</v>
      </c>
      <c r="AG45" t="n">
        <v>0.1423958333333333</v>
      </c>
      <c r="AH45" t="n">
        <v>151663.2966442006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121.8085940095073</v>
      </c>
      <c r="AB46" t="n">
        <v>166.6638921396383</v>
      </c>
      <c r="AC46" t="n">
        <v>150.7577241881191</v>
      </c>
      <c r="AD46" t="n">
        <v>121808.5940095073</v>
      </c>
      <c r="AE46" t="n">
        <v>166663.8921396383</v>
      </c>
      <c r="AF46" t="n">
        <v>1.744435007501957e-06</v>
      </c>
      <c r="AG46" t="n">
        <v>0.1416666666666667</v>
      </c>
      <c r="AH46" t="n">
        <v>150757.7241881191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122.044361011115</v>
      </c>
      <c r="AB47" t="n">
        <v>166.9864789525438</v>
      </c>
      <c r="AC47" t="n">
        <v>151.0495237683545</v>
      </c>
      <c r="AD47" t="n">
        <v>122044.361011115</v>
      </c>
      <c r="AE47" t="n">
        <v>166986.4789525438</v>
      </c>
      <c r="AF47" t="n">
        <v>1.74407915044694e-06</v>
      </c>
      <c r="AG47" t="n">
        <v>0.1416666666666667</v>
      </c>
      <c r="AH47" t="n">
        <v>151049.5237683545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335.8636985343212</v>
      </c>
      <c r="AB2" t="n">
        <v>459.5435295952889</v>
      </c>
      <c r="AC2" t="n">
        <v>415.6853401041083</v>
      </c>
      <c r="AD2" t="n">
        <v>335863.6985343212</v>
      </c>
      <c r="AE2" t="n">
        <v>459543.5295952889</v>
      </c>
      <c r="AF2" t="n">
        <v>1.018016029036374e-06</v>
      </c>
      <c r="AG2" t="n">
        <v>0.2353125</v>
      </c>
      <c r="AH2" t="n">
        <v>415685.3401041083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284.8323406220969</v>
      </c>
      <c r="AB3" t="n">
        <v>389.7201743551643</v>
      </c>
      <c r="AC3" t="n">
        <v>352.5258278904067</v>
      </c>
      <c r="AD3" t="n">
        <v>284832.3406220968</v>
      </c>
      <c r="AE3" t="n">
        <v>389720.1743551643</v>
      </c>
      <c r="AF3" t="n">
        <v>1.132541682677854e-06</v>
      </c>
      <c r="AG3" t="n">
        <v>0.2114583333333333</v>
      </c>
      <c r="AH3" t="n">
        <v>352525.8278904067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255.3905535473163</v>
      </c>
      <c r="AB4" t="n">
        <v>349.436622399309</v>
      </c>
      <c r="AC4" t="n">
        <v>316.0868815950031</v>
      </c>
      <c r="AD4" t="n">
        <v>255390.5535473163</v>
      </c>
      <c r="AE4" t="n">
        <v>349436.6223993091</v>
      </c>
      <c r="AF4" t="n">
        <v>1.216119428308607e-06</v>
      </c>
      <c r="AG4" t="n">
        <v>0.1969791666666667</v>
      </c>
      <c r="AH4" t="n">
        <v>316086.8815950031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237.5463156679782</v>
      </c>
      <c r="AB5" t="n">
        <v>325.0213489005959</v>
      </c>
      <c r="AC5" t="n">
        <v>294.0017675319477</v>
      </c>
      <c r="AD5" t="n">
        <v>237546.3156679782</v>
      </c>
      <c r="AE5" t="n">
        <v>325021.3489005959</v>
      </c>
      <c r="AF5" t="n">
        <v>1.275325121568357e-06</v>
      </c>
      <c r="AG5" t="n">
        <v>0.1878125</v>
      </c>
      <c r="AH5" t="n">
        <v>294001.7675319477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224.0849996140154</v>
      </c>
      <c r="AB6" t="n">
        <v>306.6029824042221</v>
      </c>
      <c r="AC6" t="n">
        <v>277.3412240836423</v>
      </c>
      <c r="AD6" t="n">
        <v>224084.9996140154</v>
      </c>
      <c r="AE6" t="n">
        <v>306602.9824042221</v>
      </c>
      <c r="AF6" t="n">
        <v>1.325471768946808e-06</v>
      </c>
      <c r="AG6" t="n">
        <v>0.1807291666666667</v>
      </c>
      <c r="AH6" t="n">
        <v>277341.2240836423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214.4894680510026</v>
      </c>
      <c r="AB7" t="n">
        <v>293.4739527947389</v>
      </c>
      <c r="AC7" t="n">
        <v>265.4652106333751</v>
      </c>
      <c r="AD7" t="n">
        <v>214489.4680510026</v>
      </c>
      <c r="AE7" t="n">
        <v>293473.9527947389</v>
      </c>
      <c r="AF7" t="n">
        <v>1.364536030247125e-06</v>
      </c>
      <c r="AG7" t="n">
        <v>0.1755208333333333</v>
      </c>
      <c r="AH7" t="n">
        <v>265465.2106333752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207.0997648465353</v>
      </c>
      <c r="AB8" t="n">
        <v>283.363034859695</v>
      </c>
      <c r="AC8" t="n">
        <v>256.3192645152863</v>
      </c>
      <c r="AD8" t="n">
        <v>207099.7648465353</v>
      </c>
      <c r="AE8" t="n">
        <v>283363.034859695</v>
      </c>
      <c r="AF8" t="n">
        <v>1.395575908266799e-06</v>
      </c>
      <c r="AG8" t="n">
        <v>0.1716666666666667</v>
      </c>
      <c r="AH8" t="n">
        <v>256319.2645152863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200.6989524672422</v>
      </c>
      <c r="AB9" t="n">
        <v>274.6051609784382</v>
      </c>
      <c r="AC9" t="n">
        <v>248.3972298255005</v>
      </c>
      <c r="AD9" t="n">
        <v>200698.9524672422</v>
      </c>
      <c r="AE9" t="n">
        <v>274605.1609784382</v>
      </c>
      <c r="AF9" t="n">
        <v>1.423649753497927e-06</v>
      </c>
      <c r="AG9" t="n">
        <v>0.1682291666666667</v>
      </c>
      <c r="AH9" t="n">
        <v>248397.2298255005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195.4553863421435</v>
      </c>
      <c r="AB10" t="n">
        <v>267.4306824762707</v>
      </c>
      <c r="AC10" t="n">
        <v>241.9074734821339</v>
      </c>
      <c r="AD10" t="n">
        <v>195455.3863421435</v>
      </c>
      <c r="AE10" t="n">
        <v>267430.6824762707</v>
      </c>
      <c r="AF10" t="n">
        <v>1.447033128272748e-06</v>
      </c>
      <c r="AG10" t="n">
        <v>0.1655208333333333</v>
      </c>
      <c r="AH10" t="n">
        <v>241907.4734821339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191.6471631425067</v>
      </c>
      <c r="AB11" t="n">
        <v>262.2201034875799</v>
      </c>
      <c r="AC11" t="n">
        <v>237.1941848390285</v>
      </c>
      <c r="AD11" t="n">
        <v>191647.1631425066</v>
      </c>
      <c r="AE11" t="n">
        <v>262220.1034875799</v>
      </c>
      <c r="AF11" t="n">
        <v>1.464277504950345e-06</v>
      </c>
      <c r="AG11" t="n">
        <v>0.1635416666666667</v>
      </c>
      <c r="AH11" t="n">
        <v>237194.1848390285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188.3084351709778</v>
      </c>
      <c r="AB12" t="n">
        <v>257.6519085826538</v>
      </c>
      <c r="AC12" t="n">
        <v>233.0619720443253</v>
      </c>
      <c r="AD12" t="n">
        <v>188308.4351709778</v>
      </c>
      <c r="AE12" t="n">
        <v>257651.9085826538</v>
      </c>
      <c r="AF12" t="n">
        <v>1.480901084067549e-06</v>
      </c>
      <c r="AG12" t="n">
        <v>0.1617708333333333</v>
      </c>
      <c r="AH12" t="n">
        <v>233061.9720443253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186.3537458262137</v>
      </c>
      <c r="AB13" t="n">
        <v>254.9774163863413</v>
      </c>
      <c r="AC13" t="n">
        <v>230.6427296295546</v>
      </c>
      <c r="AD13" t="n">
        <v>186353.7458262137</v>
      </c>
      <c r="AE13" t="n">
        <v>254977.4163863413</v>
      </c>
      <c r="AF13" t="n">
        <v>1.491638582612132e-06</v>
      </c>
      <c r="AG13" t="n">
        <v>0.1605208333333333</v>
      </c>
      <c r="AH13" t="n">
        <v>230642.7296295546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181.8697086951562</v>
      </c>
      <c r="AB14" t="n">
        <v>248.8421589618747</v>
      </c>
      <c r="AC14" t="n">
        <v>225.0930125627893</v>
      </c>
      <c r="AD14" t="n">
        <v>181869.7086951562</v>
      </c>
      <c r="AE14" t="n">
        <v>248842.1589618747</v>
      </c>
      <c r="AF14" t="n">
        <v>1.512193879611828e-06</v>
      </c>
      <c r="AG14" t="n">
        <v>0.1583333333333333</v>
      </c>
      <c r="AH14" t="n">
        <v>225093.0125627893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179.5769157056889</v>
      </c>
      <c r="AB15" t="n">
        <v>245.7050584427993</v>
      </c>
      <c r="AC15" t="n">
        <v>222.2553125143053</v>
      </c>
      <c r="AD15" t="n">
        <v>179576.9157056889</v>
      </c>
      <c r="AE15" t="n">
        <v>245705.0584427993</v>
      </c>
      <c r="AF15" t="n">
        <v>1.524035018263777e-06</v>
      </c>
      <c r="AG15" t="n">
        <v>0.1571875</v>
      </c>
      <c r="AH15" t="n">
        <v>222255.3125143053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178.2132461503915</v>
      </c>
      <c r="AB16" t="n">
        <v>243.8392255963876</v>
      </c>
      <c r="AC16" t="n">
        <v>220.5675521360416</v>
      </c>
      <c r="AD16" t="n">
        <v>178213.2461503915</v>
      </c>
      <c r="AE16" t="n">
        <v>243839.2255963876</v>
      </c>
      <c r="AF16" t="n">
        <v>1.530426933885607e-06</v>
      </c>
      <c r="AG16" t="n">
        <v>0.1564583333333333</v>
      </c>
      <c r="AH16" t="n">
        <v>220567.5521360416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175.4357428343557</v>
      </c>
      <c r="AB17" t="n">
        <v>240.038923024591</v>
      </c>
      <c r="AC17" t="n">
        <v>217.1299451079379</v>
      </c>
      <c r="AD17" t="n">
        <v>175435.7428343557</v>
      </c>
      <c r="AE17" t="n">
        <v>240038.923024591</v>
      </c>
      <c r="AF17" t="n">
        <v>1.54403849520979e-06</v>
      </c>
      <c r="AG17" t="n">
        <v>0.1551041666666667</v>
      </c>
      <c r="AH17" t="n">
        <v>217129.9451079379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174.0742097585178</v>
      </c>
      <c r="AB18" t="n">
        <v>238.1760134036305</v>
      </c>
      <c r="AC18" t="n">
        <v>215.4448289665912</v>
      </c>
      <c r="AD18" t="n">
        <v>174074.2097585178</v>
      </c>
      <c r="AE18" t="n">
        <v>238176.0134036305</v>
      </c>
      <c r="AF18" t="n">
        <v>1.54999355328912e-06</v>
      </c>
      <c r="AG18" t="n">
        <v>0.1544791666666667</v>
      </c>
      <c r="AH18" t="n">
        <v>215444.8289665912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172.6958965777019</v>
      </c>
      <c r="AB19" t="n">
        <v>236.2901445027532</v>
      </c>
      <c r="AC19" t="n">
        <v>213.7389447467794</v>
      </c>
      <c r="AD19" t="n">
        <v>172695.8965777019</v>
      </c>
      <c r="AE19" t="n">
        <v>236290.1445027532</v>
      </c>
      <c r="AF19" t="n">
        <v>1.556201528893055e-06</v>
      </c>
      <c r="AG19" t="n">
        <v>0.1538541666666667</v>
      </c>
      <c r="AH19" t="n">
        <v>213738.9447467794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171.2702889177393</v>
      </c>
      <c r="AB20" t="n">
        <v>234.3395652090222</v>
      </c>
      <c r="AC20" t="n">
        <v>211.9745260031862</v>
      </c>
      <c r="AD20" t="n">
        <v>171270.2889177393</v>
      </c>
      <c r="AE20" t="n">
        <v>234339.5652090222</v>
      </c>
      <c r="AF20" t="n">
        <v>1.562432496999227e-06</v>
      </c>
      <c r="AG20" t="n">
        <v>0.1533333333333333</v>
      </c>
      <c r="AH20" t="n">
        <v>211974.5260031862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170.038102047497</v>
      </c>
      <c r="AB21" t="n">
        <v>232.6536327729093</v>
      </c>
      <c r="AC21" t="n">
        <v>210.4494965925544</v>
      </c>
      <c r="AD21" t="n">
        <v>170038.102047497</v>
      </c>
      <c r="AE21" t="n">
        <v>232653.6327729093</v>
      </c>
      <c r="AF21" t="n">
        <v>1.56829558506961e-06</v>
      </c>
      <c r="AG21" t="n">
        <v>0.1527083333333333</v>
      </c>
      <c r="AH21" t="n">
        <v>210449.4965925544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167.9947863540873</v>
      </c>
      <c r="AB22" t="n">
        <v>229.8578780964612</v>
      </c>
      <c r="AC22" t="n">
        <v>207.9205648185593</v>
      </c>
      <c r="AD22" t="n">
        <v>167994.7863540873</v>
      </c>
      <c r="AE22" t="n">
        <v>229857.8780964612</v>
      </c>
      <c r="AF22" t="n">
        <v>1.578182361031432e-06</v>
      </c>
      <c r="AG22" t="n">
        <v>0.1517708333333333</v>
      </c>
      <c r="AH22" t="n">
        <v>207920.5648185593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166.9971967419185</v>
      </c>
      <c r="AB23" t="n">
        <v>228.4929319785451</v>
      </c>
      <c r="AC23" t="n">
        <v>206.6858872424228</v>
      </c>
      <c r="AD23" t="n">
        <v>166997.1967419185</v>
      </c>
      <c r="AE23" t="n">
        <v>228492.9319785451</v>
      </c>
      <c r="AF23" t="n">
        <v>1.582481958949712e-06</v>
      </c>
      <c r="AG23" t="n">
        <v>0.1513541666666667</v>
      </c>
      <c r="AH23" t="n">
        <v>206685.8872424228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165.609974775045</v>
      </c>
      <c r="AB24" t="n">
        <v>226.5948736835558</v>
      </c>
      <c r="AC24" t="n">
        <v>204.968976967165</v>
      </c>
      <c r="AD24" t="n">
        <v>165609.974775045</v>
      </c>
      <c r="AE24" t="n">
        <v>226594.8736835558</v>
      </c>
      <c r="AF24" t="n">
        <v>1.58924175460733e-06</v>
      </c>
      <c r="AG24" t="n">
        <v>0.1507291666666667</v>
      </c>
      <c r="AH24" t="n">
        <v>204968.976967165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163.0465916175881</v>
      </c>
      <c r="AB25" t="n">
        <v>223.0875397590415</v>
      </c>
      <c r="AC25" t="n">
        <v>201.7963780698313</v>
      </c>
      <c r="AD25" t="n">
        <v>163046.5916175882</v>
      </c>
      <c r="AE25" t="n">
        <v>223087.5397590415</v>
      </c>
      <c r="AF25" t="n">
        <v>1.598139852972971e-06</v>
      </c>
      <c r="AG25" t="n">
        <v>0.1498958333333333</v>
      </c>
      <c r="AH25" t="n">
        <v>201796.3780698313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163.822058808684</v>
      </c>
      <c r="AB26" t="n">
        <v>224.1485681810963</v>
      </c>
      <c r="AC26" t="n">
        <v>202.7561434284482</v>
      </c>
      <c r="AD26" t="n">
        <v>163822.058808684</v>
      </c>
      <c r="AE26" t="n">
        <v>224148.5681810963</v>
      </c>
      <c r="AF26" t="n">
        <v>1.59627746029179e-06</v>
      </c>
      <c r="AG26" t="n">
        <v>0.15</v>
      </c>
      <c r="AH26" t="n">
        <v>202756.1434284482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162.1288544042375</v>
      </c>
      <c r="AB27" t="n">
        <v>221.8318512160274</v>
      </c>
      <c r="AC27" t="n">
        <v>200.6605306789921</v>
      </c>
      <c r="AD27" t="n">
        <v>162128.8544042375</v>
      </c>
      <c r="AE27" t="n">
        <v>221831.8512160274</v>
      </c>
      <c r="AF27" t="n">
        <v>1.604715708612694e-06</v>
      </c>
      <c r="AG27" t="n">
        <v>0.1492708333333333</v>
      </c>
      <c r="AH27" t="n">
        <v>200660.5306789921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161.9652116934697</v>
      </c>
      <c r="AB28" t="n">
        <v>221.6079480397482</v>
      </c>
      <c r="AC28" t="n">
        <v>200.4579965076067</v>
      </c>
      <c r="AD28" t="n">
        <v>161965.2116934697</v>
      </c>
      <c r="AE28" t="n">
        <v>221607.9480397482</v>
      </c>
      <c r="AF28" t="n">
        <v>1.60338214348296e-06</v>
      </c>
      <c r="AG28" t="n">
        <v>0.149375</v>
      </c>
      <c r="AH28" t="n">
        <v>200457.9965076067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160.2779954312654</v>
      </c>
      <c r="AB29" t="n">
        <v>219.2994243150732</v>
      </c>
      <c r="AC29" t="n">
        <v>198.3697950471807</v>
      </c>
      <c r="AD29" t="n">
        <v>160277.9954312654</v>
      </c>
      <c r="AE29" t="n">
        <v>219299.4243150732</v>
      </c>
      <c r="AF29" t="n">
        <v>1.610900691714392e-06</v>
      </c>
      <c r="AG29" t="n">
        <v>0.1486458333333333</v>
      </c>
      <c r="AH29" t="n">
        <v>198369.7950471807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160.2771360112976</v>
      </c>
      <c r="AB30" t="n">
        <v>219.2982484187583</v>
      </c>
      <c r="AC30" t="n">
        <v>198.3687313767596</v>
      </c>
      <c r="AD30" t="n">
        <v>160277.1360112976</v>
      </c>
      <c r="AE30" t="n">
        <v>219298.2484187583</v>
      </c>
      <c r="AF30" t="n">
        <v>1.610279894153999e-06</v>
      </c>
      <c r="AG30" t="n">
        <v>0.14875</v>
      </c>
      <c r="AH30" t="n">
        <v>198368.7313767596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158.5506049571455</v>
      </c>
      <c r="AB31" t="n">
        <v>216.9359324612943</v>
      </c>
      <c r="AC31" t="n">
        <v>196.2318715387439</v>
      </c>
      <c r="AD31" t="n">
        <v>158550.6049571455</v>
      </c>
      <c r="AE31" t="n">
        <v>216935.9324612943</v>
      </c>
      <c r="AF31" t="n">
        <v>1.618120337416746e-06</v>
      </c>
      <c r="AG31" t="n">
        <v>0.1480208333333334</v>
      </c>
      <c r="AH31" t="n">
        <v>196231.871538744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157.6936471746225</v>
      </c>
      <c r="AB32" t="n">
        <v>215.7634050169377</v>
      </c>
      <c r="AC32" t="n">
        <v>195.1712484680238</v>
      </c>
      <c r="AD32" t="n">
        <v>157693.6471746225</v>
      </c>
      <c r="AE32" t="n">
        <v>215763.4050169377</v>
      </c>
      <c r="AF32" t="n">
        <v>1.61995973759569e-06</v>
      </c>
      <c r="AG32" t="n">
        <v>0.1478125</v>
      </c>
      <c r="AH32" t="n">
        <v>195171.2484680238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156.4897209125488</v>
      </c>
      <c r="AB33" t="n">
        <v>214.1161399916912</v>
      </c>
      <c r="AC33" t="n">
        <v>193.6811961048354</v>
      </c>
      <c r="AD33" t="n">
        <v>156489.7209125488</v>
      </c>
      <c r="AE33" t="n">
        <v>214116.1399916912</v>
      </c>
      <c r="AF33" t="n">
        <v>1.625041080590022e-06</v>
      </c>
      <c r="AG33" t="n">
        <v>0.1473958333333333</v>
      </c>
      <c r="AH33" t="n">
        <v>193681.1961048353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156.777184526133</v>
      </c>
      <c r="AB34" t="n">
        <v>214.5094603897965</v>
      </c>
      <c r="AC34" t="n">
        <v>194.0369785561743</v>
      </c>
      <c r="AD34" t="n">
        <v>156777.184526133</v>
      </c>
      <c r="AE34" t="n">
        <v>214509.4603897965</v>
      </c>
      <c r="AF34" t="n">
        <v>1.623960432984892e-06</v>
      </c>
      <c r="AG34" t="n">
        <v>0.1475</v>
      </c>
      <c r="AH34" t="n">
        <v>194036.9785561743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156.0679682580163</v>
      </c>
      <c r="AB35" t="n">
        <v>213.5390794033462</v>
      </c>
      <c r="AC35" t="n">
        <v>193.1592093691322</v>
      </c>
      <c r="AD35" t="n">
        <v>156067.9682580163</v>
      </c>
      <c r="AE35" t="n">
        <v>213539.0794033462</v>
      </c>
      <c r="AF35" t="n">
        <v>1.624535245540812e-06</v>
      </c>
      <c r="AG35" t="n">
        <v>0.1473958333333333</v>
      </c>
      <c r="AH35" t="n">
        <v>193159.2093691322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154.2718402211666</v>
      </c>
      <c r="AB36" t="n">
        <v>211.0815377837532</v>
      </c>
      <c r="AC36" t="n">
        <v>190.936212072531</v>
      </c>
      <c r="AD36" t="n">
        <v>154271.8402211666</v>
      </c>
      <c r="AE36" t="n">
        <v>211081.5377837532</v>
      </c>
      <c r="AF36" t="n">
        <v>1.632352696301323e-06</v>
      </c>
      <c r="AG36" t="n">
        <v>0.1467708333333333</v>
      </c>
      <c r="AH36" t="n">
        <v>190936.212072531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154.2463540900655</v>
      </c>
      <c r="AB37" t="n">
        <v>211.0466665348119</v>
      </c>
      <c r="AC37" t="n">
        <v>190.9046688866466</v>
      </c>
      <c r="AD37" t="n">
        <v>154246.3540900655</v>
      </c>
      <c r="AE37" t="n">
        <v>211046.6665348119</v>
      </c>
      <c r="AF37" t="n">
        <v>1.63122606369172e-06</v>
      </c>
      <c r="AG37" t="n">
        <v>0.146875</v>
      </c>
      <c r="AH37" t="n">
        <v>190904.6688866466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154.0631526990629</v>
      </c>
      <c r="AB38" t="n">
        <v>210.7960023093673</v>
      </c>
      <c r="AC38" t="n">
        <v>190.6779277030689</v>
      </c>
      <c r="AD38" t="n">
        <v>154063.1526990629</v>
      </c>
      <c r="AE38" t="n">
        <v>210796.0023093673</v>
      </c>
      <c r="AF38" t="n">
        <v>1.631547958723035e-06</v>
      </c>
      <c r="AG38" t="n">
        <v>0.1467708333333333</v>
      </c>
      <c r="AH38" t="n">
        <v>190677.9277030689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151.7118359321217</v>
      </c>
      <c r="AB39" t="n">
        <v>207.5788269760653</v>
      </c>
      <c r="AC39" t="n">
        <v>187.7677950682423</v>
      </c>
      <c r="AD39" t="n">
        <v>151711.8359321217</v>
      </c>
      <c r="AE39" t="n">
        <v>207578.8269760653</v>
      </c>
      <c r="AF39" t="n">
        <v>1.640538027097622e-06</v>
      </c>
      <c r="AG39" t="n">
        <v>0.1460416666666667</v>
      </c>
      <c r="AH39" t="n">
        <v>187767.7950682423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151.7080163218584</v>
      </c>
      <c r="AB40" t="n">
        <v>207.5736008167937</v>
      </c>
      <c r="AC40" t="n">
        <v>187.7630676862765</v>
      </c>
      <c r="AD40" t="n">
        <v>151708.0163218584</v>
      </c>
      <c r="AE40" t="n">
        <v>207573.6008167937</v>
      </c>
      <c r="AF40" t="n">
        <v>1.640078177052886e-06</v>
      </c>
      <c r="AG40" t="n">
        <v>0.1460416666666667</v>
      </c>
      <c r="AH40" t="n">
        <v>187763.0676862765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151.5649737184653</v>
      </c>
      <c r="AB41" t="n">
        <v>207.3778836162372</v>
      </c>
      <c r="AC41" t="n">
        <v>187.5860294606503</v>
      </c>
      <c r="AD41" t="n">
        <v>151564.9737184653</v>
      </c>
      <c r="AE41" t="n">
        <v>207377.8836162372</v>
      </c>
      <c r="AF41" t="n">
        <v>1.63954934950144e-06</v>
      </c>
      <c r="AG41" t="n">
        <v>0.1460416666666667</v>
      </c>
      <c r="AH41" t="n">
        <v>187586.0294606503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150.6030390426404</v>
      </c>
      <c r="AB42" t="n">
        <v>206.0617221552114</v>
      </c>
      <c r="AC42" t="n">
        <v>186.3954806022201</v>
      </c>
      <c r="AD42" t="n">
        <v>150603.0390426404</v>
      </c>
      <c r="AE42" t="n">
        <v>206061.7221552114</v>
      </c>
      <c r="AF42" t="n">
        <v>1.639135484461177e-06</v>
      </c>
      <c r="AG42" t="n">
        <v>0.1461458333333333</v>
      </c>
      <c r="AH42" t="n">
        <v>186395.4806022201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149.5106760021523</v>
      </c>
      <c r="AB43" t="n">
        <v>204.5671028515601</v>
      </c>
      <c r="AC43" t="n">
        <v>185.0435056671975</v>
      </c>
      <c r="AD43" t="n">
        <v>149510.6760021523</v>
      </c>
      <c r="AE43" t="n">
        <v>204567.1028515601</v>
      </c>
      <c r="AF43" t="n">
        <v>1.646263160154584e-06</v>
      </c>
      <c r="AG43" t="n">
        <v>0.1455208333333333</v>
      </c>
      <c r="AH43" t="n">
        <v>185043.5056671975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149.2363138383073</v>
      </c>
      <c r="AB44" t="n">
        <v>204.1917084349832</v>
      </c>
      <c r="AC44" t="n">
        <v>184.7039383668692</v>
      </c>
      <c r="AD44" t="n">
        <v>149236.3138383073</v>
      </c>
      <c r="AE44" t="n">
        <v>204191.7084349832</v>
      </c>
      <c r="AF44" t="n">
        <v>1.646608047688136e-06</v>
      </c>
      <c r="AG44" t="n">
        <v>0.1454166666666667</v>
      </c>
      <c r="AH44" t="n">
        <v>184703.9383668691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149.038742208424</v>
      </c>
      <c r="AB45" t="n">
        <v>203.9213822147318</v>
      </c>
      <c r="AC45" t="n">
        <v>184.4594117016733</v>
      </c>
      <c r="AD45" t="n">
        <v>149038.742208424</v>
      </c>
      <c r="AE45" t="n">
        <v>203921.3822147318</v>
      </c>
      <c r="AF45" t="n">
        <v>1.646608047688136e-06</v>
      </c>
      <c r="AG45" t="n">
        <v>0.1454166666666667</v>
      </c>
      <c r="AH45" t="n">
        <v>184459.4117016733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147.9648985993311</v>
      </c>
      <c r="AB46" t="n">
        <v>202.4521020141351</v>
      </c>
      <c r="AC46" t="n">
        <v>183.1303575412734</v>
      </c>
      <c r="AD46" t="n">
        <v>147964.8985993311</v>
      </c>
      <c r="AE46" t="n">
        <v>202452.1020141351</v>
      </c>
      <c r="AF46" t="n">
        <v>1.647412785266424e-06</v>
      </c>
      <c r="AG46" t="n">
        <v>0.1454166666666667</v>
      </c>
      <c r="AH46" t="n">
        <v>183130.3575412734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146.1566157431675</v>
      </c>
      <c r="AB47" t="n">
        <v>199.977929634524</v>
      </c>
      <c r="AC47" t="n">
        <v>180.8923167010488</v>
      </c>
      <c r="AD47" t="n">
        <v>146156.6157431675</v>
      </c>
      <c r="AE47" t="n">
        <v>199977.929634524</v>
      </c>
      <c r="AF47" t="n">
        <v>1.654264550932989e-06</v>
      </c>
      <c r="AG47" t="n">
        <v>0.1447916666666667</v>
      </c>
      <c r="AH47" t="n">
        <v>180892.3167010488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146.446154283245</v>
      </c>
      <c r="AB48" t="n">
        <v>200.3740890385968</v>
      </c>
      <c r="AC48" t="n">
        <v>181.2506672076102</v>
      </c>
      <c r="AD48" t="n">
        <v>146446.154283245</v>
      </c>
      <c r="AE48" t="n">
        <v>200374.0890385968</v>
      </c>
      <c r="AF48" t="n">
        <v>1.65267806827865e-06</v>
      </c>
      <c r="AG48" t="n">
        <v>0.1448958333333333</v>
      </c>
      <c r="AH48" t="n">
        <v>181250.6672076102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146.5033135784651</v>
      </c>
      <c r="AB49" t="n">
        <v>200.452296908007</v>
      </c>
      <c r="AC49" t="n">
        <v>181.3214110277294</v>
      </c>
      <c r="AD49" t="n">
        <v>146503.3135784651</v>
      </c>
      <c r="AE49" t="n">
        <v>200452.2969080069</v>
      </c>
      <c r="AF49" t="n">
        <v>1.652976970807729e-06</v>
      </c>
      <c r="AG49" t="n">
        <v>0.1448958333333333</v>
      </c>
      <c r="AH49" t="n">
        <v>181321.4110277294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145.835023988406</v>
      </c>
      <c r="AB50" t="n">
        <v>199.5379136080326</v>
      </c>
      <c r="AC50" t="n">
        <v>180.4942951865592</v>
      </c>
      <c r="AD50" t="n">
        <v>145835.023988406</v>
      </c>
      <c r="AE50" t="n">
        <v>199537.9136080326</v>
      </c>
      <c r="AF50" t="n">
        <v>1.65440250594641e-06</v>
      </c>
      <c r="AG50" t="n">
        <v>0.1447916666666667</v>
      </c>
      <c r="AH50" t="n">
        <v>180494.2951865592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144.9398336053398</v>
      </c>
      <c r="AB51" t="n">
        <v>198.3130746329097</v>
      </c>
      <c r="AC51" t="n">
        <v>179.3863531241494</v>
      </c>
      <c r="AD51" t="n">
        <v>144939.8336053398</v>
      </c>
      <c r="AE51" t="n">
        <v>198313.0746329097</v>
      </c>
      <c r="AF51" t="n">
        <v>1.654609438466541e-06</v>
      </c>
      <c r="AG51" t="n">
        <v>0.1447916666666667</v>
      </c>
      <c r="AH51" t="n">
        <v>179386.3531241494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144.3470732271559</v>
      </c>
      <c r="AB52" t="n">
        <v>197.5020337327366</v>
      </c>
      <c r="AC52" t="n">
        <v>178.6527168291855</v>
      </c>
      <c r="AD52" t="n">
        <v>144347.0732271559</v>
      </c>
      <c r="AE52" t="n">
        <v>197502.0337327366</v>
      </c>
      <c r="AF52" t="n">
        <v>1.653321858341281e-06</v>
      </c>
      <c r="AG52" t="n">
        <v>0.1448958333333333</v>
      </c>
      <c r="AH52" t="n">
        <v>178652.7168291855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142.8435955372274</v>
      </c>
      <c r="AB53" t="n">
        <v>195.4449092286231</v>
      </c>
      <c r="AC53" t="n">
        <v>176.7919214005516</v>
      </c>
      <c r="AD53" t="n">
        <v>142843.5955372274</v>
      </c>
      <c r="AE53" t="n">
        <v>195444.9092286231</v>
      </c>
      <c r="AF53" t="n">
        <v>1.661277264115212e-06</v>
      </c>
      <c r="AG53" t="n">
        <v>0.1441666666666667</v>
      </c>
      <c r="AH53" t="n">
        <v>176791.9214005516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142.7529572887311</v>
      </c>
      <c r="AB54" t="n">
        <v>195.3208939783531</v>
      </c>
      <c r="AC54" t="n">
        <v>176.6797419917108</v>
      </c>
      <c r="AD54" t="n">
        <v>142752.9572887311</v>
      </c>
      <c r="AE54" t="n">
        <v>195320.8939783531</v>
      </c>
      <c r="AF54" t="n">
        <v>1.661369234124159e-06</v>
      </c>
      <c r="AG54" t="n">
        <v>0.1441666666666667</v>
      </c>
      <c r="AH54" t="n">
        <v>176679.7419917108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141.8212803170193</v>
      </c>
      <c r="AB55" t="n">
        <v>194.0461324429706</v>
      </c>
      <c r="AC55" t="n">
        <v>175.5266419081258</v>
      </c>
      <c r="AD55" t="n">
        <v>141821.2803170193</v>
      </c>
      <c r="AE55" t="n">
        <v>194046.1324429706</v>
      </c>
      <c r="AF55" t="n">
        <v>1.66215097920021e-06</v>
      </c>
      <c r="AG55" t="n">
        <v>0.1440625</v>
      </c>
      <c r="AH55" t="n">
        <v>175526.6419081258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141.2521474209612</v>
      </c>
      <c r="AB56" t="n">
        <v>193.267419706213</v>
      </c>
      <c r="AC56" t="n">
        <v>174.8222484220339</v>
      </c>
      <c r="AD56" t="n">
        <v>141252.1474209612</v>
      </c>
      <c r="AE56" t="n">
        <v>193267.4197062131</v>
      </c>
      <c r="AF56" t="n">
        <v>1.662564844240473e-06</v>
      </c>
      <c r="AG56" t="n">
        <v>0.1440625</v>
      </c>
      <c r="AH56" t="n">
        <v>174822.2484220339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140.7307929188259</v>
      </c>
      <c r="AB57" t="n">
        <v>192.5540794758545</v>
      </c>
      <c r="AC57" t="n">
        <v>174.1769883820812</v>
      </c>
      <c r="AD57" t="n">
        <v>140730.7929188259</v>
      </c>
      <c r="AE57" t="n">
        <v>192554.0794758545</v>
      </c>
      <c r="AF57" t="n">
        <v>1.662679806751657e-06</v>
      </c>
      <c r="AG57" t="n">
        <v>0.1440625</v>
      </c>
      <c r="AH57" t="n">
        <v>174176.9883820812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139.4381408565238</v>
      </c>
      <c r="AB58" t="n">
        <v>190.7854158964294</v>
      </c>
      <c r="AC58" t="n">
        <v>172.577123572341</v>
      </c>
      <c r="AD58" t="n">
        <v>139438.1408565238</v>
      </c>
      <c r="AE58" t="n">
        <v>190785.4158964294</v>
      </c>
      <c r="AF58" t="n">
        <v>1.663116664294156e-06</v>
      </c>
      <c r="AG58" t="n">
        <v>0.1439583333333333</v>
      </c>
      <c r="AH58" t="n">
        <v>172577.1235723411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137.5773496240647</v>
      </c>
      <c r="AB59" t="n">
        <v>188.2393992398648</v>
      </c>
      <c r="AC59" t="n">
        <v>170.2740951721213</v>
      </c>
      <c r="AD59" t="n">
        <v>137577.3496240647</v>
      </c>
      <c r="AE59" t="n">
        <v>188239.3992398648</v>
      </c>
      <c r="AF59" t="n">
        <v>1.67033630999651e-06</v>
      </c>
      <c r="AG59" t="n">
        <v>0.1434375</v>
      </c>
      <c r="AH59" t="n">
        <v>170274.0951721213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137.919700282473</v>
      </c>
      <c r="AB60" t="n">
        <v>188.7078185141439</v>
      </c>
      <c r="AC60" t="n">
        <v>170.6978091682939</v>
      </c>
      <c r="AD60" t="n">
        <v>137919.700282473</v>
      </c>
      <c r="AE60" t="n">
        <v>188707.8185141439</v>
      </c>
      <c r="AF60" t="n">
        <v>1.668887782355591e-06</v>
      </c>
      <c r="AG60" t="n">
        <v>0.1435416666666667</v>
      </c>
      <c r="AH60" t="n">
        <v>170697.8091682939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138.1970976183638</v>
      </c>
      <c r="AB61" t="n">
        <v>189.0873657870164</v>
      </c>
      <c r="AC61" t="n">
        <v>171.0411329821414</v>
      </c>
      <c r="AD61" t="n">
        <v>138197.0976183638</v>
      </c>
      <c r="AE61" t="n">
        <v>189087.3657870163</v>
      </c>
      <c r="AF61" t="n">
        <v>1.669071722373486e-06</v>
      </c>
      <c r="AG61" t="n">
        <v>0.1435416666666667</v>
      </c>
      <c r="AH61" t="n">
        <v>171041.1329821414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138.347093667908</v>
      </c>
      <c r="AB62" t="n">
        <v>189.2925969993613</v>
      </c>
      <c r="AC62" t="n">
        <v>171.2267772156241</v>
      </c>
      <c r="AD62" t="n">
        <v>138347.093667908</v>
      </c>
      <c r="AE62" t="n">
        <v>189292.5969993613</v>
      </c>
      <c r="AF62" t="n">
        <v>1.66861187232875e-06</v>
      </c>
      <c r="AG62" t="n">
        <v>0.1435416666666667</v>
      </c>
      <c r="AH62" t="n">
        <v>171226.7772156241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138.5777739560174</v>
      </c>
      <c r="AB63" t="n">
        <v>189.6082239464484</v>
      </c>
      <c r="AC63" t="n">
        <v>171.5122811698665</v>
      </c>
      <c r="AD63" t="n">
        <v>138577.7739560174</v>
      </c>
      <c r="AE63" t="n">
        <v>189608.2239464484</v>
      </c>
      <c r="AF63" t="n">
        <v>1.668266984795198e-06</v>
      </c>
      <c r="AG63" t="n">
        <v>0.1435416666666667</v>
      </c>
      <c r="AH63" t="n">
        <v>171512.2811698665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138.8965808093363</v>
      </c>
      <c r="AB64" t="n">
        <v>190.0444295479247</v>
      </c>
      <c r="AC64" t="n">
        <v>171.9068559209565</v>
      </c>
      <c r="AD64" t="n">
        <v>138896.5808093362</v>
      </c>
      <c r="AE64" t="n">
        <v>190044.4295479247</v>
      </c>
      <c r="AF64" t="n">
        <v>1.667761149745988e-06</v>
      </c>
      <c r="AG64" t="n">
        <v>0.1436458333333333</v>
      </c>
      <c r="AH64" t="n">
        <v>171906.8559209565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