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399.7088969392747</v>
      </c>
      <c r="AB2" t="n">
        <v>546.8993467043106</v>
      </c>
      <c r="AC2" t="n">
        <v>494.7040406329044</v>
      </c>
      <c r="AD2" t="n">
        <v>399708.8969392747</v>
      </c>
      <c r="AE2" t="n">
        <v>546899.3467043106</v>
      </c>
      <c r="AF2" t="n">
        <v>1.440474507942458e-06</v>
      </c>
      <c r="AG2" t="n">
        <v>0.3797916666666667</v>
      </c>
      <c r="AH2" t="n">
        <v>494704.0406329044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316.9424818590749</v>
      </c>
      <c r="AB3" t="n">
        <v>433.6546861950504</v>
      </c>
      <c r="AC3" t="n">
        <v>392.2672915827687</v>
      </c>
      <c r="AD3" t="n">
        <v>316942.4818590748</v>
      </c>
      <c r="AE3" t="n">
        <v>433654.6861950504</v>
      </c>
      <c r="AF3" t="n">
        <v>1.652963929669715e-06</v>
      </c>
      <c r="AG3" t="n">
        <v>0.3309375</v>
      </c>
      <c r="AH3" t="n">
        <v>392267.2915827687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274.5696489594887</v>
      </c>
      <c r="AB4" t="n">
        <v>375.6783068643819</v>
      </c>
      <c r="AC4" t="n">
        <v>339.8240965250597</v>
      </c>
      <c r="AD4" t="n">
        <v>274569.6489594887</v>
      </c>
      <c r="AE4" t="n">
        <v>375678.3068643819</v>
      </c>
      <c r="AF4" t="n">
        <v>1.800803208503681e-06</v>
      </c>
      <c r="AG4" t="n">
        <v>0.30375</v>
      </c>
      <c r="AH4" t="n">
        <v>339824.0965250597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247.2554696474282</v>
      </c>
      <c r="AB5" t="n">
        <v>338.3058417129157</v>
      </c>
      <c r="AC5" t="n">
        <v>306.0184069951667</v>
      </c>
      <c r="AD5" t="n">
        <v>247255.4696474282</v>
      </c>
      <c r="AE5" t="n">
        <v>338305.8417129156</v>
      </c>
      <c r="AF5" t="n">
        <v>1.915188270422109e-06</v>
      </c>
      <c r="AG5" t="n">
        <v>0.285625</v>
      </c>
      <c r="AH5" t="n">
        <v>306018.4069951667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229.8676363767922</v>
      </c>
      <c r="AB6" t="n">
        <v>314.5150411349785</v>
      </c>
      <c r="AC6" t="n">
        <v>284.498167033782</v>
      </c>
      <c r="AD6" t="n">
        <v>229867.6363767922</v>
      </c>
      <c r="AE6" t="n">
        <v>314515.0411349785</v>
      </c>
      <c r="AF6" t="n">
        <v>1.999007627089609e-06</v>
      </c>
      <c r="AG6" t="n">
        <v>0.2736458333333333</v>
      </c>
      <c r="AH6" t="n">
        <v>284498.167033782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215.7717755351279</v>
      </c>
      <c r="AB7" t="n">
        <v>295.2284624659318</v>
      </c>
      <c r="AC7" t="n">
        <v>267.0522723640199</v>
      </c>
      <c r="AD7" t="n">
        <v>215771.7755351279</v>
      </c>
      <c r="AE7" t="n">
        <v>295228.4624659318</v>
      </c>
      <c r="AF7" t="n">
        <v>2.071062863523073e-06</v>
      </c>
      <c r="AG7" t="n">
        <v>0.2641666666666667</v>
      </c>
      <c r="AH7" t="n">
        <v>267052.2723640199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205.6968476144122</v>
      </c>
      <c r="AB8" t="n">
        <v>281.443501610365</v>
      </c>
      <c r="AC8" t="n">
        <v>254.5829288251899</v>
      </c>
      <c r="AD8" t="n">
        <v>205696.8476144122</v>
      </c>
      <c r="AE8" t="n">
        <v>281443.501610365</v>
      </c>
      <c r="AF8" t="n">
        <v>2.12725754499815e-06</v>
      </c>
      <c r="AG8" t="n">
        <v>0.2571875</v>
      </c>
      <c r="AH8" t="n">
        <v>254582.9288251899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196.5822188421806</v>
      </c>
      <c r="AB9" t="n">
        <v>268.972464415162</v>
      </c>
      <c r="AC9" t="n">
        <v>243.3021099166824</v>
      </c>
      <c r="AD9" t="n">
        <v>196582.2188421806</v>
      </c>
      <c r="AE9" t="n">
        <v>268972.464415162</v>
      </c>
      <c r="AF9" t="n">
        <v>2.17835794226474e-06</v>
      </c>
      <c r="AG9" t="n">
        <v>0.2511458333333333</v>
      </c>
      <c r="AH9" t="n">
        <v>243302.1099166824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188.7441576404263</v>
      </c>
      <c r="AB10" t="n">
        <v>258.2480832880717</v>
      </c>
      <c r="AC10" t="n">
        <v>233.6012486725947</v>
      </c>
      <c r="AD10" t="n">
        <v>188744.1576404263</v>
      </c>
      <c r="AE10" t="n">
        <v>258248.0832880717</v>
      </c>
      <c r="AF10" t="n">
        <v>2.224994276049664e-06</v>
      </c>
      <c r="AG10" t="n">
        <v>0.2458333333333333</v>
      </c>
      <c r="AH10" t="n">
        <v>233601.2486725948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180.265589032031</v>
      </c>
      <c r="AB11" t="n">
        <v>246.647331670023</v>
      </c>
      <c r="AC11" t="n">
        <v>223.1076565072118</v>
      </c>
      <c r="AD11" t="n">
        <v>180265.589032031</v>
      </c>
      <c r="AE11" t="n">
        <v>246647.331670023</v>
      </c>
      <c r="AF11" t="n">
        <v>2.274361566317489e-06</v>
      </c>
      <c r="AG11" t="n">
        <v>0.2405208333333333</v>
      </c>
      <c r="AH11" t="n">
        <v>223107.6565072118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183.4008623084499</v>
      </c>
      <c r="AB12" t="n">
        <v>250.9371508853122</v>
      </c>
      <c r="AC12" t="n">
        <v>226.9880613973942</v>
      </c>
      <c r="AD12" t="n">
        <v>183400.8623084499</v>
      </c>
      <c r="AE12" t="n">
        <v>250937.1508853122</v>
      </c>
      <c r="AF12" t="n">
        <v>2.257398125087162e-06</v>
      </c>
      <c r="AG12" t="n">
        <v>0.2422916666666667</v>
      </c>
      <c r="AH12" t="n">
        <v>226988.0613973942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176.1008924957022</v>
      </c>
      <c r="AB13" t="n">
        <v>240.9490101355769</v>
      </c>
      <c r="AC13" t="n">
        <v>217.9531747823669</v>
      </c>
      <c r="AD13" t="n">
        <v>176100.8924957022</v>
      </c>
      <c r="AE13" t="n">
        <v>240949.0101355769</v>
      </c>
      <c r="AF13" t="n">
        <v>2.298309953936774e-06</v>
      </c>
      <c r="AG13" t="n">
        <v>0.2380208333333333</v>
      </c>
      <c r="AH13" t="n">
        <v>217953.1747823669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170.8803936684457</v>
      </c>
      <c r="AB14" t="n">
        <v>233.8060933279745</v>
      </c>
      <c r="AC14" t="n">
        <v>211.4919679297331</v>
      </c>
      <c r="AD14" t="n">
        <v>170880.3936684457</v>
      </c>
      <c r="AE14" t="n">
        <v>233806.0933279745</v>
      </c>
      <c r="AF14" t="n">
        <v>2.32955839830843e-06</v>
      </c>
      <c r="AG14" t="n">
        <v>0.2347916666666666</v>
      </c>
      <c r="AH14" t="n">
        <v>211491.967929733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166.8331071920987</v>
      </c>
      <c r="AB15" t="n">
        <v>228.2684174173616</v>
      </c>
      <c r="AC15" t="n">
        <v>206.4828000358504</v>
      </c>
      <c r="AD15" t="n">
        <v>166833.1071920987</v>
      </c>
      <c r="AE15" t="n">
        <v>228268.4174173616</v>
      </c>
      <c r="AF15" t="n">
        <v>2.350880866232618e-06</v>
      </c>
      <c r="AG15" t="n">
        <v>0.2327083333333333</v>
      </c>
      <c r="AH15" t="n">
        <v>206482.8000358504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163.0865790391562</v>
      </c>
      <c r="AB16" t="n">
        <v>223.1422523133514</v>
      </c>
      <c r="AC16" t="n">
        <v>201.8458689347474</v>
      </c>
      <c r="AD16" t="n">
        <v>163086.5790391562</v>
      </c>
      <c r="AE16" t="n">
        <v>223142.2523133514</v>
      </c>
      <c r="AF16" t="n">
        <v>2.37257096291412e-06</v>
      </c>
      <c r="AG16" t="n">
        <v>0.230625</v>
      </c>
      <c r="AH16" t="n">
        <v>201845.8689347474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159.971930995756</v>
      </c>
      <c r="AB17" t="n">
        <v>218.8806534517996</v>
      </c>
      <c r="AC17" t="n">
        <v>197.9909910873491</v>
      </c>
      <c r="AD17" t="n">
        <v>159971.930995756</v>
      </c>
      <c r="AE17" t="n">
        <v>218880.6534517996</v>
      </c>
      <c r="AF17" t="n">
        <v>2.38743366838837e-06</v>
      </c>
      <c r="AG17" t="n">
        <v>0.2291666666666667</v>
      </c>
      <c r="AH17" t="n">
        <v>197990.9910873491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156.5499917513901</v>
      </c>
      <c r="AB18" t="n">
        <v>214.1986052123556</v>
      </c>
      <c r="AC18" t="n">
        <v>193.7557909605802</v>
      </c>
      <c r="AD18" t="n">
        <v>156549.9917513901</v>
      </c>
      <c r="AE18" t="n">
        <v>214198.6052123556</v>
      </c>
      <c r="AF18" t="n">
        <v>2.404502146406501e-06</v>
      </c>
      <c r="AG18" t="n">
        <v>0.2275</v>
      </c>
      <c r="AH18" t="n">
        <v>193755.7909605802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153.0395888390537</v>
      </c>
      <c r="AB19" t="n">
        <v>209.395517079653</v>
      </c>
      <c r="AC19" t="n">
        <v>189.4111028180847</v>
      </c>
      <c r="AD19" t="n">
        <v>153039.5888390537</v>
      </c>
      <c r="AE19" t="n">
        <v>209395.517079653</v>
      </c>
      <c r="AF19" t="n">
        <v>2.420467738152691e-06</v>
      </c>
      <c r="AG19" t="n">
        <v>0.2260416666666667</v>
      </c>
      <c r="AH19" t="n">
        <v>189411.1028180846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147.5166779273835</v>
      </c>
      <c r="AB20" t="n">
        <v>201.8388267166762</v>
      </c>
      <c r="AC20" t="n">
        <v>182.5756123774665</v>
      </c>
      <c r="AD20" t="n">
        <v>147516.6779273835</v>
      </c>
      <c r="AE20" t="n">
        <v>201838.8267166762</v>
      </c>
      <c r="AF20" t="n">
        <v>2.449983075525583e-06</v>
      </c>
      <c r="AG20" t="n">
        <v>0.2233333333333334</v>
      </c>
      <c r="AH20" t="n">
        <v>182575.6123774665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149.4988103204511</v>
      </c>
      <c r="AB21" t="n">
        <v>204.5508677023796</v>
      </c>
      <c r="AC21" t="n">
        <v>185.0288199778686</v>
      </c>
      <c r="AD21" t="n">
        <v>149498.8103204511</v>
      </c>
      <c r="AE21" t="n">
        <v>204550.8677023796</v>
      </c>
      <c r="AF21" t="n">
        <v>2.432704523931844e-06</v>
      </c>
      <c r="AG21" t="n">
        <v>0.2248958333333333</v>
      </c>
      <c r="AH21" t="n">
        <v>185028.8199778686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145.0927241770983</v>
      </c>
      <c r="AB22" t="n">
        <v>198.5222662582456</v>
      </c>
      <c r="AC22" t="n">
        <v>179.5755797943656</v>
      </c>
      <c r="AD22" t="n">
        <v>145092.7241770983</v>
      </c>
      <c r="AE22" t="n">
        <v>198522.2662582456</v>
      </c>
      <c r="AF22" t="n">
        <v>2.452924105584091e-06</v>
      </c>
      <c r="AG22" t="n">
        <v>0.2230208333333333</v>
      </c>
      <c r="AH22" t="n">
        <v>179575.5797943656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143.051195582437</v>
      </c>
      <c r="AB23" t="n">
        <v>195.7289567691464</v>
      </c>
      <c r="AC23" t="n">
        <v>177.0488598424706</v>
      </c>
      <c r="AD23" t="n">
        <v>143051.195582437</v>
      </c>
      <c r="AE23" t="n">
        <v>195728.9567691464</v>
      </c>
      <c r="AF23" t="n">
        <v>2.461747195759618e-06</v>
      </c>
      <c r="AG23" t="n">
        <v>0.2221875</v>
      </c>
      <c r="AH23" t="n">
        <v>177048.8598424706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142.386077781035</v>
      </c>
      <c r="AB24" t="n">
        <v>194.818913250342</v>
      </c>
      <c r="AC24" t="n">
        <v>176.2256695998466</v>
      </c>
      <c r="AD24" t="n">
        <v>142386.077781035</v>
      </c>
      <c r="AE24" t="n">
        <v>194818.913250342</v>
      </c>
      <c r="AF24" t="n">
        <v>2.459436386427932e-06</v>
      </c>
      <c r="AG24" t="n">
        <v>0.2223958333333333</v>
      </c>
      <c r="AH24" t="n">
        <v>176225.6695998466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142.3678530003588</v>
      </c>
      <c r="AB25" t="n">
        <v>194.7939773014004</v>
      </c>
      <c r="AC25" t="n">
        <v>176.2031135028741</v>
      </c>
      <c r="AD25" t="n">
        <v>142367.8530003589</v>
      </c>
      <c r="AE25" t="n">
        <v>194793.9773014004</v>
      </c>
      <c r="AF25" t="n">
        <v>2.460119125548657e-06</v>
      </c>
      <c r="AG25" t="n">
        <v>0.2223958333333333</v>
      </c>
      <c r="AH25" t="n">
        <v>176203.1135028741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871.9933691076466</v>
      </c>
      <c r="AB2" t="n">
        <v>1193.099797245477</v>
      </c>
      <c r="AC2" t="n">
        <v>1079.232027122451</v>
      </c>
      <c r="AD2" t="n">
        <v>871993.3691076465</v>
      </c>
      <c r="AE2" t="n">
        <v>1193099.797245477</v>
      </c>
      <c r="AF2" t="n">
        <v>9.305076907525335e-07</v>
      </c>
      <c r="AG2" t="n">
        <v>0.5501041666666667</v>
      </c>
      <c r="AH2" t="n">
        <v>1079232.027122451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609.1056304999005</v>
      </c>
      <c r="AB3" t="n">
        <v>833.4051954938627</v>
      </c>
      <c r="AC3" t="n">
        <v>753.866173327466</v>
      </c>
      <c r="AD3" t="n">
        <v>609105.6304999004</v>
      </c>
      <c r="AE3" t="n">
        <v>833405.1954938627</v>
      </c>
      <c r="AF3" t="n">
        <v>1.155112995416938e-06</v>
      </c>
      <c r="AG3" t="n">
        <v>0.443125</v>
      </c>
      <c r="AH3" t="n">
        <v>753866.173327466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492.046674891794</v>
      </c>
      <c r="AB4" t="n">
        <v>673.2399681542065</v>
      </c>
      <c r="AC4" t="n">
        <v>608.986890491798</v>
      </c>
      <c r="AD4" t="n">
        <v>492046.674891794</v>
      </c>
      <c r="AE4" t="n">
        <v>673239.9681542065</v>
      </c>
      <c r="AF4" t="n">
        <v>1.318739261995907e-06</v>
      </c>
      <c r="AG4" t="n">
        <v>0.388125</v>
      </c>
      <c r="AH4" t="n">
        <v>608986.8904917981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425.1141373334698</v>
      </c>
      <c r="AB5" t="n">
        <v>581.6599174117523</v>
      </c>
      <c r="AC5" t="n">
        <v>526.1471112587951</v>
      </c>
      <c r="AD5" t="n">
        <v>425114.1373334698</v>
      </c>
      <c r="AE5" t="n">
        <v>581659.9174117523</v>
      </c>
      <c r="AF5" t="n">
        <v>1.4458567249508e-06</v>
      </c>
      <c r="AG5" t="n">
        <v>0.3539583333333333</v>
      </c>
      <c r="AH5" t="n">
        <v>526147.1112587951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383.5610050292017</v>
      </c>
      <c r="AB6" t="n">
        <v>524.8050885982358</v>
      </c>
      <c r="AC6" t="n">
        <v>474.7184275109873</v>
      </c>
      <c r="AD6" t="n">
        <v>383561.0050292017</v>
      </c>
      <c r="AE6" t="n">
        <v>524805.0885982357</v>
      </c>
      <c r="AF6" t="n">
        <v>1.543393703677302e-06</v>
      </c>
      <c r="AG6" t="n">
        <v>0.3316666666666667</v>
      </c>
      <c r="AH6" t="n">
        <v>474718.4275109873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353.3021610401703</v>
      </c>
      <c r="AB7" t="n">
        <v>483.4036033264608</v>
      </c>
      <c r="AC7" t="n">
        <v>437.2682418862009</v>
      </c>
      <c r="AD7" t="n">
        <v>353302.1610401704</v>
      </c>
      <c r="AE7" t="n">
        <v>483403.6033264608</v>
      </c>
      <c r="AF7" t="n">
        <v>1.6261895773066e-06</v>
      </c>
      <c r="AG7" t="n">
        <v>0.3147916666666666</v>
      </c>
      <c r="AH7" t="n">
        <v>437268.241886201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332.3286811574353</v>
      </c>
      <c r="AB8" t="n">
        <v>454.7067628662736</v>
      </c>
      <c r="AC8" t="n">
        <v>411.3101876032654</v>
      </c>
      <c r="AD8" t="n">
        <v>332328.6811574352</v>
      </c>
      <c r="AE8" t="n">
        <v>454706.7628662735</v>
      </c>
      <c r="AF8" t="n">
        <v>1.691590946921198e-06</v>
      </c>
      <c r="AG8" t="n">
        <v>0.3026041666666667</v>
      </c>
      <c r="AH8" t="n">
        <v>411310.1876032655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313.6857769117921</v>
      </c>
      <c r="AB9" t="n">
        <v>429.198718810496</v>
      </c>
      <c r="AC9" t="n">
        <v>388.2365954714068</v>
      </c>
      <c r="AD9" t="n">
        <v>313685.7769117921</v>
      </c>
      <c r="AE9" t="n">
        <v>429198.718810496</v>
      </c>
      <c r="AF9" t="n">
        <v>1.754191506567325e-06</v>
      </c>
      <c r="AG9" t="n">
        <v>0.2917708333333334</v>
      </c>
      <c r="AH9" t="n">
        <v>388236.5954714068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299.7782754863281</v>
      </c>
      <c r="AB10" t="n">
        <v>410.1698618045159</v>
      </c>
      <c r="AC10" t="n">
        <v>371.0238258709088</v>
      </c>
      <c r="AD10" t="n">
        <v>299778.2754863281</v>
      </c>
      <c r="AE10" t="n">
        <v>410169.8618045159</v>
      </c>
      <c r="AF10" t="n">
        <v>1.804507811965783e-06</v>
      </c>
      <c r="AG10" t="n">
        <v>0.2836458333333333</v>
      </c>
      <c r="AH10" t="n">
        <v>371023.8258709087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289.038886825751</v>
      </c>
      <c r="AB11" t="n">
        <v>395.4757564507251</v>
      </c>
      <c r="AC11" t="n">
        <v>357.7321053087774</v>
      </c>
      <c r="AD11" t="n">
        <v>289038.886825751</v>
      </c>
      <c r="AE11" t="n">
        <v>395475.7564507251</v>
      </c>
      <c r="AF11" t="n">
        <v>1.845537221153002e-06</v>
      </c>
      <c r="AG11" t="n">
        <v>0.2772916666666667</v>
      </c>
      <c r="AH11" t="n">
        <v>357732.1053087774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278.8604665577693</v>
      </c>
      <c r="AB12" t="n">
        <v>381.5491927998619</v>
      </c>
      <c r="AC12" t="n">
        <v>345.1346733466976</v>
      </c>
      <c r="AD12" t="n">
        <v>278860.4665577693</v>
      </c>
      <c r="AE12" t="n">
        <v>381549.1927998619</v>
      </c>
      <c r="AF12" t="n">
        <v>1.887156274544109e-06</v>
      </c>
      <c r="AG12" t="n">
        <v>0.27125</v>
      </c>
      <c r="AH12" t="n">
        <v>345134.6733466976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270.873043528036</v>
      </c>
      <c r="AB13" t="n">
        <v>370.6204482303464</v>
      </c>
      <c r="AC13" t="n">
        <v>335.2489528203075</v>
      </c>
      <c r="AD13" t="n">
        <v>270873.043528036</v>
      </c>
      <c r="AE13" t="n">
        <v>370620.4482303464</v>
      </c>
      <c r="AF13" t="n">
        <v>1.919832390842912e-06</v>
      </c>
      <c r="AG13" t="n">
        <v>0.2665625</v>
      </c>
      <c r="AH13" t="n">
        <v>335248.9528203075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263.0553354565571</v>
      </c>
      <c r="AB14" t="n">
        <v>359.9239151540102</v>
      </c>
      <c r="AC14" t="n">
        <v>325.5732818480982</v>
      </c>
      <c r="AD14" t="n">
        <v>263055.3354565571</v>
      </c>
      <c r="AE14" t="n">
        <v>359923.9151540102</v>
      </c>
      <c r="AF14" t="n">
        <v>1.953786069583474e-06</v>
      </c>
      <c r="AG14" t="n">
        <v>0.2619791666666667</v>
      </c>
      <c r="AH14" t="n">
        <v>325573.2818480982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253.3204984555554</v>
      </c>
      <c r="AB15" t="n">
        <v>346.6042816983779</v>
      </c>
      <c r="AC15" t="n">
        <v>313.5248555153528</v>
      </c>
      <c r="AD15" t="n">
        <v>253320.4984555554</v>
      </c>
      <c r="AE15" t="n">
        <v>346604.2816983779</v>
      </c>
      <c r="AF15" t="n">
        <v>1.992555175989121e-06</v>
      </c>
      <c r="AG15" t="n">
        <v>0.256875</v>
      </c>
      <c r="AH15" t="n">
        <v>313524.8555153528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251.1416509858869</v>
      </c>
      <c r="AB16" t="n">
        <v>343.6230864664128</v>
      </c>
      <c r="AC16" t="n">
        <v>310.8281813721916</v>
      </c>
      <c r="AD16" t="n">
        <v>251141.650985887</v>
      </c>
      <c r="AE16" t="n">
        <v>343623.0864664128</v>
      </c>
      <c r="AF16" t="n">
        <v>2.004839430236791e-06</v>
      </c>
      <c r="AG16" t="n">
        <v>0.2553125</v>
      </c>
      <c r="AH16" t="n">
        <v>310828.1813721916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253.5939840401318</v>
      </c>
      <c r="AB17" t="n">
        <v>346.9784767405276</v>
      </c>
      <c r="AC17" t="n">
        <v>313.8633379078659</v>
      </c>
      <c r="AD17" t="n">
        <v>253593.9840401318</v>
      </c>
      <c r="AE17" t="n">
        <v>346978.4767405277</v>
      </c>
      <c r="AF17" t="n">
        <v>2.00262826447221e-06</v>
      </c>
      <c r="AG17" t="n">
        <v>0.255625</v>
      </c>
      <c r="AH17" t="n">
        <v>313863.3379078659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246.4982520623453</v>
      </c>
      <c r="AB18" t="n">
        <v>337.2697832069236</v>
      </c>
      <c r="AC18" t="n">
        <v>305.081228458869</v>
      </c>
      <c r="AD18" t="n">
        <v>246498.2520623453</v>
      </c>
      <c r="AE18" t="n">
        <v>337269.7832069236</v>
      </c>
      <c r="AF18" t="n">
        <v>2.03215961168361e-06</v>
      </c>
      <c r="AG18" t="n">
        <v>0.251875</v>
      </c>
      <c r="AH18" t="n">
        <v>305081.228458869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242.7685300527934</v>
      </c>
      <c r="AB19" t="n">
        <v>332.1666130097352</v>
      </c>
      <c r="AC19" t="n">
        <v>300.4650976629542</v>
      </c>
      <c r="AD19" t="n">
        <v>242768.5300527934</v>
      </c>
      <c r="AE19" t="n">
        <v>332166.6130097352</v>
      </c>
      <c r="AF19" t="n">
        <v>2.047637772035675e-06</v>
      </c>
      <c r="AG19" t="n">
        <v>0.25</v>
      </c>
      <c r="AH19" t="n">
        <v>300465.0976629542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237.5033812316062</v>
      </c>
      <c r="AB20" t="n">
        <v>324.9626041106181</v>
      </c>
      <c r="AC20" t="n">
        <v>293.9486292622766</v>
      </c>
      <c r="AD20" t="n">
        <v>237503.3812316062</v>
      </c>
      <c r="AE20" t="n">
        <v>324962.6041106181</v>
      </c>
      <c r="AF20" t="n">
        <v>2.072157143514025e-06</v>
      </c>
      <c r="AG20" t="n">
        <v>0.2469791666666667</v>
      </c>
      <c r="AH20" t="n">
        <v>293948.6292622766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234.0853324422289</v>
      </c>
      <c r="AB21" t="n">
        <v>320.2858789633242</v>
      </c>
      <c r="AC21" t="n">
        <v>289.718244199214</v>
      </c>
      <c r="AD21" t="n">
        <v>234085.3324422289</v>
      </c>
      <c r="AE21" t="n">
        <v>320285.8789633242</v>
      </c>
      <c r="AF21" t="n">
        <v>2.087487892815118e-06</v>
      </c>
      <c r="AG21" t="n">
        <v>0.2452083333333333</v>
      </c>
      <c r="AH21" t="n">
        <v>289718.244199214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230.5477241614163</v>
      </c>
      <c r="AB22" t="n">
        <v>315.4455672452562</v>
      </c>
      <c r="AC22" t="n">
        <v>285.3398850380967</v>
      </c>
      <c r="AD22" t="n">
        <v>230547.7241614163</v>
      </c>
      <c r="AE22" t="n">
        <v>315445.5672452562</v>
      </c>
      <c r="AF22" t="n">
        <v>2.103260875269126e-06</v>
      </c>
      <c r="AG22" t="n">
        <v>0.2433333333333333</v>
      </c>
      <c r="AH22" t="n">
        <v>285339.8850380967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228.9955088014696</v>
      </c>
      <c r="AB23" t="n">
        <v>313.3217577108695</v>
      </c>
      <c r="AC23" t="n">
        <v>283.4187689048858</v>
      </c>
      <c r="AD23" t="n">
        <v>228995.5088014696</v>
      </c>
      <c r="AE23" t="n">
        <v>313321.7577108695</v>
      </c>
      <c r="AF23" t="n">
        <v>2.110680564834719e-06</v>
      </c>
      <c r="AG23" t="n">
        <v>0.2425</v>
      </c>
      <c r="AH23" t="n">
        <v>283418.7689048858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225.5623866416917</v>
      </c>
      <c r="AB24" t="n">
        <v>308.6244085132034</v>
      </c>
      <c r="AC24" t="n">
        <v>279.1697281218725</v>
      </c>
      <c r="AD24" t="n">
        <v>225562.3866416917</v>
      </c>
      <c r="AE24" t="n">
        <v>308624.4085132034</v>
      </c>
      <c r="AF24" t="n">
        <v>2.126453547288728e-06</v>
      </c>
      <c r="AG24" t="n">
        <v>0.2407291666666667</v>
      </c>
      <c r="AH24" t="n">
        <v>279169.7281218725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223.7037178867109</v>
      </c>
      <c r="AB25" t="n">
        <v>306.0812959239618</v>
      </c>
      <c r="AC25" t="n">
        <v>276.8693266288663</v>
      </c>
      <c r="AD25" t="n">
        <v>223703.7178867109</v>
      </c>
      <c r="AE25" t="n">
        <v>306081.2959239617</v>
      </c>
      <c r="AF25" t="n">
        <v>2.134020647905293e-06</v>
      </c>
      <c r="AG25" t="n">
        <v>0.2398958333333333</v>
      </c>
      <c r="AH25" t="n">
        <v>276869.3266288663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219.8271025948304</v>
      </c>
      <c r="AB26" t="n">
        <v>300.777139857417</v>
      </c>
      <c r="AC26" t="n">
        <v>272.0713917728812</v>
      </c>
      <c r="AD26" t="n">
        <v>219827.1025948304</v>
      </c>
      <c r="AE26" t="n">
        <v>300777.139857417</v>
      </c>
      <c r="AF26" t="n">
        <v>2.151415151919994e-06</v>
      </c>
      <c r="AG26" t="n">
        <v>0.2379166666666667</v>
      </c>
      <c r="AH26" t="n">
        <v>272071.3917728812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218.0452398581012</v>
      </c>
      <c r="AB27" t="n">
        <v>298.3391166507895</v>
      </c>
      <c r="AC27" t="n">
        <v>269.8660500793063</v>
      </c>
      <c r="AD27" t="n">
        <v>218045.2398581012</v>
      </c>
      <c r="AE27" t="n">
        <v>298339.1166507895</v>
      </c>
      <c r="AF27" t="n">
        <v>2.159915855859382e-06</v>
      </c>
      <c r="AG27" t="n">
        <v>0.2369791666666667</v>
      </c>
      <c r="AH27" t="n">
        <v>269866.0500793062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215.8130650479735</v>
      </c>
      <c r="AB28" t="n">
        <v>295.2849565989719</v>
      </c>
      <c r="AC28" t="n">
        <v>267.1033747762926</v>
      </c>
      <c r="AD28" t="n">
        <v>215813.0650479735</v>
      </c>
      <c r="AE28" t="n">
        <v>295284.9565989719</v>
      </c>
      <c r="AF28" t="n">
        <v>2.168367422781779e-06</v>
      </c>
      <c r="AG28" t="n">
        <v>0.2360416666666667</v>
      </c>
      <c r="AH28" t="n">
        <v>267103.3747762926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213.0433883940664</v>
      </c>
      <c r="AB29" t="n">
        <v>291.4953628115878</v>
      </c>
      <c r="AC29" t="n">
        <v>263.675454501247</v>
      </c>
      <c r="AD29" t="n">
        <v>213043.3883940664</v>
      </c>
      <c r="AE29" t="n">
        <v>291495.3628115878</v>
      </c>
      <c r="AF29" t="n">
        <v>2.179767210723617e-06</v>
      </c>
      <c r="AG29" t="n">
        <v>0.2347916666666666</v>
      </c>
      <c r="AH29" t="n">
        <v>263675.454501247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208.6508609590523</v>
      </c>
      <c r="AB30" t="n">
        <v>285.4853129903707</v>
      </c>
      <c r="AC30" t="n">
        <v>258.238995399807</v>
      </c>
      <c r="AD30" t="n">
        <v>208650.8609590523</v>
      </c>
      <c r="AE30" t="n">
        <v>285485.3129903707</v>
      </c>
      <c r="AF30" t="n">
        <v>2.19730912578929e-06</v>
      </c>
      <c r="AG30" t="n">
        <v>0.2329166666666667</v>
      </c>
      <c r="AH30" t="n">
        <v>258238.995399807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214.1149077335697</v>
      </c>
      <c r="AB31" t="n">
        <v>292.9614628439925</v>
      </c>
      <c r="AC31" t="n">
        <v>265.0016320042437</v>
      </c>
      <c r="AD31" t="n">
        <v>214114.9077335697</v>
      </c>
      <c r="AE31" t="n">
        <v>292961.4628439925</v>
      </c>
      <c r="AF31" t="n">
        <v>2.175344879194456e-06</v>
      </c>
      <c r="AG31" t="n">
        <v>0.2353125</v>
      </c>
      <c r="AH31" t="n">
        <v>265001.6320042437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209.6498444613586</v>
      </c>
      <c r="AB32" t="n">
        <v>286.8521662902671</v>
      </c>
      <c r="AC32" t="n">
        <v>259.4753981391524</v>
      </c>
      <c r="AD32" t="n">
        <v>209649.8444613586</v>
      </c>
      <c r="AE32" t="n">
        <v>286852.1662902671</v>
      </c>
      <c r="AF32" t="n">
        <v>2.194508315820822e-06</v>
      </c>
      <c r="AG32" t="n">
        <v>0.2332291666666667</v>
      </c>
      <c r="AH32" t="n">
        <v>259475.3981391524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206.7048131342697</v>
      </c>
      <c r="AB33" t="n">
        <v>282.8226445029337</v>
      </c>
      <c r="AC33" t="n">
        <v>255.8304482557315</v>
      </c>
      <c r="AD33" t="n">
        <v>206704.8131342697</v>
      </c>
      <c r="AE33" t="n">
        <v>282822.6445029337</v>
      </c>
      <c r="AF33" t="n">
        <v>2.206055514813632e-06</v>
      </c>
      <c r="AG33" t="n">
        <v>0.2319791666666667</v>
      </c>
      <c r="AH33" t="n">
        <v>255830.4482557315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206.2841218925092</v>
      </c>
      <c r="AB34" t="n">
        <v>282.2470361863696</v>
      </c>
      <c r="AC34" t="n">
        <v>255.3097751890286</v>
      </c>
      <c r="AD34" t="n">
        <v>206284.1218925092</v>
      </c>
      <c r="AE34" t="n">
        <v>282247.0361863696</v>
      </c>
      <c r="AF34" t="n">
        <v>2.204679678337892e-06</v>
      </c>
      <c r="AG34" t="n">
        <v>0.2321875</v>
      </c>
      <c r="AH34" t="n">
        <v>255309.7751890286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204.1137411064266</v>
      </c>
      <c r="AB35" t="n">
        <v>279.2774254444103</v>
      </c>
      <c r="AC35" t="n">
        <v>252.6235799284061</v>
      </c>
      <c r="AD35" t="n">
        <v>204113.7411064266</v>
      </c>
      <c r="AE35" t="n">
        <v>279277.4254444103</v>
      </c>
      <c r="AF35" t="n">
        <v>2.213966574549131e-06</v>
      </c>
      <c r="AG35" t="n">
        <v>0.2311458333333334</v>
      </c>
      <c r="AH35" t="n">
        <v>252623.5799284061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201.9938719342966</v>
      </c>
      <c r="AB36" t="n">
        <v>276.376926921076</v>
      </c>
      <c r="AC36" t="n">
        <v>249.9999009132628</v>
      </c>
      <c r="AD36" t="n">
        <v>201993.8719342966</v>
      </c>
      <c r="AE36" t="n">
        <v>276376.926921076</v>
      </c>
      <c r="AF36" t="n">
        <v>2.22325347076037e-06</v>
      </c>
      <c r="AG36" t="n">
        <v>0.2302083333333333</v>
      </c>
      <c r="AH36" t="n">
        <v>249999.9009132628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199.5055689555999</v>
      </c>
      <c r="AB37" t="n">
        <v>272.9723210094452</v>
      </c>
      <c r="AC37" t="n">
        <v>246.9202258114425</v>
      </c>
      <c r="AD37" t="n">
        <v>199505.5689555999</v>
      </c>
      <c r="AE37" t="n">
        <v>272972.3210094452</v>
      </c>
      <c r="AF37" t="n">
        <v>2.232245544869665e-06</v>
      </c>
      <c r="AG37" t="n">
        <v>0.2292708333333333</v>
      </c>
      <c r="AH37" t="n">
        <v>246920.2258114425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198.9302370816669</v>
      </c>
      <c r="AB38" t="n">
        <v>272.1851265576796</v>
      </c>
      <c r="AC38" t="n">
        <v>246.2081600933188</v>
      </c>
      <c r="AD38" t="n">
        <v>198930.2370816669</v>
      </c>
      <c r="AE38" t="n">
        <v>272185.1265576796</v>
      </c>
      <c r="AF38" t="n">
        <v>2.232491229954618e-06</v>
      </c>
      <c r="AG38" t="n">
        <v>0.2292708333333333</v>
      </c>
      <c r="AH38" t="n">
        <v>246208.1600933188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196.7047958160596</v>
      </c>
      <c r="AB39" t="n">
        <v>269.1401796385376</v>
      </c>
      <c r="AC39" t="n">
        <v>243.453818634529</v>
      </c>
      <c r="AD39" t="n">
        <v>196704.7958160596</v>
      </c>
      <c r="AE39" t="n">
        <v>269140.1796385376</v>
      </c>
      <c r="AF39" t="n">
        <v>2.24054970074109e-06</v>
      </c>
      <c r="AG39" t="n">
        <v>0.2284375</v>
      </c>
      <c r="AH39" t="n">
        <v>243453.818634529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194.2648781029577</v>
      </c>
      <c r="AB40" t="n">
        <v>265.8017765819007</v>
      </c>
      <c r="AC40" t="n">
        <v>240.4340280801383</v>
      </c>
      <c r="AD40" t="n">
        <v>194264.8781029577</v>
      </c>
      <c r="AE40" t="n">
        <v>265801.7765819007</v>
      </c>
      <c r="AF40" t="n">
        <v>2.251015885360106e-06</v>
      </c>
      <c r="AG40" t="n">
        <v>0.2273958333333333</v>
      </c>
      <c r="AH40" t="n">
        <v>240434.0280801383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192.9284469799282</v>
      </c>
      <c r="AB41" t="n">
        <v>263.9732125601926</v>
      </c>
      <c r="AC41" t="n">
        <v>238.7799796422557</v>
      </c>
      <c r="AD41" t="n">
        <v>192928.4469799282</v>
      </c>
      <c r="AE41" t="n">
        <v>263973.2125601926</v>
      </c>
      <c r="AF41" t="n">
        <v>2.254602887600425e-06</v>
      </c>
      <c r="AG41" t="n">
        <v>0.2269791666666666</v>
      </c>
      <c r="AH41" t="n">
        <v>238779.9796422557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189.1806428124752</v>
      </c>
      <c r="AB42" t="n">
        <v>258.8453015568354</v>
      </c>
      <c r="AC42" t="n">
        <v>234.1414692679889</v>
      </c>
      <c r="AD42" t="n">
        <v>189180.6428124752</v>
      </c>
      <c r="AE42" t="n">
        <v>258845.3015568354</v>
      </c>
      <c r="AF42" t="n">
        <v>2.27155515846221e-06</v>
      </c>
      <c r="AG42" t="n">
        <v>0.2253125</v>
      </c>
      <c r="AH42" t="n">
        <v>234141.4692679889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193.0891940564024</v>
      </c>
      <c r="AB43" t="n">
        <v>264.1931538018852</v>
      </c>
      <c r="AC43" t="n">
        <v>238.9789300005307</v>
      </c>
      <c r="AD43" t="n">
        <v>193089.1940564025</v>
      </c>
      <c r="AE43" t="n">
        <v>264193.1538018851</v>
      </c>
      <c r="AF43" t="n">
        <v>2.249787459935338e-06</v>
      </c>
      <c r="AG43" t="n">
        <v>0.2275</v>
      </c>
      <c r="AH43" t="n">
        <v>238978.9300005307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188.6973078610391</v>
      </c>
      <c r="AB44" t="n">
        <v>258.1839813530478</v>
      </c>
      <c r="AC44" t="n">
        <v>233.5432645362819</v>
      </c>
      <c r="AD44" t="n">
        <v>188697.3078610391</v>
      </c>
      <c r="AE44" t="n">
        <v>258183.9813530478</v>
      </c>
      <c r="AF44" t="n">
        <v>2.265167346253421e-06</v>
      </c>
      <c r="AG44" t="n">
        <v>0.2259375</v>
      </c>
      <c r="AH44" t="n">
        <v>233543.2645362819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188.1056549291167</v>
      </c>
      <c r="AB45" t="n">
        <v>257.3744557097068</v>
      </c>
      <c r="AC45" t="n">
        <v>232.8109988841646</v>
      </c>
      <c r="AD45" t="n">
        <v>188105.6549291167</v>
      </c>
      <c r="AE45" t="n">
        <v>257374.4557097067</v>
      </c>
      <c r="AF45" t="n">
        <v>2.265216483270412e-06</v>
      </c>
      <c r="AG45" t="n">
        <v>0.2259375</v>
      </c>
      <c r="AH45" t="n">
        <v>232810.9988841646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186.7592697124753</v>
      </c>
      <c r="AB46" t="n">
        <v>255.5322720579752</v>
      </c>
      <c r="AC46" t="n">
        <v>231.1446306546328</v>
      </c>
      <c r="AD46" t="n">
        <v>186759.2697124752</v>
      </c>
      <c r="AE46" t="n">
        <v>255532.2720579752</v>
      </c>
      <c r="AF46" t="n">
        <v>2.265707853440319e-06</v>
      </c>
      <c r="AG46" t="n">
        <v>0.2259375</v>
      </c>
      <c r="AH46" t="n">
        <v>231144.6306546328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185.2036334371988</v>
      </c>
      <c r="AB47" t="n">
        <v>253.4037818763141</v>
      </c>
      <c r="AC47" t="n">
        <v>229.2192805885541</v>
      </c>
      <c r="AD47" t="n">
        <v>185203.6334371988</v>
      </c>
      <c r="AE47" t="n">
        <v>253403.7818763141</v>
      </c>
      <c r="AF47" t="n">
        <v>2.275043886668548e-06</v>
      </c>
      <c r="AG47" t="n">
        <v>0.225</v>
      </c>
      <c r="AH47" t="n">
        <v>229219.2805885541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184.3587129430934</v>
      </c>
      <c r="AB48" t="n">
        <v>252.2477243810183</v>
      </c>
      <c r="AC48" t="n">
        <v>228.173555598072</v>
      </c>
      <c r="AD48" t="n">
        <v>184358.7129430934</v>
      </c>
      <c r="AE48" t="n">
        <v>252247.7243810183</v>
      </c>
      <c r="AF48" t="n">
        <v>2.274896475617576e-06</v>
      </c>
      <c r="AG48" t="n">
        <v>0.225</v>
      </c>
      <c r="AH48" t="n">
        <v>228173.555598072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184.3189660469887</v>
      </c>
      <c r="AB49" t="n">
        <v>252.1933409242586</v>
      </c>
      <c r="AC49" t="n">
        <v>228.1243624220977</v>
      </c>
      <c r="AD49" t="n">
        <v>184318.9660469887</v>
      </c>
      <c r="AE49" t="n">
        <v>252193.3409242586</v>
      </c>
      <c r="AF49" t="n">
        <v>2.273127543005912e-06</v>
      </c>
      <c r="AG49" t="n">
        <v>0.2252083333333333</v>
      </c>
      <c r="AH49" t="n">
        <v>228124.3624220977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183.9599365599089</v>
      </c>
      <c r="AB50" t="n">
        <v>251.7021009407732</v>
      </c>
      <c r="AC50" t="n">
        <v>227.6800056931764</v>
      </c>
      <c r="AD50" t="n">
        <v>183959.9365599089</v>
      </c>
      <c r="AE50" t="n">
        <v>251702.1009407732</v>
      </c>
      <c r="AF50" t="n">
        <v>2.274110283345725e-06</v>
      </c>
      <c r="AG50" t="n">
        <v>0.2251041666666667</v>
      </c>
      <c r="AH50" t="n">
        <v>227680.0056931764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183.8841651058885</v>
      </c>
      <c r="AB51" t="n">
        <v>251.5984270945819</v>
      </c>
      <c r="AC51" t="n">
        <v>227.5862263333584</v>
      </c>
      <c r="AD51" t="n">
        <v>183884.1651058885</v>
      </c>
      <c r="AE51" t="n">
        <v>251598.4270945819</v>
      </c>
      <c r="AF51" t="n">
        <v>2.274012009311744e-06</v>
      </c>
      <c r="AG51" t="n">
        <v>0.2251041666666667</v>
      </c>
      <c r="AH51" t="n">
        <v>227586.2263333584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77.83658932455944</v>
      </c>
      <c r="AB2" t="n">
        <v>106.4994554217879</v>
      </c>
      <c r="AC2" t="n">
        <v>96.33529686928397</v>
      </c>
      <c r="AD2" t="n">
        <v>77836.58932455943</v>
      </c>
      <c r="AE2" t="n">
        <v>106499.4554217879</v>
      </c>
      <c r="AF2" t="n">
        <v>2.483377314820996e-06</v>
      </c>
      <c r="AG2" t="n">
        <v>0.2877083333333333</v>
      </c>
      <c r="AH2" t="n">
        <v>96335.29686928396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150.1626543998855</v>
      </c>
      <c r="AB2" t="n">
        <v>205.4591684585951</v>
      </c>
      <c r="AC2" t="n">
        <v>185.8504337847193</v>
      </c>
      <c r="AD2" t="n">
        <v>150162.6543998855</v>
      </c>
      <c r="AE2" t="n">
        <v>205459.1684585951</v>
      </c>
      <c r="AF2" t="n">
        <v>2.320358731833579e-06</v>
      </c>
      <c r="AG2" t="n">
        <v>0.2639583333333334</v>
      </c>
      <c r="AH2" t="n">
        <v>185850.4337847193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130.9029490598426</v>
      </c>
      <c r="AB3" t="n">
        <v>179.1071899341294</v>
      </c>
      <c r="AC3" t="n">
        <v>162.0134511053861</v>
      </c>
      <c r="AD3" t="n">
        <v>130902.9490598426</v>
      </c>
      <c r="AE3" t="n">
        <v>179107.1899341294</v>
      </c>
      <c r="AF3" t="n">
        <v>2.478615780379209e-06</v>
      </c>
      <c r="AG3" t="n">
        <v>0.2470833333333333</v>
      </c>
      <c r="AH3" t="n">
        <v>162013.451105386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118.454180222973</v>
      </c>
      <c r="AB4" t="n">
        <v>162.0742352106124</v>
      </c>
      <c r="AC4" t="n">
        <v>146.606097674774</v>
      </c>
      <c r="AD4" t="n">
        <v>118454.180222973</v>
      </c>
      <c r="AE4" t="n">
        <v>162074.2352106124</v>
      </c>
      <c r="AF4" t="n">
        <v>2.588607956392905e-06</v>
      </c>
      <c r="AG4" t="n">
        <v>0.2365625</v>
      </c>
      <c r="AH4" t="n">
        <v>146606.097674774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106.6084539610237</v>
      </c>
      <c r="AB5" t="n">
        <v>145.8663899424619</v>
      </c>
      <c r="AC5" t="n">
        <v>131.9451064111569</v>
      </c>
      <c r="AD5" t="n">
        <v>106608.4539610237</v>
      </c>
      <c r="AE5" t="n">
        <v>145866.3899424619</v>
      </c>
      <c r="AF5" t="n">
        <v>2.694543766749229e-06</v>
      </c>
      <c r="AG5" t="n">
        <v>0.2272916666666667</v>
      </c>
      <c r="AH5" t="n">
        <v>131945.1064111569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103.8285515070068</v>
      </c>
      <c r="AB6" t="n">
        <v>142.0628047642372</v>
      </c>
      <c r="AC6" t="n">
        <v>128.5045300639755</v>
      </c>
      <c r="AD6" t="n">
        <v>103828.5515070068</v>
      </c>
      <c r="AE6" t="n">
        <v>142062.8047642372</v>
      </c>
      <c r="AF6" t="n">
        <v>2.708476500963685e-06</v>
      </c>
      <c r="AG6" t="n">
        <v>0.2261458333333334</v>
      </c>
      <c r="AH6" t="n">
        <v>128504.5300639755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103.6034107649985</v>
      </c>
      <c r="AB7" t="n">
        <v>141.7547572685131</v>
      </c>
      <c r="AC7" t="n">
        <v>128.2258821888958</v>
      </c>
      <c r="AD7" t="n">
        <v>103603.4107649985</v>
      </c>
      <c r="AE7" t="n">
        <v>141754.7572685131</v>
      </c>
      <c r="AF7" t="n">
        <v>2.709769834941398e-06</v>
      </c>
      <c r="AG7" t="n">
        <v>0.2259375</v>
      </c>
      <c r="AH7" t="n">
        <v>128225.8821888958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431.0948581047163</v>
      </c>
      <c r="AB2" t="n">
        <v>589.8430034217505</v>
      </c>
      <c r="AC2" t="n">
        <v>533.5492150250326</v>
      </c>
      <c r="AD2" t="n">
        <v>431094.8581047163</v>
      </c>
      <c r="AE2" t="n">
        <v>589843.0034217505</v>
      </c>
      <c r="AF2" t="n">
        <v>1.382253055116886e-06</v>
      </c>
      <c r="AG2" t="n">
        <v>0.3927083333333334</v>
      </c>
      <c r="AH2" t="n">
        <v>533549.2150250326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339.575942611562</v>
      </c>
      <c r="AB3" t="n">
        <v>464.6227857144199</v>
      </c>
      <c r="AC3" t="n">
        <v>420.2798391480102</v>
      </c>
      <c r="AD3" t="n">
        <v>339575.942611562</v>
      </c>
      <c r="AE3" t="n">
        <v>464622.7857144198</v>
      </c>
      <c r="AF3" t="n">
        <v>1.593901107934535e-06</v>
      </c>
      <c r="AG3" t="n">
        <v>0.340625</v>
      </c>
      <c r="AH3" t="n">
        <v>420279.8391480102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291.6553724612374</v>
      </c>
      <c r="AB4" t="n">
        <v>399.055747528397</v>
      </c>
      <c r="AC4" t="n">
        <v>360.9704270625453</v>
      </c>
      <c r="AD4" t="n">
        <v>291655.3724612374</v>
      </c>
      <c r="AE4" t="n">
        <v>399055.747528397</v>
      </c>
      <c r="AF4" t="n">
        <v>1.745927054762676e-06</v>
      </c>
      <c r="AG4" t="n">
        <v>0.3109375</v>
      </c>
      <c r="AH4" t="n">
        <v>360970.4270625453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262.2668123711468</v>
      </c>
      <c r="AB5" t="n">
        <v>358.8450230813684</v>
      </c>
      <c r="AC5" t="n">
        <v>324.5973577206349</v>
      </c>
      <c r="AD5" t="n">
        <v>262266.8123711468</v>
      </c>
      <c r="AE5" t="n">
        <v>358845.0230813684</v>
      </c>
      <c r="AF5" t="n">
        <v>1.860063778641191e-06</v>
      </c>
      <c r="AG5" t="n">
        <v>0.291875</v>
      </c>
      <c r="AH5" t="n">
        <v>324597.3577206349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242.9528612082724</v>
      </c>
      <c r="AB6" t="n">
        <v>332.418823028778</v>
      </c>
      <c r="AC6" t="n">
        <v>300.6932371117585</v>
      </c>
      <c r="AD6" t="n">
        <v>242952.8612082724</v>
      </c>
      <c r="AE6" t="n">
        <v>332418.823028778</v>
      </c>
      <c r="AF6" t="n">
        <v>1.946630490222111e-06</v>
      </c>
      <c r="AG6" t="n">
        <v>0.2788541666666667</v>
      </c>
      <c r="AH6" t="n">
        <v>300693.2371117586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227.2449430623449</v>
      </c>
      <c r="AB7" t="n">
        <v>310.9265564370906</v>
      </c>
      <c r="AC7" t="n">
        <v>281.2521622789894</v>
      </c>
      <c r="AD7" t="n">
        <v>227244.9430623449</v>
      </c>
      <c r="AE7" t="n">
        <v>310926.5564370906</v>
      </c>
      <c r="AF7" t="n">
        <v>2.022825873925485e-06</v>
      </c>
      <c r="AG7" t="n">
        <v>0.2683333333333334</v>
      </c>
      <c r="AH7" t="n">
        <v>281252.1622789894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216.073604922263</v>
      </c>
      <c r="AB8" t="n">
        <v>295.6414387491827</v>
      </c>
      <c r="AC8" t="n">
        <v>267.4258347704132</v>
      </c>
      <c r="AD8" t="n">
        <v>216073.604922263</v>
      </c>
      <c r="AE8" t="n">
        <v>295641.4387491827</v>
      </c>
      <c r="AF8" t="n">
        <v>2.080884463149533e-06</v>
      </c>
      <c r="AG8" t="n">
        <v>0.2609375</v>
      </c>
      <c r="AH8" t="n">
        <v>267425.8347704132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206.4282689100533</v>
      </c>
      <c r="AB9" t="n">
        <v>282.444264495091</v>
      </c>
      <c r="AC9" t="n">
        <v>255.4881803047774</v>
      </c>
      <c r="AD9" t="n">
        <v>206428.2689100533</v>
      </c>
      <c r="AE9" t="n">
        <v>282444.264495091</v>
      </c>
      <c r="AF9" t="n">
        <v>2.134148267626174e-06</v>
      </c>
      <c r="AG9" t="n">
        <v>0.254375</v>
      </c>
      <c r="AH9" t="n">
        <v>255488.1803047774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199.2068950451495</v>
      </c>
      <c r="AB10" t="n">
        <v>272.5636621886041</v>
      </c>
      <c r="AC10" t="n">
        <v>246.5505688149061</v>
      </c>
      <c r="AD10" t="n">
        <v>199206.8950451495</v>
      </c>
      <c r="AE10" t="n">
        <v>272563.6621886041</v>
      </c>
      <c r="AF10" t="n">
        <v>2.173757359017804e-06</v>
      </c>
      <c r="AG10" t="n">
        <v>0.2497916666666667</v>
      </c>
      <c r="AH10" t="n">
        <v>246550.5688149061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188.2983020162638</v>
      </c>
      <c r="AB11" t="n">
        <v>257.6380439533309</v>
      </c>
      <c r="AC11" t="n">
        <v>233.0494306357658</v>
      </c>
      <c r="AD11" t="n">
        <v>188298.3020162638</v>
      </c>
      <c r="AE11" t="n">
        <v>257638.0439533309</v>
      </c>
      <c r="AF11" t="n">
        <v>2.235828974606531e-06</v>
      </c>
      <c r="AG11" t="n">
        <v>0.2428125</v>
      </c>
      <c r="AH11" t="n">
        <v>233049.4306357658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192.9931683349685</v>
      </c>
      <c r="AB12" t="n">
        <v>264.0617671734635</v>
      </c>
      <c r="AC12" t="n">
        <v>238.8600827275232</v>
      </c>
      <c r="AD12" t="n">
        <v>192993.1683349685</v>
      </c>
      <c r="AE12" t="n">
        <v>264061.7671734635</v>
      </c>
      <c r="AF12" t="n">
        <v>2.212271988673614e-06</v>
      </c>
      <c r="AG12" t="n">
        <v>0.2454166666666666</v>
      </c>
      <c r="AH12" t="n">
        <v>238860.0827275232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186.0039781795471</v>
      </c>
      <c r="AB13" t="n">
        <v>254.4988488615128</v>
      </c>
      <c r="AC13" t="n">
        <v>230.2098359176219</v>
      </c>
      <c r="AD13" t="n">
        <v>186003.9781795471</v>
      </c>
      <c r="AE13" t="n">
        <v>254498.8488615128</v>
      </c>
      <c r="AF13" t="n">
        <v>2.250109094397724e-06</v>
      </c>
      <c r="AG13" t="n">
        <v>0.24125</v>
      </c>
      <c r="AH13" t="n">
        <v>230209.8359176219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180.0503722779878</v>
      </c>
      <c r="AB14" t="n">
        <v>246.3528626124481</v>
      </c>
      <c r="AC14" t="n">
        <v>222.8412911632018</v>
      </c>
      <c r="AD14" t="n">
        <v>180050.3722779878</v>
      </c>
      <c r="AE14" t="n">
        <v>246352.8626124481</v>
      </c>
      <c r="AF14" t="n">
        <v>2.284350111561279e-06</v>
      </c>
      <c r="AG14" t="n">
        <v>0.2377083333333333</v>
      </c>
      <c r="AH14" t="n">
        <v>222841.2911632019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175.8740688346229</v>
      </c>
      <c r="AB15" t="n">
        <v>240.6386599957347</v>
      </c>
      <c r="AC15" t="n">
        <v>217.672444024292</v>
      </c>
      <c r="AD15" t="n">
        <v>175874.0688346229</v>
      </c>
      <c r="AE15" t="n">
        <v>240638.6599957347</v>
      </c>
      <c r="AF15" t="n">
        <v>2.307542276915589e-06</v>
      </c>
      <c r="AG15" t="n">
        <v>0.2353125</v>
      </c>
      <c r="AH15" t="n">
        <v>217672.444024292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172.0481480580336</v>
      </c>
      <c r="AB16" t="n">
        <v>235.4038664014957</v>
      </c>
      <c r="AC16" t="n">
        <v>212.9372517836065</v>
      </c>
      <c r="AD16" t="n">
        <v>172048.1480580336</v>
      </c>
      <c r="AE16" t="n">
        <v>235403.8664014957</v>
      </c>
      <c r="AF16" t="n">
        <v>2.329275159955471e-06</v>
      </c>
      <c r="AG16" t="n">
        <v>0.233125</v>
      </c>
      <c r="AH16" t="n">
        <v>212937.2517836065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168.8167435058233</v>
      </c>
      <c r="AB17" t="n">
        <v>230.9825161336561</v>
      </c>
      <c r="AC17" t="n">
        <v>208.9378689799241</v>
      </c>
      <c r="AD17" t="n">
        <v>168816.7435058233</v>
      </c>
      <c r="AE17" t="n">
        <v>230982.5161336561</v>
      </c>
      <c r="AF17" t="n">
        <v>2.343138341942542e-06</v>
      </c>
      <c r="AG17" t="n">
        <v>0.2316666666666667</v>
      </c>
      <c r="AH17" t="n">
        <v>208937.8689799241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165.5730894485565</v>
      </c>
      <c r="AB18" t="n">
        <v>226.5444055525884</v>
      </c>
      <c r="AC18" t="n">
        <v>204.9233254437847</v>
      </c>
      <c r="AD18" t="n">
        <v>165573.0894485565</v>
      </c>
      <c r="AE18" t="n">
        <v>226544.4055525884</v>
      </c>
      <c r="AF18" t="n">
        <v>2.358981978499194e-06</v>
      </c>
      <c r="AG18" t="n">
        <v>0.2301041666666667</v>
      </c>
      <c r="AH18" t="n">
        <v>204923.3254437847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162.0719047418808</v>
      </c>
      <c r="AB19" t="n">
        <v>221.7539301755492</v>
      </c>
      <c r="AC19" t="n">
        <v>200.5900463132542</v>
      </c>
      <c r="AD19" t="n">
        <v>162071.9047418807</v>
      </c>
      <c r="AE19" t="n">
        <v>221753.9301755492</v>
      </c>
      <c r="AF19" t="n">
        <v>2.374877732281362e-06</v>
      </c>
      <c r="AG19" t="n">
        <v>0.2285416666666667</v>
      </c>
      <c r="AH19" t="n">
        <v>200590.0463132542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158.7703636559009</v>
      </c>
      <c r="AB20" t="n">
        <v>217.2366160080008</v>
      </c>
      <c r="AC20" t="n">
        <v>196.503858269765</v>
      </c>
      <c r="AD20" t="n">
        <v>158770.3636559009</v>
      </c>
      <c r="AE20" t="n">
        <v>217236.6160080008</v>
      </c>
      <c r="AF20" t="n">
        <v>2.392389120054503e-06</v>
      </c>
      <c r="AG20" t="n">
        <v>0.226875</v>
      </c>
      <c r="AH20" t="n">
        <v>196503.858269765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153.5413048867763</v>
      </c>
      <c r="AB21" t="n">
        <v>210.0819871102965</v>
      </c>
      <c r="AC21" t="n">
        <v>190.0320571124706</v>
      </c>
      <c r="AD21" t="n">
        <v>153541.3048867763</v>
      </c>
      <c r="AE21" t="n">
        <v>210081.9871102965</v>
      </c>
      <c r="AF21" t="n">
        <v>2.420532421832767e-06</v>
      </c>
      <c r="AG21" t="n">
        <v>0.2242708333333333</v>
      </c>
      <c r="AH21" t="n">
        <v>190032.0571124706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155.4842849223602</v>
      </c>
      <c r="AB22" t="n">
        <v>212.7404581132105</v>
      </c>
      <c r="AC22" t="n">
        <v>192.4368073740548</v>
      </c>
      <c r="AD22" t="n">
        <v>155484.2849223602</v>
      </c>
      <c r="AE22" t="n">
        <v>212740.4581132105</v>
      </c>
      <c r="AF22" t="n">
        <v>2.404219730246478e-06</v>
      </c>
      <c r="AG22" t="n">
        <v>0.2258333333333333</v>
      </c>
      <c r="AH22" t="n">
        <v>192436.8073740547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150.937841701376</v>
      </c>
      <c r="AB23" t="n">
        <v>206.519813923344</v>
      </c>
      <c r="AC23" t="n">
        <v>186.8098527349382</v>
      </c>
      <c r="AD23" t="n">
        <v>150937.841701376</v>
      </c>
      <c r="AE23" t="n">
        <v>206519.813923344</v>
      </c>
      <c r="AF23" t="n">
        <v>2.426682254443574e-06</v>
      </c>
      <c r="AG23" t="n">
        <v>0.22375</v>
      </c>
      <c r="AH23" t="n">
        <v>186809.8527349382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148.6475386641989</v>
      </c>
      <c r="AB24" t="n">
        <v>203.3861202668409</v>
      </c>
      <c r="AC24" t="n">
        <v>183.9752344028441</v>
      </c>
      <c r="AD24" t="n">
        <v>148647.5386641989</v>
      </c>
      <c r="AE24" t="n">
        <v>203386.1202668409</v>
      </c>
      <c r="AF24" t="n">
        <v>2.433561728211594e-06</v>
      </c>
      <c r="AG24" t="n">
        <v>0.223125</v>
      </c>
      <c r="AH24" t="n">
        <v>183975.234402844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146.7303493616345</v>
      </c>
      <c r="AB25" t="n">
        <v>200.7629372826511</v>
      </c>
      <c r="AC25" t="n">
        <v>181.6024043210041</v>
      </c>
      <c r="AD25" t="n">
        <v>146730.3493616345</v>
      </c>
      <c r="AE25" t="n">
        <v>200762.9372826511</v>
      </c>
      <c r="AF25" t="n">
        <v>2.441170843136828e-06</v>
      </c>
      <c r="AG25" t="n">
        <v>0.2223958333333333</v>
      </c>
      <c r="AH25" t="n">
        <v>181602.4043210041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146.3504214439751</v>
      </c>
      <c r="AB26" t="n">
        <v>200.2431031444729</v>
      </c>
      <c r="AC26" t="n">
        <v>181.1321824233816</v>
      </c>
      <c r="AD26" t="n">
        <v>146350.4214439751</v>
      </c>
      <c r="AE26" t="n">
        <v>200243.1031444729</v>
      </c>
      <c r="AF26" t="n">
        <v>2.438564981861063e-06</v>
      </c>
      <c r="AG26" t="n">
        <v>0.2226041666666667</v>
      </c>
      <c r="AH26" t="n">
        <v>181132.1824233816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146.4796422337425</v>
      </c>
      <c r="AB27" t="n">
        <v>200.4199087298515</v>
      </c>
      <c r="AC27" t="n">
        <v>181.29211393184</v>
      </c>
      <c r="AD27" t="n">
        <v>146479.6422337425</v>
      </c>
      <c r="AE27" t="n">
        <v>200419.9087298515</v>
      </c>
      <c r="AF27" t="n">
        <v>2.43637605838942e-06</v>
      </c>
      <c r="AG27" t="n">
        <v>0.2228125</v>
      </c>
      <c r="AH27" t="n">
        <v>181292.11393184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204.5390441657343</v>
      </c>
      <c r="AB2" t="n">
        <v>279.8593438532016</v>
      </c>
      <c r="AC2" t="n">
        <v>253.1499608609903</v>
      </c>
      <c r="AD2" t="n">
        <v>204539.0441657343</v>
      </c>
      <c r="AE2" t="n">
        <v>279859.3438532015</v>
      </c>
      <c r="AF2" t="n">
        <v>2.027134537774941e-06</v>
      </c>
      <c r="AG2" t="n">
        <v>0.2908333333333333</v>
      </c>
      <c r="AH2" t="n">
        <v>253149.9608609902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175.5943255898892</v>
      </c>
      <c r="AB3" t="n">
        <v>240.2559029468893</v>
      </c>
      <c r="AC3" t="n">
        <v>217.3262167709854</v>
      </c>
      <c r="AD3" t="n">
        <v>175594.3255898892</v>
      </c>
      <c r="AE3" t="n">
        <v>240255.9029468893</v>
      </c>
      <c r="AF3" t="n">
        <v>2.201632814473535e-06</v>
      </c>
      <c r="AG3" t="n">
        <v>0.2678125</v>
      </c>
      <c r="AH3" t="n">
        <v>217326.2167709854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157.7434146507953</v>
      </c>
      <c r="AB4" t="n">
        <v>215.8314990734235</v>
      </c>
      <c r="AC4" t="n">
        <v>195.2328437233292</v>
      </c>
      <c r="AD4" t="n">
        <v>157743.4146507953</v>
      </c>
      <c r="AE4" t="n">
        <v>215831.4990734234</v>
      </c>
      <c r="AF4" t="n">
        <v>2.326945556805902e-06</v>
      </c>
      <c r="AG4" t="n">
        <v>0.2533333333333334</v>
      </c>
      <c r="AH4" t="n">
        <v>195232.8437233292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145.0182001274868</v>
      </c>
      <c r="AB5" t="n">
        <v>198.4202991657982</v>
      </c>
      <c r="AC5" t="n">
        <v>179.4833442981096</v>
      </c>
      <c r="AD5" t="n">
        <v>145018.2001274868</v>
      </c>
      <c r="AE5" t="n">
        <v>198420.2991657981</v>
      </c>
      <c r="AF5" t="n">
        <v>2.421864016106434e-06</v>
      </c>
      <c r="AG5" t="n">
        <v>0.2434375</v>
      </c>
      <c r="AH5" t="n">
        <v>179483.3442981096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135.7113778508571</v>
      </c>
      <c r="AB6" t="n">
        <v>185.6862943388987</v>
      </c>
      <c r="AC6" t="n">
        <v>167.9646550195974</v>
      </c>
      <c r="AD6" t="n">
        <v>135711.3778508571</v>
      </c>
      <c r="AE6" t="n">
        <v>185686.2943388987</v>
      </c>
      <c r="AF6" t="n">
        <v>2.494312214022166e-06</v>
      </c>
      <c r="AG6" t="n">
        <v>0.2363541666666667</v>
      </c>
      <c r="AH6" t="n">
        <v>167964.6550195974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126.0767446729228</v>
      </c>
      <c r="AB7" t="n">
        <v>172.5037641748384</v>
      </c>
      <c r="AC7" t="n">
        <v>156.0402470325934</v>
      </c>
      <c r="AD7" t="n">
        <v>126076.7446729228</v>
      </c>
      <c r="AE7" t="n">
        <v>172503.7641748384</v>
      </c>
      <c r="AF7" t="n">
        <v>2.567949015184952e-06</v>
      </c>
      <c r="AG7" t="n">
        <v>0.2295833333333333</v>
      </c>
      <c r="AH7" t="n">
        <v>156040.2470325934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124.9404467559399</v>
      </c>
      <c r="AB8" t="n">
        <v>170.9490312348971</v>
      </c>
      <c r="AC8" t="n">
        <v>154.6338956223582</v>
      </c>
      <c r="AD8" t="n">
        <v>124940.4467559399</v>
      </c>
      <c r="AE8" t="n">
        <v>170949.0312348971</v>
      </c>
      <c r="AF8" t="n">
        <v>2.566930212401762e-06</v>
      </c>
      <c r="AG8" t="n">
        <v>0.2296875</v>
      </c>
      <c r="AH8" t="n">
        <v>154633.8956223582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117.2587587967514</v>
      </c>
      <c r="AB9" t="n">
        <v>160.4386068769857</v>
      </c>
      <c r="AC9" t="n">
        <v>145.1265714136893</v>
      </c>
      <c r="AD9" t="n">
        <v>117258.7587967514</v>
      </c>
      <c r="AE9" t="n">
        <v>160438.6068769857</v>
      </c>
      <c r="AF9" t="n">
        <v>2.624662370115861e-06</v>
      </c>
      <c r="AG9" t="n">
        <v>0.2245833333333333</v>
      </c>
      <c r="AH9" t="n">
        <v>145126.5714136893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114.4292986154413</v>
      </c>
      <c r="AB10" t="n">
        <v>156.5672146299458</v>
      </c>
      <c r="AC10" t="n">
        <v>141.6246594091726</v>
      </c>
      <c r="AD10" t="n">
        <v>114429.2986154413</v>
      </c>
      <c r="AE10" t="n">
        <v>156567.2146299458</v>
      </c>
      <c r="AF10" t="n">
        <v>2.641812216966225e-06</v>
      </c>
      <c r="AG10" t="n">
        <v>0.223125</v>
      </c>
      <c r="AH10" t="n">
        <v>141624.6594091725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114.2809285095912</v>
      </c>
      <c r="AB11" t="n">
        <v>156.3642081054947</v>
      </c>
      <c r="AC11" t="n">
        <v>141.4410275424936</v>
      </c>
      <c r="AD11" t="n">
        <v>114280.9285095912</v>
      </c>
      <c r="AE11" t="n">
        <v>156364.2081054947</v>
      </c>
      <c r="AF11" t="n">
        <v>2.638699208462034e-06</v>
      </c>
      <c r="AG11" t="n">
        <v>0.2234375</v>
      </c>
      <c r="AH11" t="n">
        <v>141441.0275424936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684.7305506815196</v>
      </c>
      <c r="AB2" t="n">
        <v>936.8785476223658</v>
      </c>
      <c r="AC2" t="n">
        <v>847.4641739545865</v>
      </c>
      <c r="AD2" t="n">
        <v>684730.5506815197</v>
      </c>
      <c r="AE2" t="n">
        <v>936878.5476223658</v>
      </c>
      <c r="AF2" t="n">
        <v>1.067238856362113e-06</v>
      </c>
      <c r="AG2" t="n">
        <v>0.4882291666666667</v>
      </c>
      <c r="AH2" t="n">
        <v>847464.1739545865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500.4156197240558</v>
      </c>
      <c r="AB3" t="n">
        <v>684.6907276854955</v>
      </c>
      <c r="AC3" t="n">
        <v>619.3448056046626</v>
      </c>
      <c r="AD3" t="n">
        <v>500415.6197240558</v>
      </c>
      <c r="AE3" t="n">
        <v>684690.7276854955</v>
      </c>
      <c r="AF3" t="n">
        <v>1.289300977079813e-06</v>
      </c>
      <c r="AG3" t="n">
        <v>0.4041666666666666</v>
      </c>
      <c r="AH3" t="n">
        <v>619344.8056046626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413.4559200313736</v>
      </c>
      <c r="AB4" t="n">
        <v>565.7086301747761</v>
      </c>
      <c r="AC4" t="n">
        <v>511.7181924879439</v>
      </c>
      <c r="AD4" t="n">
        <v>413455.9200313736</v>
      </c>
      <c r="AE4" t="n">
        <v>565708.6301747761</v>
      </c>
      <c r="AF4" t="n">
        <v>1.450532383944681e-06</v>
      </c>
      <c r="AG4" t="n">
        <v>0.3592708333333334</v>
      </c>
      <c r="AH4" t="n">
        <v>511718.1924879439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363.5916877009453</v>
      </c>
      <c r="AB5" t="n">
        <v>497.4821876456116</v>
      </c>
      <c r="AC5" t="n">
        <v>450.0031858773493</v>
      </c>
      <c r="AD5" t="n">
        <v>363591.6877009452</v>
      </c>
      <c r="AE5" t="n">
        <v>497482.1876456116</v>
      </c>
      <c r="AF5" t="n">
        <v>1.571693559069319e-06</v>
      </c>
      <c r="AG5" t="n">
        <v>0.3315625</v>
      </c>
      <c r="AH5" t="n">
        <v>450003.1858773493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330.0830818427468</v>
      </c>
      <c r="AB6" t="n">
        <v>451.6342348150669</v>
      </c>
      <c r="AC6" t="n">
        <v>408.5308973169458</v>
      </c>
      <c r="AD6" t="n">
        <v>330083.0818427468</v>
      </c>
      <c r="AE6" t="n">
        <v>451634.2348150669</v>
      </c>
      <c r="AF6" t="n">
        <v>1.669242812369504e-06</v>
      </c>
      <c r="AG6" t="n">
        <v>0.3121875</v>
      </c>
      <c r="AH6" t="n">
        <v>408530.8973169458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306.6408743843532</v>
      </c>
      <c r="AB7" t="n">
        <v>419.5595723732896</v>
      </c>
      <c r="AC7" t="n">
        <v>379.5173956415403</v>
      </c>
      <c r="AD7" t="n">
        <v>306640.8743843532</v>
      </c>
      <c r="AE7" t="n">
        <v>419559.5723732896</v>
      </c>
      <c r="AF7" t="n">
        <v>1.748232694913601e-06</v>
      </c>
      <c r="AG7" t="n">
        <v>0.2980208333333333</v>
      </c>
      <c r="AH7" t="n">
        <v>379517.3956415403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288.2055599134346</v>
      </c>
      <c r="AB8" t="n">
        <v>394.335561805505</v>
      </c>
      <c r="AC8" t="n">
        <v>356.7007292402238</v>
      </c>
      <c r="AD8" t="n">
        <v>288205.5599134346</v>
      </c>
      <c r="AE8" t="n">
        <v>394335.561805505</v>
      </c>
      <c r="AF8" t="n">
        <v>1.815916869126498e-06</v>
      </c>
      <c r="AG8" t="n">
        <v>0.2869791666666667</v>
      </c>
      <c r="AH8" t="n">
        <v>356700.7292402238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274.6900996969634</v>
      </c>
      <c r="AB9" t="n">
        <v>375.8431128773062</v>
      </c>
      <c r="AC9" t="n">
        <v>339.9731736834173</v>
      </c>
      <c r="AD9" t="n">
        <v>274690.0996969634</v>
      </c>
      <c r="AE9" t="n">
        <v>375843.1128773062</v>
      </c>
      <c r="AF9" t="n">
        <v>1.870494425716498e-06</v>
      </c>
      <c r="AG9" t="n">
        <v>0.2785416666666666</v>
      </c>
      <c r="AH9" t="n">
        <v>339973.1736834173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262.4467862242666</v>
      </c>
      <c r="AB10" t="n">
        <v>359.0912712470931</v>
      </c>
      <c r="AC10" t="n">
        <v>324.8201043070343</v>
      </c>
      <c r="AD10" t="n">
        <v>262446.7862242666</v>
      </c>
      <c r="AE10" t="n">
        <v>359091.2712470931</v>
      </c>
      <c r="AF10" t="n">
        <v>1.922520694143263e-06</v>
      </c>
      <c r="AG10" t="n">
        <v>0.2710416666666667</v>
      </c>
      <c r="AH10" t="n">
        <v>324820.1043070343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254.4478054142885</v>
      </c>
      <c r="AB11" t="n">
        <v>348.1467128125888</v>
      </c>
      <c r="AC11" t="n">
        <v>314.9200791688396</v>
      </c>
      <c r="AD11" t="n">
        <v>254447.8054142885</v>
      </c>
      <c r="AE11" t="n">
        <v>348146.7128125888</v>
      </c>
      <c r="AF11" t="n">
        <v>1.958488854719074e-06</v>
      </c>
      <c r="AG11" t="n">
        <v>0.2660416666666667</v>
      </c>
      <c r="AH11" t="n">
        <v>314920.0791688396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246.0161679670998</v>
      </c>
      <c r="AB12" t="n">
        <v>336.6101744797598</v>
      </c>
      <c r="AC12" t="n">
        <v>304.4845718628588</v>
      </c>
      <c r="AD12" t="n">
        <v>246016.1679670998</v>
      </c>
      <c r="AE12" t="n">
        <v>336610.1744797598</v>
      </c>
      <c r="AF12" t="n">
        <v>1.997108353974326e-06</v>
      </c>
      <c r="AG12" t="n">
        <v>0.2609375</v>
      </c>
      <c r="AH12" t="n">
        <v>304484.5718628588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238.3009248922326</v>
      </c>
      <c r="AB13" t="n">
        <v>326.0538385322295</v>
      </c>
      <c r="AC13" t="n">
        <v>294.9357178022469</v>
      </c>
      <c r="AD13" t="n">
        <v>238300.9248922325</v>
      </c>
      <c r="AE13" t="n">
        <v>326053.8385322295</v>
      </c>
      <c r="AF13" t="n">
        <v>2.032776363001522e-06</v>
      </c>
      <c r="AG13" t="n">
        <v>0.2563541666666667</v>
      </c>
      <c r="AH13" t="n">
        <v>294935.7178022469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227.7549000772926</v>
      </c>
      <c r="AB14" t="n">
        <v>311.6243021226574</v>
      </c>
      <c r="AC14" t="n">
        <v>281.8833160956181</v>
      </c>
      <c r="AD14" t="n">
        <v>227754.9000772926</v>
      </c>
      <c r="AE14" t="n">
        <v>311624.3021226574</v>
      </c>
      <c r="AF14" t="n">
        <v>2.080650535005766e-06</v>
      </c>
      <c r="AG14" t="n">
        <v>0.2504166666666667</v>
      </c>
      <c r="AH14" t="n">
        <v>281883.3160956181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236.327822496284</v>
      </c>
      <c r="AB15" t="n">
        <v>323.3541527869598</v>
      </c>
      <c r="AC15" t="n">
        <v>292.4936862754721</v>
      </c>
      <c r="AD15" t="n">
        <v>236327.822496284</v>
      </c>
      <c r="AE15" t="n">
        <v>323354.1527869598</v>
      </c>
      <c r="AF15" t="n">
        <v>2.049935026530734e-06</v>
      </c>
      <c r="AG15" t="n">
        <v>0.2541666666666667</v>
      </c>
      <c r="AH15" t="n">
        <v>292493.6862754721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227.1388858468202</v>
      </c>
      <c r="AB16" t="n">
        <v>310.7814442758956</v>
      </c>
      <c r="AC16" t="n">
        <v>281.1208994187927</v>
      </c>
      <c r="AD16" t="n">
        <v>227138.8858468202</v>
      </c>
      <c r="AE16" t="n">
        <v>310781.4442758956</v>
      </c>
      <c r="AF16" t="n">
        <v>2.092456495917993e-06</v>
      </c>
      <c r="AG16" t="n">
        <v>0.2490625</v>
      </c>
      <c r="AH16" t="n">
        <v>281120.8994187927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221.6372517438918</v>
      </c>
      <c r="AB17" t="n">
        <v>303.253865781306</v>
      </c>
      <c r="AC17" t="n">
        <v>274.3117424507017</v>
      </c>
      <c r="AD17" t="n">
        <v>221637.2517438918</v>
      </c>
      <c r="AE17" t="n">
        <v>303253.8657813061</v>
      </c>
      <c r="AF17" t="n">
        <v>2.118219503840862e-06</v>
      </c>
      <c r="AG17" t="n">
        <v>0.2460416666666667</v>
      </c>
      <c r="AH17" t="n">
        <v>274311.7424507017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218.4315230446048</v>
      </c>
      <c r="AB18" t="n">
        <v>298.867646348175</v>
      </c>
      <c r="AC18" t="n">
        <v>270.3441376441695</v>
      </c>
      <c r="AD18" t="n">
        <v>218431.5230446048</v>
      </c>
      <c r="AE18" t="n">
        <v>298867.646348175</v>
      </c>
      <c r="AF18" t="n">
        <v>2.132026475077196e-06</v>
      </c>
      <c r="AG18" t="n">
        <v>0.244375</v>
      </c>
      <c r="AH18" t="n">
        <v>270344.1376441695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213.6302722633568</v>
      </c>
      <c r="AB19" t="n">
        <v>292.2983632130395</v>
      </c>
      <c r="AC19" t="n">
        <v>264.4018176714024</v>
      </c>
      <c r="AD19" t="n">
        <v>213630.2722633568</v>
      </c>
      <c r="AE19" t="n">
        <v>292298.3632130395</v>
      </c>
      <c r="AF19" t="n">
        <v>2.155888523192163e-06</v>
      </c>
      <c r="AG19" t="n">
        <v>0.2416666666666667</v>
      </c>
      <c r="AH19" t="n">
        <v>264401.8176714024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210.4279189232206</v>
      </c>
      <c r="AB20" t="n">
        <v>287.9167620952089</v>
      </c>
      <c r="AC20" t="n">
        <v>260.4383904146405</v>
      </c>
      <c r="AD20" t="n">
        <v>210427.9189232206</v>
      </c>
      <c r="AE20" t="n">
        <v>287916.7620952089</v>
      </c>
      <c r="AF20" t="n">
        <v>2.171946631043117e-06</v>
      </c>
      <c r="AG20" t="n">
        <v>0.2398958333333333</v>
      </c>
      <c r="AH20" t="n">
        <v>260438.3904146405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207.4841337180289</v>
      </c>
      <c r="AB21" t="n">
        <v>283.8889453068302</v>
      </c>
      <c r="AC21" t="n">
        <v>256.794982807467</v>
      </c>
      <c r="AD21" t="n">
        <v>207484.1337180289</v>
      </c>
      <c r="AE21" t="n">
        <v>283888.9453068302</v>
      </c>
      <c r="AF21" t="n">
        <v>2.186503981150991e-06</v>
      </c>
      <c r="AG21" t="n">
        <v>0.2383333333333333</v>
      </c>
      <c r="AH21" t="n">
        <v>256794.982807467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205.3943605603257</v>
      </c>
      <c r="AB22" t="n">
        <v>281.029625478177</v>
      </c>
      <c r="AC22" t="n">
        <v>254.2085524501789</v>
      </c>
      <c r="AD22" t="n">
        <v>205394.3605603256</v>
      </c>
      <c r="AE22" t="n">
        <v>281029.625478177</v>
      </c>
      <c r="AF22" t="n">
        <v>2.194257896156903e-06</v>
      </c>
      <c r="AG22" t="n">
        <v>0.2375</v>
      </c>
      <c r="AH22" t="n">
        <v>254208.5524501789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202.0222974387737</v>
      </c>
      <c r="AB23" t="n">
        <v>276.4158199503463</v>
      </c>
      <c r="AC23" t="n">
        <v>250.0350820464063</v>
      </c>
      <c r="AD23" t="n">
        <v>202022.2974387737</v>
      </c>
      <c r="AE23" t="n">
        <v>276415.8199503463</v>
      </c>
      <c r="AF23" t="n">
        <v>2.211566635460422e-06</v>
      </c>
      <c r="AG23" t="n">
        <v>0.235625</v>
      </c>
      <c r="AH23" t="n">
        <v>250035.0820464063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199.7715747498968</v>
      </c>
      <c r="AB24" t="n">
        <v>273.3362818725493</v>
      </c>
      <c r="AC24" t="n">
        <v>247.2494507605943</v>
      </c>
      <c r="AD24" t="n">
        <v>199771.5747498968</v>
      </c>
      <c r="AE24" t="n">
        <v>273336.2818725493</v>
      </c>
      <c r="AF24" t="n">
        <v>2.218570171594795e-06</v>
      </c>
      <c r="AG24" t="n">
        <v>0.2348958333333333</v>
      </c>
      <c r="AH24" t="n">
        <v>247249.4507605943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196.4090449887121</v>
      </c>
      <c r="AB25" t="n">
        <v>268.7355203089554</v>
      </c>
      <c r="AC25" t="n">
        <v>243.0877794234189</v>
      </c>
      <c r="AD25" t="n">
        <v>196409.0449887121</v>
      </c>
      <c r="AE25" t="n">
        <v>268735.5203089553</v>
      </c>
      <c r="AF25" t="n">
        <v>2.236629289769854e-06</v>
      </c>
      <c r="AG25" t="n">
        <v>0.2330208333333333</v>
      </c>
      <c r="AH25" t="n">
        <v>243087.7794234189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193.8425054301745</v>
      </c>
      <c r="AB26" t="n">
        <v>265.2238676572319</v>
      </c>
      <c r="AC26" t="n">
        <v>239.9112739721394</v>
      </c>
      <c r="AD26" t="n">
        <v>193842.5054301745</v>
      </c>
      <c r="AE26" t="n">
        <v>265223.8676572319</v>
      </c>
      <c r="AF26" t="n">
        <v>2.247284669745721e-06</v>
      </c>
      <c r="AG26" t="n">
        <v>0.231875</v>
      </c>
      <c r="AH26" t="n">
        <v>239911.2739721393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189.6620410894347</v>
      </c>
      <c r="AB27" t="n">
        <v>259.5039719171641</v>
      </c>
      <c r="AC27" t="n">
        <v>234.7372770535778</v>
      </c>
      <c r="AD27" t="n">
        <v>189662.0410894347</v>
      </c>
      <c r="AE27" t="n">
        <v>259503.9719171641</v>
      </c>
      <c r="AF27" t="n">
        <v>2.263793004919598e-06</v>
      </c>
      <c r="AG27" t="n">
        <v>0.2302083333333333</v>
      </c>
      <c r="AH27" t="n">
        <v>234737.2770535778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193.2511237029931</v>
      </c>
      <c r="AB28" t="n">
        <v>264.4147130881823</v>
      </c>
      <c r="AC28" t="n">
        <v>239.179343979504</v>
      </c>
      <c r="AD28" t="n">
        <v>193251.1237029932</v>
      </c>
      <c r="AE28" t="n">
        <v>264414.7130881823</v>
      </c>
      <c r="AF28" t="n">
        <v>2.248235149649671e-06</v>
      </c>
      <c r="AG28" t="n">
        <v>0.2317708333333333</v>
      </c>
      <c r="AH28" t="n">
        <v>239179.343979504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189.3254665231342</v>
      </c>
      <c r="AB29" t="n">
        <v>259.0434557469302</v>
      </c>
      <c r="AC29" t="n">
        <v>234.3207119002923</v>
      </c>
      <c r="AD29" t="n">
        <v>189325.4665231342</v>
      </c>
      <c r="AE29" t="n">
        <v>259043.4557469302</v>
      </c>
      <c r="AF29" t="n">
        <v>2.263893055435803e-06</v>
      </c>
      <c r="AG29" t="n">
        <v>0.2302083333333333</v>
      </c>
      <c r="AH29" t="n">
        <v>234320.7119002923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187.0773864113149</v>
      </c>
      <c r="AB30" t="n">
        <v>255.9675333596457</v>
      </c>
      <c r="AC30" t="n">
        <v>231.5383512285651</v>
      </c>
      <c r="AD30" t="n">
        <v>187077.3864113149</v>
      </c>
      <c r="AE30" t="n">
        <v>255967.5333596457</v>
      </c>
      <c r="AF30" t="n">
        <v>2.272347324055152e-06</v>
      </c>
      <c r="AG30" t="n">
        <v>0.229375</v>
      </c>
      <c r="AH30" t="n">
        <v>231538.3512285651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184.8859693881794</v>
      </c>
      <c r="AB31" t="n">
        <v>252.9691399100973</v>
      </c>
      <c r="AC31" t="n">
        <v>228.826120241569</v>
      </c>
      <c r="AD31" t="n">
        <v>184885.9693881794</v>
      </c>
      <c r="AE31" t="n">
        <v>252969.1399100973</v>
      </c>
      <c r="AF31" t="n">
        <v>2.281201794739323e-06</v>
      </c>
      <c r="AG31" t="n">
        <v>0.2284375</v>
      </c>
      <c r="AH31" t="n">
        <v>228826.1202415689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183.073339693364</v>
      </c>
      <c r="AB32" t="n">
        <v>250.4890199940738</v>
      </c>
      <c r="AC32" t="n">
        <v>226.5826994894598</v>
      </c>
      <c r="AD32" t="n">
        <v>183073.339693364</v>
      </c>
      <c r="AE32" t="n">
        <v>250489.0199940738</v>
      </c>
      <c r="AF32" t="n">
        <v>2.289405937068159e-06</v>
      </c>
      <c r="AG32" t="n">
        <v>0.2276041666666667</v>
      </c>
      <c r="AH32" t="n">
        <v>226582.6994894598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180.4101419580395</v>
      </c>
      <c r="AB33" t="n">
        <v>246.8451153606127</v>
      </c>
      <c r="AC33" t="n">
        <v>223.2865639999629</v>
      </c>
      <c r="AD33" t="n">
        <v>180410.1419580395</v>
      </c>
      <c r="AE33" t="n">
        <v>246845.1153606127</v>
      </c>
      <c r="AF33" t="n">
        <v>2.298710635075254e-06</v>
      </c>
      <c r="AG33" t="n">
        <v>0.2266666666666667</v>
      </c>
      <c r="AH33" t="n">
        <v>223286.5639999629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179.5732394487033</v>
      </c>
      <c r="AB34" t="n">
        <v>245.7000284258067</v>
      </c>
      <c r="AC34" t="n">
        <v>222.2507625550747</v>
      </c>
      <c r="AD34" t="n">
        <v>179573.2394487033</v>
      </c>
      <c r="AE34" t="n">
        <v>245700.0284258067</v>
      </c>
      <c r="AF34" t="n">
        <v>2.298710635075254e-06</v>
      </c>
      <c r="AG34" t="n">
        <v>0.2266666666666667</v>
      </c>
      <c r="AH34" t="n">
        <v>222250.7625550747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177.3677412294601</v>
      </c>
      <c r="AB35" t="n">
        <v>242.6823684625253</v>
      </c>
      <c r="AC35" t="n">
        <v>219.5211038233755</v>
      </c>
      <c r="AD35" t="n">
        <v>177367.7412294601</v>
      </c>
      <c r="AE35" t="n">
        <v>242682.3684625252</v>
      </c>
      <c r="AF35" t="n">
        <v>2.306764701629781e-06</v>
      </c>
      <c r="AG35" t="n">
        <v>0.2259375</v>
      </c>
      <c r="AH35" t="n">
        <v>219521.1038233755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174.7507776879907</v>
      </c>
      <c r="AB36" t="n">
        <v>239.1017234928054</v>
      </c>
      <c r="AC36" t="n">
        <v>216.2821905840978</v>
      </c>
      <c r="AD36" t="n">
        <v>174750.7776879907</v>
      </c>
      <c r="AE36" t="n">
        <v>239101.7234928054</v>
      </c>
      <c r="AF36" t="n">
        <v>2.320071420285089e-06</v>
      </c>
      <c r="AG36" t="n">
        <v>0.2245833333333333</v>
      </c>
      <c r="AH36" t="n">
        <v>216282.1905840978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171.3575269319128</v>
      </c>
      <c r="AB37" t="n">
        <v>234.4589281086839</v>
      </c>
      <c r="AC37" t="n">
        <v>212.0824970752311</v>
      </c>
      <c r="AD37" t="n">
        <v>171357.5269319128</v>
      </c>
      <c r="AE37" t="n">
        <v>234458.9281086839</v>
      </c>
      <c r="AF37" t="n">
        <v>2.331727305423008e-06</v>
      </c>
      <c r="AG37" t="n">
        <v>0.2234375</v>
      </c>
      <c r="AH37" t="n">
        <v>212082.4970752311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173.5120080326996</v>
      </c>
      <c r="AB38" t="n">
        <v>237.4067841997768</v>
      </c>
      <c r="AC38" t="n">
        <v>214.7490139183331</v>
      </c>
      <c r="AD38" t="n">
        <v>173512.0080326996</v>
      </c>
      <c r="AE38" t="n">
        <v>237406.7841997768</v>
      </c>
      <c r="AF38" t="n">
        <v>2.31671972799221e-06</v>
      </c>
      <c r="AG38" t="n">
        <v>0.2248958333333333</v>
      </c>
      <c r="AH38" t="n">
        <v>214749.0139183331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171.6433700568929</v>
      </c>
      <c r="AB39" t="n">
        <v>234.8500312827901</v>
      </c>
      <c r="AC39" t="n">
        <v>212.4362739113175</v>
      </c>
      <c r="AD39" t="n">
        <v>171643.3700568929</v>
      </c>
      <c r="AE39" t="n">
        <v>234850.0312827901</v>
      </c>
      <c r="AF39" t="n">
        <v>2.319621192962164e-06</v>
      </c>
      <c r="AG39" t="n">
        <v>0.2246875</v>
      </c>
      <c r="AH39" t="n">
        <v>212436.2739113175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169.9806437763899</v>
      </c>
      <c r="AB40" t="n">
        <v>232.5750158315007</v>
      </c>
      <c r="AC40" t="n">
        <v>210.3783827416942</v>
      </c>
      <c r="AD40" t="n">
        <v>169980.6437763899</v>
      </c>
      <c r="AE40" t="n">
        <v>232575.0158315006</v>
      </c>
      <c r="AF40" t="n">
        <v>2.329276067775977e-06</v>
      </c>
      <c r="AG40" t="n">
        <v>0.22375</v>
      </c>
      <c r="AH40" t="n">
        <v>210378.3827416942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169.8963905722788</v>
      </c>
      <c r="AB41" t="n">
        <v>232.4597368806469</v>
      </c>
      <c r="AC41" t="n">
        <v>210.2741058521148</v>
      </c>
      <c r="AD41" t="n">
        <v>169896.3905722788</v>
      </c>
      <c r="AE41" t="n">
        <v>232459.7368806469</v>
      </c>
      <c r="AF41" t="n">
        <v>2.329576219324593e-06</v>
      </c>
      <c r="AG41" t="n">
        <v>0.2236458333333333</v>
      </c>
      <c r="AH41" t="n">
        <v>210274.1058521149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170.0178557184016</v>
      </c>
      <c r="AB42" t="n">
        <v>232.6259308522359</v>
      </c>
      <c r="AC42" t="n">
        <v>210.4244385043102</v>
      </c>
      <c r="AD42" t="n">
        <v>170017.8557184016</v>
      </c>
      <c r="AE42" t="n">
        <v>232625.9308522359</v>
      </c>
      <c r="AF42" t="n">
        <v>2.329476168808388e-06</v>
      </c>
      <c r="AG42" t="n">
        <v>0.2236458333333333</v>
      </c>
      <c r="AH42" t="n">
        <v>210424.4385043102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170.2247837786302</v>
      </c>
      <c r="AB43" t="n">
        <v>232.9090589532624</v>
      </c>
      <c r="AC43" t="n">
        <v>210.6805452567476</v>
      </c>
      <c r="AD43" t="n">
        <v>170224.7837786302</v>
      </c>
      <c r="AE43" t="n">
        <v>232909.0589532624</v>
      </c>
      <c r="AF43" t="n">
        <v>2.329276067775977e-06</v>
      </c>
      <c r="AG43" t="n">
        <v>0.22375</v>
      </c>
      <c r="AH43" t="n">
        <v>210680.5452567476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291.0661983657315</v>
      </c>
      <c r="AB2" t="n">
        <v>398.2496135383992</v>
      </c>
      <c r="AC2" t="n">
        <v>360.2412293691367</v>
      </c>
      <c r="AD2" t="n">
        <v>291066.1983657315</v>
      </c>
      <c r="AE2" t="n">
        <v>398249.6135383992</v>
      </c>
      <c r="AF2" t="n">
        <v>1.704643763629555e-06</v>
      </c>
      <c r="AG2" t="n">
        <v>0.3319791666666667</v>
      </c>
      <c r="AH2" t="n">
        <v>360241.2293691367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240.2590506034772</v>
      </c>
      <c r="AB3" t="n">
        <v>328.7330325167625</v>
      </c>
      <c r="AC3" t="n">
        <v>297.3592132731694</v>
      </c>
      <c r="AD3" t="n">
        <v>240259.0506034772</v>
      </c>
      <c r="AE3" t="n">
        <v>328733.0325167626</v>
      </c>
      <c r="AF3" t="n">
        <v>1.903815870891984e-06</v>
      </c>
      <c r="AG3" t="n">
        <v>0.2972916666666667</v>
      </c>
      <c r="AH3" t="n">
        <v>297359.2132731694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212.2334088508229</v>
      </c>
      <c r="AB4" t="n">
        <v>290.3871130667471</v>
      </c>
      <c r="AC4" t="n">
        <v>262.6729745566153</v>
      </c>
      <c r="AD4" t="n">
        <v>212233.4088508229</v>
      </c>
      <c r="AE4" t="n">
        <v>290387.1130667471</v>
      </c>
      <c r="AF4" t="n">
        <v>2.042247548280054e-06</v>
      </c>
      <c r="AG4" t="n">
        <v>0.2770833333333333</v>
      </c>
      <c r="AH4" t="n">
        <v>262672.9745566153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195.3805584379639</v>
      </c>
      <c r="AB5" t="n">
        <v>267.328299636598</v>
      </c>
      <c r="AC5" t="n">
        <v>241.8148619169843</v>
      </c>
      <c r="AD5" t="n">
        <v>195380.5584379639</v>
      </c>
      <c r="AE5" t="n">
        <v>267328.299636598</v>
      </c>
      <c r="AF5" t="n">
        <v>2.138465170200884e-06</v>
      </c>
      <c r="AG5" t="n">
        <v>0.2646875</v>
      </c>
      <c r="AH5" t="n">
        <v>241814.8619169843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181.2922891430231</v>
      </c>
      <c r="AB6" t="n">
        <v>248.0521080566939</v>
      </c>
      <c r="AC6" t="n">
        <v>224.3783630071553</v>
      </c>
      <c r="AD6" t="n">
        <v>181292.2891430231</v>
      </c>
      <c r="AE6" t="n">
        <v>248052.1080566939</v>
      </c>
      <c r="AF6" t="n">
        <v>2.224903474252854e-06</v>
      </c>
      <c r="AG6" t="n">
        <v>0.254375</v>
      </c>
      <c r="AH6" t="n">
        <v>224378.3630071553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171.6735305352759</v>
      </c>
      <c r="AB7" t="n">
        <v>234.8912981799</v>
      </c>
      <c r="AC7" t="n">
        <v>212.4736023536858</v>
      </c>
      <c r="AD7" t="n">
        <v>171673.5305352759</v>
      </c>
      <c r="AE7" t="n">
        <v>234891.2981799</v>
      </c>
      <c r="AF7" t="n">
        <v>2.287871415419563e-06</v>
      </c>
      <c r="AG7" t="n">
        <v>0.2473958333333333</v>
      </c>
      <c r="AH7" t="n">
        <v>212473.6023536858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162.798964478425</v>
      </c>
      <c r="AB8" t="n">
        <v>222.7487253827004</v>
      </c>
      <c r="AC8" t="n">
        <v>201.4898996620391</v>
      </c>
      <c r="AD8" t="n">
        <v>162798.964478425</v>
      </c>
      <c r="AE8" t="n">
        <v>222748.7253827004</v>
      </c>
      <c r="AF8" t="n">
        <v>2.345841038564411e-06</v>
      </c>
      <c r="AG8" t="n">
        <v>0.24125</v>
      </c>
      <c r="AH8" t="n">
        <v>201489.899662039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153.3971071906126</v>
      </c>
      <c r="AB9" t="n">
        <v>209.8846894608521</v>
      </c>
      <c r="AC9" t="n">
        <v>189.8535892737801</v>
      </c>
      <c r="AD9" t="n">
        <v>153397.1071906126</v>
      </c>
      <c r="AE9" t="n">
        <v>209884.6894608521</v>
      </c>
      <c r="AF9" t="n">
        <v>2.408754650187403e-06</v>
      </c>
      <c r="AG9" t="n">
        <v>0.235</v>
      </c>
      <c r="AH9" t="n">
        <v>189853.5892737801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153.7306896464933</v>
      </c>
      <c r="AB10" t="n">
        <v>210.341111693607</v>
      </c>
      <c r="AC10" t="n">
        <v>190.2664512092336</v>
      </c>
      <c r="AD10" t="n">
        <v>153730.6896464933</v>
      </c>
      <c r="AE10" t="n">
        <v>210341.111693607</v>
      </c>
      <c r="AF10" t="n">
        <v>2.405494877564451e-06</v>
      </c>
      <c r="AG10" t="n">
        <v>0.2353125</v>
      </c>
      <c r="AH10" t="n">
        <v>190266.4512092336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147.5062299014297</v>
      </c>
      <c r="AB11" t="n">
        <v>201.824531266632</v>
      </c>
      <c r="AC11" t="n">
        <v>182.5626812651107</v>
      </c>
      <c r="AD11" t="n">
        <v>147506.2299014297</v>
      </c>
      <c r="AE11" t="n">
        <v>201824.531266632</v>
      </c>
      <c r="AF11" t="n">
        <v>2.445101114933329e-06</v>
      </c>
      <c r="AG11" t="n">
        <v>0.2314583333333333</v>
      </c>
      <c r="AH11" t="n">
        <v>182562.6812651106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142.3051711975486</v>
      </c>
      <c r="AB12" t="n">
        <v>194.7082132934694</v>
      </c>
      <c r="AC12" t="n">
        <v>176.1255346914895</v>
      </c>
      <c r="AD12" t="n">
        <v>142305.1711975486</v>
      </c>
      <c r="AE12" t="n">
        <v>194708.2132934695</v>
      </c>
      <c r="AF12" t="n">
        <v>2.475091023064497e-06</v>
      </c>
      <c r="AG12" t="n">
        <v>0.2286458333333333</v>
      </c>
      <c r="AH12" t="n">
        <v>176125.5346914895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138.9006719292478</v>
      </c>
      <c r="AB13" t="n">
        <v>190.0500271986752</v>
      </c>
      <c r="AC13" t="n">
        <v>171.9119193397757</v>
      </c>
      <c r="AD13" t="n">
        <v>138900.6719292478</v>
      </c>
      <c r="AE13" t="n">
        <v>190050.0271986752</v>
      </c>
      <c r="AF13" t="n">
        <v>2.495790579220248e-06</v>
      </c>
      <c r="AG13" t="n">
        <v>0.2267708333333333</v>
      </c>
      <c r="AH13" t="n">
        <v>171911.9193397757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134.6529499584927</v>
      </c>
      <c r="AB14" t="n">
        <v>184.2381066020235</v>
      </c>
      <c r="AC14" t="n">
        <v>166.6546802877848</v>
      </c>
      <c r="AD14" t="n">
        <v>134652.9499584927</v>
      </c>
      <c r="AE14" t="n">
        <v>184238.1066020235</v>
      </c>
      <c r="AF14" t="n">
        <v>2.517794044425181e-06</v>
      </c>
      <c r="AG14" t="n">
        <v>0.2247916666666666</v>
      </c>
      <c r="AH14" t="n">
        <v>166654.6802877848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130.5781992200871</v>
      </c>
      <c r="AB15" t="n">
        <v>178.6628528764243</v>
      </c>
      <c r="AC15" t="n">
        <v>161.6115209528373</v>
      </c>
      <c r="AD15" t="n">
        <v>130578.1992200871</v>
      </c>
      <c r="AE15" t="n">
        <v>178662.8528764243</v>
      </c>
      <c r="AF15" t="n">
        <v>2.540286475523557e-06</v>
      </c>
      <c r="AG15" t="n">
        <v>0.2228125</v>
      </c>
      <c r="AH15" t="n">
        <v>161611.5209528373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128.1538185986231</v>
      </c>
      <c r="AB16" t="n">
        <v>175.3457083540145</v>
      </c>
      <c r="AC16" t="n">
        <v>158.6109600480036</v>
      </c>
      <c r="AD16" t="n">
        <v>128153.8185986231</v>
      </c>
      <c r="AE16" t="n">
        <v>175345.7083540145</v>
      </c>
      <c r="AF16" t="n">
        <v>2.553162577384221e-06</v>
      </c>
      <c r="AG16" t="n">
        <v>0.2216666666666667</v>
      </c>
      <c r="AH16" t="n">
        <v>158610.9600480036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128.8271626063491</v>
      </c>
      <c r="AB17" t="n">
        <v>176.2670073312258</v>
      </c>
      <c r="AC17" t="n">
        <v>159.4443315438814</v>
      </c>
      <c r="AD17" t="n">
        <v>128827.1626063491</v>
      </c>
      <c r="AE17" t="n">
        <v>176267.0073312258</v>
      </c>
      <c r="AF17" t="n">
        <v>2.543437589059078e-06</v>
      </c>
      <c r="AG17" t="n">
        <v>0.2225</v>
      </c>
      <c r="AH17" t="n">
        <v>159444.3315438814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128.8862461370284</v>
      </c>
      <c r="AB18" t="n">
        <v>176.3478480244826</v>
      </c>
      <c r="AC18" t="n">
        <v>159.5174569148344</v>
      </c>
      <c r="AD18" t="n">
        <v>128886.2461370284</v>
      </c>
      <c r="AE18" t="n">
        <v>176347.8480244826</v>
      </c>
      <c r="AF18" t="n">
        <v>2.542188009553613e-06</v>
      </c>
      <c r="AG18" t="n">
        <v>0.2226041666666667</v>
      </c>
      <c r="AH18" t="n">
        <v>159517.4569148344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502.4660888752416</v>
      </c>
      <c r="AB2" t="n">
        <v>687.4962700384625</v>
      </c>
      <c r="AC2" t="n">
        <v>621.882590933066</v>
      </c>
      <c r="AD2" t="n">
        <v>502466.0888752416</v>
      </c>
      <c r="AE2" t="n">
        <v>687496.2700384625</v>
      </c>
      <c r="AF2" t="n">
        <v>1.269941166341103e-06</v>
      </c>
      <c r="AG2" t="n">
        <v>0.4213541666666667</v>
      </c>
      <c r="AH2" t="n">
        <v>621882.590933066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385.5367176364359</v>
      </c>
      <c r="AB3" t="n">
        <v>527.5083457497425</v>
      </c>
      <c r="AC3" t="n">
        <v>477.1636895939994</v>
      </c>
      <c r="AD3" t="n">
        <v>385536.7176364359</v>
      </c>
      <c r="AE3" t="n">
        <v>527508.3457497425</v>
      </c>
      <c r="AF3" t="n">
        <v>1.488549385235608e-06</v>
      </c>
      <c r="AG3" t="n">
        <v>0.3594791666666666</v>
      </c>
      <c r="AH3" t="n">
        <v>477163.6895939994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327.761428028736</v>
      </c>
      <c r="AB4" t="n">
        <v>448.4576456425998</v>
      </c>
      <c r="AC4" t="n">
        <v>405.657477356728</v>
      </c>
      <c r="AD4" t="n">
        <v>327761.428028736</v>
      </c>
      <c r="AE4" t="n">
        <v>448457.6456425998</v>
      </c>
      <c r="AF4" t="n">
        <v>1.643311265764072e-06</v>
      </c>
      <c r="AG4" t="n">
        <v>0.325625</v>
      </c>
      <c r="AH4" t="n">
        <v>405657.4773567279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292.5327011369469</v>
      </c>
      <c r="AB5" t="n">
        <v>400.2561473275121</v>
      </c>
      <c r="AC5" t="n">
        <v>362.0562623896045</v>
      </c>
      <c r="AD5" t="n">
        <v>292532.7011369469</v>
      </c>
      <c r="AE5" t="n">
        <v>400256.147327512</v>
      </c>
      <c r="AF5" t="n">
        <v>1.760885094018188e-06</v>
      </c>
      <c r="AG5" t="n">
        <v>0.3038541666666667</v>
      </c>
      <c r="AH5" t="n">
        <v>362056.2623896045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268.5459639961789</v>
      </c>
      <c r="AB6" t="n">
        <v>367.4364353513561</v>
      </c>
      <c r="AC6" t="n">
        <v>332.3688176616978</v>
      </c>
      <c r="AD6" t="n">
        <v>268545.9639961789</v>
      </c>
      <c r="AE6" t="n">
        <v>367436.435351356</v>
      </c>
      <c r="AF6" t="n">
        <v>1.854420236548004e-06</v>
      </c>
      <c r="AG6" t="n">
        <v>0.2885416666666666</v>
      </c>
      <c r="AH6" t="n">
        <v>332368.8176616979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252.0058570845758</v>
      </c>
      <c r="AB7" t="n">
        <v>344.8055313767206</v>
      </c>
      <c r="AC7" t="n">
        <v>311.8977753998319</v>
      </c>
      <c r="AD7" t="n">
        <v>252005.8570845758</v>
      </c>
      <c r="AE7" t="n">
        <v>344805.5313767206</v>
      </c>
      <c r="AF7" t="n">
        <v>1.926022646590047e-06</v>
      </c>
      <c r="AG7" t="n">
        <v>0.2778125</v>
      </c>
      <c r="AH7" t="n">
        <v>311897.7753998319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238.8986423796648</v>
      </c>
      <c r="AB8" t="n">
        <v>326.8716619679684</v>
      </c>
      <c r="AC8" t="n">
        <v>295.6754893171015</v>
      </c>
      <c r="AD8" t="n">
        <v>238898.6423796648</v>
      </c>
      <c r="AE8" t="n">
        <v>326871.6619679683</v>
      </c>
      <c r="AF8" t="n">
        <v>1.987403478727955e-06</v>
      </c>
      <c r="AG8" t="n">
        <v>0.2691666666666667</v>
      </c>
      <c r="AH8" t="n">
        <v>295675.4893171015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228.2936734705041</v>
      </c>
      <c r="AB9" t="n">
        <v>312.3614756482535</v>
      </c>
      <c r="AC9" t="n">
        <v>282.5501348145611</v>
      </c>
      <c r="AD9" t="n">
        <v>228293.6734705041</v>
      </c>
      <c r="AE9" t="n">
        <v>312361.4756482535</v>
      </c>
      <c r="AF9" t="n">
        <v>2.039744121362706e-06</v>
      </c>
      <c r="AG9" t="n">
        <v>0.2622916666666666</v>
      </c>
      <c r="AH9" t="n">
        <v>282550.1348145612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219.9547604359215</v>
      </c>
      <c r="AB10" t="n">
        <v>300.9518069474643</v>
      </c>
      <c r="AC10" t="n">
        <v>272.2293888810012</v>
      </c>
      <c r="AD10" t="n">
        <v>219954.7604359215</v>
      </c>
      <c r="AE10" t="n">
        <v>300951.8069474643</v>
      </c>
      <c r="AF10" t="n">
        <v>2.082120009658751e-06</v>
      </c>
      <c r="AG10" t="n">
        <v>0.2569791666666667</v>
      </c>
      <c r="AH10" t="n">
        <v>272229.3888810012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210.9971085960174</v>
      </c>
      <c r="AB11" t="n">
        <v>288.6955525164051</v>
      </c>
      <c r="AC11" t="n">
        <v>261.1428541710772</v>
      </c>
      <c r="AD11" t="n">
        <v>210997.1085960174</v>
      </c>
      <c r="AE11" t="n">
        <v>288695.5525164051</v>
      </c>
      <c r="AF11" t="n">
        <v>2.12999192225501e-06</v>
      </c>
      <c r="AG11" t="n">
        <v>0.25125</v>
      </c>
      <c r="AH11" t="n">
        <v>261142.8541710772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200.9866018806843</v>
      </c>
      <c r="AB12" t="n">
        <v>274.9987355961059</v>
      </c>
      <c r="AC12" t="n">
        <v>248.7532422340437</v>
      </c>
      <c r="AD12" t="n">
        <v>200986.6018806843</v>
      </c>
      <c r="AE12" t="n">
        <v>274998.7355961059</v>
      </c>
      <c r="AF12" t="n">
        <v>2.180688894071005e-06</v>
      </c>
      <c r="AG12" t="n">
        <v>0.2453125</v>
      </c>
      <c r="AH12" t="n">
        <v>248753.2422340437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207.3103837007405</v>
      </c>
      <c r="AB13" t="n">
        <v>283.6512128678665</v>
      </c>
      <c r="AC13" t="n">
        <v>256.5799392188184</v>
      </c>
      <c r="AD13" t="n">
        <v>207310.3837007405</v>
      </c>
      <c r="AE13" t="n">
        <v>283651.2128678666</v>
      </c>
      <c r="AF13" t="n">
        <v>2.153927878553139e-06</v>
      </c>
      <c r="AG13" t="n">
        <v>0.2484375</v>
      </c>
      <c r="AH13" t="n">
        <v>256579.9392188184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199.3213756908648</v>
      </c>
      <c r="AB14" t="n">
        <v>272.7202996586013</v>
      </c>
      <c r="AC14" t="n">
        <v>246.6922570246089</v>
      </c>
      <c r="AD14" t="n">
        <v>199321.3756908647</v>
      </c>
      <c r="AE14" t="n">
        <v>272720.2996586013</v>
      </c>
      <c r="AF14" t="n">
        <v>2.195122378448203e-06</v>
      </c>
      <c r="AG14" t="n">
        <v>0.24375</v>
      </c>
      <c r="AH14" t="n">
        <v>246692.2570246089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194.5157129681569</v>
      </c>
      <c r="AB15" t="n">
        <v>266.1449799105193</v>
      </c>
      <c r="AC15" t="n">
        <v>240.7444765647625</v>
      </c>
      <c r="AD15" t="n">
        <v>194515.7129681569</v>
      </c>
      <c r="AE15" t="n">
        <v>266144.9799105193</v>
      </c>
      <c r="AF15" t="n">
        <v>2.219263793598677e-06</v>
      </c>
      <c r="AG15" t="n">
        <v>0.2410416666666667</v>
      </c>
      <c r="AH15" t="n">
        <v>240744.4765647625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190.0281477080647</v>
      </c>
      <c r="AB16" t="n">
        <v>260.0048951442575</v>
      </c>
      <c r="AC16" t="n">
        <v>235.1903928709277</v>
      </c>
      <c r="AD16" t="n">
        <v>190028.1477080647</v>
      </c>
      <c r="AE16" t="n">
        <v>260004.8951442575</v>
      </c>
      <c r="AF16" t="n">
        <v>2.242634738052859e-06</v>
      </c>
      <c r="AG16" t="n">
        <v>0.2385416666666667</v>
      </c>
      <c r="AH16" t="n">
        <v>235190.3928709277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185.7407882407472</v>
      </c>
      <c r="AB17" t="n">
        <v>254.1387407761262</v>
      </c>
      <c r="AC17" t="n">
        <v>229.8840960424896</v>
      </c>
      <c r="AD17" t="n">
        <v>185740.7882407472</v>
      </c>
      <c r="AE17" t="n">
        <v>254138.7407761262</v>
      </c>
      <c r="AF17" t="n">
        <v>2.265492035376181e-06</v>
      </c>
      <c r="AG17" t="n">
        <v>0.2361458333333334</v>
      </c>
      <c r="AH17" t="n">
        <v>229884.0960424896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182.8705815548738</v>
      </c>
      <c r="AB18" t="n">
        <v>250.211597363934</v>
      </c>
      <c r="AC18" t="n">
        <v>226.3317536857753</v>
      </c>
      <c r="AD18" t="n">
        <v>182870.5815548738</v>
      </c>
      <c r="AE18" t="n">
        <v>250211.597363934</v>
      </c>
      <c r="AF18" t="n">
        <v>2.281004178728187e-06</v>
      </c>
      <c r="AG18" t="n">
        <v>0.2345833333333333</v>
      </c>
      <c r="AH18" t="n">
        <v>226331.7536857753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179.8902068866703</v>
      </c>
      <c r="AB19" t="n">
        <v>246.1337172580493</v>
      </c>
      <c r="AC19" t="n">
        <v>222.6430607338544</v>
      </c>
      <c r="AD19" t="n">
        <v>179890.2068866703</v>
      </c>
      <c r="AE19" t="n">
        <v>246133.7172580493</v>
      </c>
      <c r="AF19" t="n">
        <v>2.29564312195773e-06</v>
      </c>
      <c r="AG19" t="n">
        <v>0.2330208333333333</v>
      </c>
      <c r="AH19" t="n">
        <v>222643.0607338544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176.8576682356713</v>
      </c>
      <c r="AB20" t="n">
        <v>241.9844640895914</v>
      </c>
      <c r="AC20" t="n">
        <v>218.8898064642793</v>
      </c>
      <c r="AD20" t="n">
        <v>176857.6682356713</v>
      </c>
      <c r="AE20" t="n">
        <v>241984.4640895914</v>
      </c>
      <c r="AF20" t="n">
        <v>2.310692982891962e-06</v>
      </c>
      <c r="AG20" t="n">
        <v>0.2315625</v>
      </c>
      <c r="AH20" t="n">
        <v>218889.8064642793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173.5206980140034</v>
      </c>
      <c r="AB21" t="n">
        <v>237.4186742155716</v>
      </c>
      <c r="AC21" t="n">
        <v>214.7597691677082</v>
      </c>
      <c r="AD21" t="n">
        <v>173520.6980140034</v>
      </c>
      <c r="AE21" t="n">
        <v>237418.6742155716</v>
      </c>
      <c r="AF21" t="n">
        <v>2.32764333821038e-06</v>
      </c>
      <c r="AG21" t="n">
        <v>0.2298958333333333</v>
      </c>
      <c r="AH21" t="n">
        <v>214759.7691677082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169.9416202952536</v>
      </c>
      <c r="AB22" t="n">
        <v>232.5216221830154</v>
      </c>
      <c r="AC22" t="n">
        <v>210.330084908082</v>
      </c>
      <c r="AD22" t="n">
        <v>169941.6202952536</v>
      </c>
      <c r="AE22" t="n">
        <v>232521.6221830154</v>
      </c>
      <c r="AF22" t="n">
        <v>2.345312799512003e-06</v>
      </c>
      <c r="AG22" t="n">
        <v>0.228125</v>
      </c>
      <c r="AH22" t="n">
        <v>210330.084908082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165.0841503761796</v>
      </c>
      <c r="AB23" t="n">
        <v>225.8754175432931</v>
      </c>
      <c r="AC23" t="n">
        <v>204.3181847111659</v>
      </c>
      <c r="AD23" t="n">
        <v>165084.1503761796</v>
      </c>
      <c r="AE23" t="n">
        <v>225875.4175432932</v>
      </c>
      <c r="AF23" t="n">
        <v>2.366115508311879e-06</v>
      </c>
      <c r="AG23" t="n">
        <v>0.2261458333333334</v>
      </c>
      <c r="AH23" t="n">
        <v>204318.1847111659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167.5737768965323</v>
      </c>
      <c r="AB24" t="n">
        <v>229.2818343830084</v>
      </c>
      <c r="AC24" t="n">
        <v>207.3994979086358</v>
      </c>
      <c r="AD24" t="n">
        <v>167573.7768965323</v>
      </c>
      <c r="AE24" t="n">
        <v>229281.8343830084</v>
      </c>
      <c r="AF24" t="n">
        <v>2.350038353115925e-06</v>
      </c>
      <c r="AG24" t="n">
        <v>0.2277083333333333</v>
      </c>
      <c r="AH24" t="n">
        <v>207399.4979086358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164.6630315339837</v>
      </c>
      <c r="AB25" t="n">
        <v>225.2992241649489</v>
      </c>
      <c r="AC25" t="n">
        <v>203.7969824201581</v>
      </c>
      <c r="AD25" t="n">
        <v>164663.0315339837</v>
      </c>
      <c r="AE25" t="n">
        <v>225299.2241649489</v>
      </c>
      <c r="AF25" t="n">
        <v>2.360208566306976e-06</v>
      </c>
      <c r="AG25" t="n">
        <v>0.2266666666666667</v>
      </c>
      <c r="AH25" t="n">
        <v>203796.9824201581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161.0590939943639</v>
      </c>
      <c r="AB26" t="n">
        <v>220.3681578287406</v>
      </c>
      <c r="AC26" t="n">
        <v>199.3365301342809</v>
      </c>
      <c r="AD26" t="n">
        <v>161059.0939943639</v>
      </c>
      <c r="AE26" t="n">
        <v>220368.1578287406</v>
      </c>
      <c r="AF26" t="n">
        <v>2.3797271572797e-06</v>
      </c>
      <c r="AG26" t="n">
        <v>0.2247916666666666</v>
      </c>
      <c r="AH26" t="n">
        <v>199336.5301342809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158.6296941178634</v>
      </c>
      <c r="AB27" t="n">
        <v>217.0441457401559</v>
      </c>
      <c r="AC27" t="n">
        <v>196.3297570941494</v>
      </c>
      <c r="AD27" t="n">
        <v>158629.6941178634</v>
      </c>
      <c r="AE27" t="n">
        <v>217044.1457401559</v>
      </c>
      <c r="AF27" t="n">
        <v>2.38845915850434e-06</v>
      </c>
      <c r="AG27" t="n">
        <v>0.2240625</v>
      </c>
      <c r="AH27" t="n">
        <v>196329.7570941494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156.2949230030904</v>
      </c>
      <c r="AB28" t="n">
        <v>213.8496088980932</v>
      </c>
      <c r="AC28" t="n">
        <v>193.4401023647315</v>
      </c>
      <c r="AD28" t="n">
        <v>156294.9230030904</v>
      </c>
      <c r="AE28" t="n">
        <v>213849.6088980932</v>
      </c>
      <c r="AF28" t="n">
        <v>2.395752947762568e-06</v>
      </c>
      <c r="AG28" t="n">
        <v>0.2233333333333334</v>
      </c>
      <c r="AH28" t="n">
        <v>193440.1023647315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153.8888886846363</v>
      </c>
      <c r="AB29" t="n">
        <v>210.5575665968432</v>
      </c>
      <c r="AC29" t="n">
        <v>190.4622479603014</v>
      </c>
      <c r="AD29" t="n">
        <v>153888.8886846363</v>
      </c>
      <c r="AE29" t="n">
        <v>210557.5665968432</v>
      </c>
      <c r="AF29" t="n">
        <v>2.405614972675102e-06</v>
      </c>
      <c r="AG29" t="n">
        <v>0.2223958333333333</v>
      </c>
      <c r="AH29" t="n">
        <v>190462.2479603014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153.5095542917014</v>
      </c>
      <c r="AB30" t="n">
        <v>210.0385445453777</v>
      </c>
      <c r="AC30" t="n">
        <v>189.9927606449755</v>
      </c>
      <c r="AD30" t="n">
        <v>153509.5542917014</v>
      </c>
      <c r="AE30" t="n">
        <v>210038.5445453777</v>
      </c>
      <c r="AF30" t="n">
        <v>2.403611748864744e-06</v>
      </c>
      <c r="AG30" t="n">
        <v>0.2226041666666667</v>
      </c>
      <c r="AH30" t="n">
        <v>189992.7606449755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153.279205699159</v>
      </c>
      <c r="AB31" t="n">
        <v>209.7233714387987</v>
      </c>
      <c r="AC31" t="n">
        <v>189.7076672173401</v>
      </c>
      <c r="AD31" t="n">
        <v>153279.205699159</v>
      </c>
      <c r="AE31" t="n">
        <v>209723.3714387987</v>
      </c>
      <c r="AF31" t="n">
        <v>2.404639043126466e-06</v>
      </c>
      <c r="AG31" t="n">
        <v>0.2225</v>
      </c>
      <c r="AH31" t="n">
        <v>189707.6672173401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153.3883361670237</v>
      </c>
      <c r="AB32" t="n">
        <v>209.8726885594274</v>
      </c>
      <c r="AC32" t="n">
        <v>189.842733721544</v>
      </c>
      <c r="AD32" t="n">
        <v>153388.3361670237</v>
      </c>
      <c r="AE32" t="n">
        <v>209872.6885594274</v>
      </c>
      <c r="AF32" t="n">
        <v>2.404382219561035e-06</v>
      </c>
      <c r="AG32" t="n">
        <v>0.2225</v>
      </c>
      <c r="AH32" t="n">
        <v>189842.733721544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115.6671394217195</v>
      </c>
      <c r="AB2" t="n">
        <v>158.2608830307769</v>
      </c>
      <c r="AC2" t="n">
        <v>143.1566864749074</v>
      </c>
      <c r="AD2" t="n">
        <v>115667.1394217195</v>
      </c>
      <c r="AE2" t="n">
        <v>158260.8830307769</v>
      </c>
      <c r="AF2" t="n">
        <v>2.558993593486157e-06</v>
      </c>
      <c r="AG2" t="n">
        <v>0.2467708333333334</v>
      </c>
      <c r="AH2" t="n">
        <v>143156.6864749074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101.2030685540914</v>
      </c>
      <c r="AB3" t="n">
        <v>138.470503159927</v>
      </c>
      <c r="AC3" t="n">
        <v>125.2550726829526</v>
      </c>
      <c r="AD3" t="n">
        <v>101203.0685540914</v>
      </c>
      <c r="AE3" t="n">
        <v>138470.503159927</v>
      </c>
      <c r="AF3" t="n">
        <v>2.701823398661428e-06</v>
      </c>
      <c r="AG3" t="n">
        <v>0.23375</v>
      </c>
      <c r="AH3" t="n">
        <v>125255.0726829526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96.24858166243618</v>
      </c>
      <c r="AB4" t="n">
        <v>131.6915556182324</v>
      </c>
      <c r="AC4" t="n">
        <v>119.1230983803224</v>
      </c>
      <c r="AD4" t="n">
        <v>96248.58166243618</v>
      </c>
      <c r="AE4" t="n">
        <v>131691.5556182324</v>
      </c>
      <c r="AF4" t="n">
        <v>2.74735191465745e-06</v>
      </c>
      <c r="AG4" t="n">
        <v>0.2298958333333333</v>
      </c>
      <c r="AH4" t="n">
        <v>119123.0983803225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96.75587772670768</v>
      </c>
      <c r="AB5" t="n">
        <v>132.3856604736912</v>
      </c>
      <c r="AC5" t="n">
        <v>119.7509588425588</v>
      </c>
      <c r="AD5" t="n">
        <v>96755.87772670768</v>
      </c>
      <c r="AE5" t="n">
        <v>132385.6604736912</v>
      </c>
      <c r="AF5" t="n">
        <v>2.743229492436772e-06</v>
      </c>
      <c r="AG5" t="n">
        <v>0.2302083333333333</v>
      </c>
      <c r="AH5" t="n">
        <v>119750.9588425588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168.4405961877945</v>
      </c>
      <c r="AB2" t="n">
        <v>230.4678547786809</v>
      </c>
      <c r="AC2" t="n">
        <v>208.4723261823358</v>
      </c>
      <c r="AD2" t="n">
        <v>168440.5961877945</v>
      </c>
      <c r="AE2" t="n">
        <v>230467.8547786809</v>
      </c>
      <c r="AF2" t="n">
        <v>2.210610582683417e-06</v>
      </c>
      <c r="AG2" t="n">
        <v>0.2733333333333333</v>
      </c>
      <c r="AH2" t="n">
        <v>208472.3261823358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146.2742193464004</v>
      </c>
      <c r="AB3" t="n">
        <v>200.138840072772</v>
      </c>
      <c r="AC3" t="n">
        <v>181.0378700729097</v>
      </c>
      <c r="AD3" t="n">
        <v>146274.2193464004</v>
      </c>
      <c r="AE3" t="n">
        <v>200138.840072772</v>
      </c>
      <c r="AF3" t="n">
        <v>2.375089846312606e-06</v>
      </c>
      <c r="AG3" t="n">
        <v>0.254375</v>
      </c>
      <c r="AH3" t="n">
        <v>181037.8700729097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131.3709098678889</v>
      </c>
      <c r="AB4" t="n">
        <v>179.7474745566717</v>
      </c>
      <c r="AC4" t="n">
        <v>162.5926278621983</v>
      </c>
      <c r="AD4" t="n">
        <v>131370.9098678889</v>
      </c>
      <c r="AE4" t="n">
        <v>179747.4745566717</v>
      </c>
      <c r="AF4" t="n">
        <v>2.496419401852896e-06</v>
      </c>
      <c r="AG4" t="n">
        <v>0.2419791666666667</v>
      </c>
      <c r="AH4" t="n">
        <v>162592.6278621983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121.0538808739518</v>
      </c>
      <c r="AB5" t="n">
        <v>165.6312603319781</v>
      </c>
      <c r="AC5" t="n">
        <v>149.8236453108738</v>
      </c>
      <c r="AD5" t="n">
        <v>121053.8808739518</v>
      </c>
      <c r="AE5" t="n">
        <v>165631.2603319781</v>
      </c>
      <c r="AF5" t="n">
        <v>2.583530774903334e-06</v>
      </c>
      <c r="AG5" t="n">
        <v>0.2338541666666667</v>
      </c>
      <c r="AH5" t="n">
        <v>149823.6453108738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111.709673146964</v>
      </c>
      <c r="AB6" t="n">
        <v>152.8461030825693</v>
      </c>
      <c r="AC6" t="n">
        <v>138.2586855252636</v>
      </c>
      <c r="AD6" t="n">
        <v>111709.673146964</v>
      </c>
      <c r="AE6" t="n">
        <v>152846.1030825693</v>
      </c>
      <c r="AF6" t="n">
        <v>2.659100760978381e-06</v>
      </c>
      <c r="AG6" t="n">
        <v>0.2271875</v>
      </c>
      <c r="AH6" t="n">
        <v>138258.6855252636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108.0162107528807</v>
      </c>
      <c r="AB7" t="n">
        <v>147.7925448909261</v>
      </c>
      <c r="AC7" t="n">
        <v>133.6874318347158</v>
      </c>
      <c r="AD7" t="n">
        <v>108016.2107528807</v>
      </c>
      <c r="AE7" t="n">
        <v>147792.5448909261</v>
      </c>
      <c r="AF7" t="n">
        <v>2.682357525687586e-06</v>
      </c>
      <c r="AG7" t="n">
        <v>0.2252083333333333</v>
      </c>
      <c r="AH7" t="n">
        <v>133687.4318347158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107.1011562371757</v>
      </c>
      <c r="AB8" t="n">
        <v>146.5405269331831</v>
      </c>
      <c r="AC8" t="n">
        <v>132.5549047136411</v>
      </c>
      <c r="AD8" t="n">
        <v>107101.1562371757</v>
      </c>
      <c r="AE8" t="n">
        <v>146540.5269331831</v>
      </c>
      <c r="AF8" t="n">
        <v>2.687519251520801e-06</v>
      </c>
      <c r="AG8" t="n">
        <v>0.2247916666666666</v>
      </c>
      <c r="AH8" t="n">
        <v>132554.9047136411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107.2958586743783</v>
      </c>
      <c r="AB9" t="n">
        <v>146.8069273974289</v>
      </c>
      <c r="AC9" t="n">
        <v>132.7958802914748</v>
      </c>
      <c r="AD9" t="n">
        <v>107295.8586743783</v>
      </c>
      <c r="AE9" t="n">
        <v>146806.9273974289</v>
      </c>
      <c r="AF9" t="n">
        <v>2.687345260762378e-06</v>
      </c>
      <c r="AG9" t="n">
        <v>0.2247916666666666</v>
      </c>
      <c r="AH9" t="n">
        <v>132795.8802914748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741.5436170725999</v>
      </c>
      <c r="AB2" t="n">
        <v>1014.612691474237</v>
      </c>
      <c r="AC2" t="n">
        <v>917.7794802177912</v>
      </c>
      <c r="AD2" t="n">
        <v>741543.6170725999</v>
      </c>
      <c r="AE2" t="n">
        <v>1014612.691474237</v>
      </c>
      <c r="AF2" t="n">
        <v>1.020091588892626e-06</v>
      </c>
      <c r="AG2" t="n">
        <v>0.5077083333333333</v>
      </c>
      <c r="AH2" t="n">
        <v>917779.4802177912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534.4375220073541</v>
      </c>
      <c r="AB3" t="n">
        <v>731.2409953299017</v>
      </c>
      <c r="AC3" t="n">
        <v>661.452381038798</v>
      </c>
      <c r="AD3" t="n">
        <v>534437.5220073541</v>
      </c>
      <c r="AE3" t="n">
        <v>731240.9953299017</v>
      </c>
      <c r="AF3" t="n">
        <v>1.243082804771333e-06</v>
      </c>
      <c r="AG3" t="n">
        <v>0.4166666666666667</v>
      </c>
      <c r="AH3" t="n">
        <v>661452.381038798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438.9507199973631</v>
      </c>
      <c r="AB4" t="n">
        <v>600.5917402394365</v>
      </c>
      <c r="AC4" t="n">
        <v>543.2721074867857</v>
      </c>
      <c r="AD4" t="n">
        <v>438950.7199973632</v>
      </c>
      <c r="AE4" t="n">
        <v>600591.7402394365</v>
      </c>
      <c r="AF4" t="n">
        <v>1.403725975006361e-06</v>
      </c>
      <c r="AG4" t="n">
        <v>0.3689583333333333</v>
      </c>
      <c r="AH4" t="n">
        <v>543272.1074867856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382.9751873044526</v>
      </c>
      <c r="AB5" t="n">
        <v>524.0035469427802</v>
      </c>
      <c r="AC5" t="n">
        <v>473.9933838661577</v>
      </c>
      <c r="AD5" t="n">
        <v>382975.1873044526</v>
      </c>
      <c r="AE5" t="n">
        <v>524003.5469427802</v>
      </c>
      <c r="AF5" t="n">
        <v>1.528770101636227e-06</v>
      </c>
      <c r="AG5" t="n">
        <v>0.3387500000000001</v>
      </c>
      <c r="AH5" t="n">
        <v>473993.3838661577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346.9581486340273</v>
      </c>
      <c r="AB6" t="n">
        <v>474.7234456743012</v>
      </c>
      <c r="AC6" t="n">
        <v>429.4165062976857</v>
      </c>
      <c r="AD6" t="n">
        <v>346958.1486340273</v>
      </c>
      <c r="AE6" t="n">
        <v>474723.4456743012</v>
      </c>
      <c r="AF6" t="n">
        <v>1.626965787558288e-06</v>
      </c>
      <c r="AG6" t="n">
        <v>0.3183333333333333</v>
      </c>
      <c r="AH6" t="n">
        <v>429416.5062976857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320.1027252574473</v>
      </c>
      <c r="AB7" t="n">
        <v>437.9786706328026</v>
      </c>
      <c r="AC7" t="n">
        <v>396.1786010145321</v>
      </c>
      <c r="AD7" t="n">
        <v>320102.7252574473</v>
      </c>
      <c r="AE7" t="n">
        <v>437978.6706328026</v>
      </c>
      <c r="AF7" t="n">
        <v>1.710941743772142e-06</v>
      </c>
      <c r="AG7" t="n">
        <v>0.3027083333333333</v>
      </c>
      <c r="AH7" t="n">
        <v>396178.6010145321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301.520270539604</v>
      </c>
      <c r="AB8" t="n">
        <v>412.5533362878059</v>
      </c>
      <c r="AC8" t="n">
        <v>373.1798248947411</v>
      </c>
      <c r="AD8" t="n">
        <v>301520.2705396041</v>
      </c>
      <c r="AE8" t="n">
        <v>412553.3362878059</v>
      </c>
      <c r="AF8" t="n">
        <v>1.77607407215589e-06</v>
      </c>
      <c r="AG8" t="n">
        <v>0.2915625</v>
      </c>
      <c r="AH8" t="n">
        <v>373179.8248947411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287.7954705047792</v>
      </c>
      <c r="AB9" t="n">
        <v>393.7744593847149</v>
      </c>
      <c r="AC9" t="n">
        <v>356.1931776469618</v>
      </c>
      <c r="AD9" t="n">
        <v>287795.4705047793</v>
      </c>
      <c r="AE9" t="n">
        <v>393774.4593847149</v>
      </c>
      <c r="AF9" t="n">
        <v>1.828428531536108e-06</v>
      </c>
      <c r="AG9" t="n">
        <v>0.2832291666666667</v>
      </c>
      <c r="AH9" t="n">
        <v>356193.1776469618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275.1325232992233</v>
      </c>
      <c r="AB10" t="n">
        <v>376.44845636827</v>
      </c>
      <c r="AC10" t="n">
        <v>340.5207440412083</v>
      </c>
      <c r="AD10" t="n">
        <v>275132.5232992233</v>
      </c>
      <c r="AE10" t="n">
        <v>376448.45636827</v>
      </c>
      <c r="AF10" t="n">
        <v>1.879589726884868e-06</v>
      </c>
      <c r="AG10" t="n">
        <v>0.2755208333333333</v>
      </c>
      <c r="AH10" t="n">
        <v>340520.7440412083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265.2718373025414</v>
      </c>
      <c r="AB11" t="n">
        <v>362.956630764846</v>
      </c>
      <c r="AC11" t="n">
        <v>328.316559337479</v>
      </c>
      <c r="AD11" t="n">
        <v>265271.8373025414</v>
      </c>
      <c r="AE11" t="n">
        <v>362956.630764846</v>
      </c>
      <c r="AF11" t="n">
        <v>1.921602564659117e-06</v>
      </c>
      <c r="AG11" t="n">
        <v>0.2694791666666667</v>
      </c>
      <c r="AH11" t="n">
        <v>328316.559337479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256.2084315203019</v>
      </c>
      <c r="AB12" t="n">
        <v>350.5556791241771</v>
      </c>
      <c r="AC12" t="n">
        <v>317.099137116656</v>
      </c>
      <c r="AD12" t="n">
        <v>256208.4315203019</v>
      </c>
      <c r="AE12" t="n">
        <v>350555.6791241771</v>
      </c>
      <c r="AF12" t="n">
        <v>1.960532803685433e-06</v>
      </c>
      <c r="AG12" t="n">
        <v>0.2641666666666667</v>
      </c>
      <c r="AH12" t="n">
        <v>317099.137116656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248.9037797223635</v>
      </c>
      <c r="AB13" t="n">
        <v>340.5611322757493</v>
      </c>
      <c r="AC13" t="n">
        <v>308.0584557920044</v>
      </c>
      <c r="AD13" t="n">
        <v>248903.7797223635</v>
      </c>
      <c r="AE13" t="n">
        <v>340561.1322757493</v>
      </c>
      <c r="AF13" t="n">
        <v>1.993745319227679e-06</v>
      </c>
      <c r="AG13" t="n">
        <v>0.2597916666666667</v>
      </c>
      <c r="AH13" t="n">
        <v>308058.4557920044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238.8841031579637</v>
      </c>
      <c r="AB14" t="n">
        <v>326.8517687634117</v>
      </c>
      <c r="AC14" t="n">
        <v>295.6574946920674</v>
      </c>
      <c r="AD14" t="n">
        <v>238884.1031579637</v>
      </c>
      <c r="AE14" t="n">
        <v>326851.7687634117</v>
      </c>
      <c r="AF14" t="n">
        <v>2.038045246395557e-06</v>
      </c>
      <c r="AG14" t="n">
        <v>0.2541666666666667</v>
      </c>
      <c r="AH14" t="n">
        <v>295657.4946920674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236.4507932728026</v>
      </c>
      <c r="AB15" t="n">
        <v>323.5224068284803</v>
      </c>
      <c r="AC15" t="n">
        <v>292.645882387416</v>
      </c>
      <c r="AD15" t="n">
        <v>236450.7932728026</v>
      </c>
      <c r="AE15" t="n">
        <v>323522.4068284803</v>
      </c>
      <c r="AF15" t="n">
        <v>2.051071712072306e-06</v>
      </c>
      <c r="AG15" t="n">
        <v>0.2525</v>
      </c>
      <c r="AH15" t="n">
        <v>292645.882387416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237.3660916118461</v>
      </c>
      <c r="AB16" t="n">
        <v>324.7747583960717</v>
      </c>
      <c r="AC16" t="n">
        <v>293.7787112790834</v>
      </c>
      <c r="AD16" t="n">
        <v>237366.0916118461</v>
      </c>
      <c r="AE16" t="n">
        <v>324774.7583960717</v>
      </c>
      <c r="AF16" t="n">
        <v>2.053010766123425e-06</v>
      </c>
      <c r="AG16" t="n">
        <v>0.2522916666666666</v>
      </c>
      <c r="AH16" t="n">
        <v>293778.7112790834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232.0622508649818</v>
      </c>
      <c r="AB17" t="n">
        <v>317.5178094972761</v>
      </c>
      <c r="AC17" t="n">
        <v>287.2143553979948</v>
      </c>
      <c r="AD17" t="n">
        <v>232062.2508649818</v>
      </c>
      <c r="AE17" t="n">
        <v>317517.8094972761</v>
      </c>
      <c r="AF17" t="n">
        <v>2.077422959433669e-06</v>
      </c>
      <c r="AG17" t="n">
        <v>0.2492708333333333</v>
      </c>
      <c r="AH17" t="n">
        <v>287214.3553979948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226.7604110971632</v>
      </c>
      <c r="AB18" t="n">
        <v>310.2635984262877</v>
      </c>
      <c r="AC18" t="n">
        <v>280.65247605027</v>
      </c>
      <c r="AD18" t="n">
        <v>226760.4110971632</v>
      </c>
      <c r="AE18" t="n">
        <v>310263.5984262876</v>
      </c>
      <c r="AF18" t="n">
        <v>2.102382065424998e-06</v>
      </c>
      <c r="AG18" t="n">
        <v>0.2463541666666667</v>
      </c>
      <c r="AH18" t="n">
        <v>280652.47605027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223.5646948431437</v>
      </c>
      <c r="AB19" t="n">
        <v>305.8910784624895</v>
      </c>
      <c r="AC19" t="n">
        <v>276.6972632549449</v>
      </c>
      <c r="AD19" t="n">
        <v>223564.6948431437</v>
      </c>
      <c r="AE19" t="n">
        <v>305891.0784624895</v>
      </c>
      <c r="AF19" t="n">
        <v>2.116552075798562e-06</v>
      </c>
      <c r="AG19" t="n">
        <v>0.2446875</v>
      </c>
      <c r="AH19" t="n">
        <v>276697.2632549449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220.1606053430874</v>
      </c>
      <c r="AB20" t="n">
        <v>301.2334530306849</v>
      </c>
      <c r="AC20" t="n">
        <v>272.484155057332</v>
      </c>
      <c r="AD20" t="n">
        <v>220160.6053430873</v>
      </c>
      <c r="AE20" t="n">
        <v>301233.4530306848</v>
      </c>
      <c r="AF20" t="n">
        <v>2.131965069538227e-06</v>
      </c>
      <c r="AG20" t="n">
        <v>0.2429166666666667</v>
      </c>
      <c r="AH20" t="n">
        <v>272484.155057332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217.0392374127922</v>
      </c>
      <c r="AB21" t="n">
        <v>296.9626597234229</v>
      </c>
      <c r="AC21" t="n">
        <v>268.6209602692177</v>
      </c>
      <c r="AD21" t="n">
        <v>217039.2374127922</v>
      </c>
      <c r="AE21" t="n">
        <v>296962.6597234229</v>
      </c>
      <c r="AF21" t="n">
        <v>2.147527221281825e-06</v>
      </c>
      <c r="AG21" t="n">
        <v>0.2411458333333333</v>
      </c>
      <c r="AH21" t="n">
        <v>268620.9602692177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213.3964854930583</v>
      </c>
      <c r="AB22" t="n">
        <v>291.9784858399729</v>
      </c>
      <c r="AC22" t="n">
        <v>264.1124689458706</v>
      </c>
      <c r="AD22" t="n">
        <v>213396.4854930583</v>
      </c>
      <c r="AE22" t="n">
        <v>291978.4858399729</v>
      </c>
      <c r="AF22" t="n">
        <v>2.164680391734033e-06</v>
      </c>
      <c r="AG22" t="n">
        <v>0.2392708333333333</v>
      </c>
      <c r="AH22" t="n">
        <v>264112.4689458706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210.193978915075</v>
      </c>
      <c r="AB23" t="n">
        <v>287.5966750553595</v>
      </c>
      <c r="AC23" t="n">
        <v>260.1488520326292</v>
      </c>
      <c r="AD23" t="n">
        <v>210193.978915075</v>
      </c>
      <c r="AE23" t="n">
        <v>287596.6750553595</v>
      </c>
      <c r="AF23" t="n">
        <v>2.179894508135122e-06</v>
      </c>
      <c r="AG23" t="n">
        <v>0.2376041666666666</v>
      </c>
      <c r="AH23" t="n">
        <v>260148.8520326292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208.5372752360589</v>
      </c>
      <c r="AB24" t="n">
        <v>285.3298999931229</v>
      </c>
      <c r="AC24" t="n">
        <v>258.0984148008929</v>
      </c>
      <c r="AD24" t="n">
        <v>208537.2752360589</v>
      </c>
      <c r="AE24" t="n">
        <v>285329.8999931228</v>
      </c>
      <c r="AF24" t="n">
        <v>2.187650724339599e-06</v>
      </c>
      <c r="AG24" t="n">
        <v>0.2367708333333333</v>
      </c>
      <c r="AH24" t="n">
        <v>258098.4148008929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204.8547158071055</v>
      </c>
      <c r="AB25" t="n">
        <v>280.2912597193755</v>
      </c>
      <c r="AC25" t="n">
        <v>253.5406552830944</v>
      </c>
      <c r="AD25" t="n">
        <v>204854.7158071056</v>
      </c>
      <c r="AE25" t="n">
        <v>280291.2597193755</v>
      </c>
      <c r="AF25" t="n">
        <v>2.204505578783942e-06</v>
      </c>
      <c r="AG25" t="n">
        <v>0.2348958333333333</v>
      </c>
      <c r="AH25" t="n">
        <v>253540.6552830944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202.6264236496905</v>
      </c>
      <c r="AB26" t="n">
        <v>277.2424120842898</v>
      </c>
      <c r="AC26" t="n">
        <v>250.7827853872157</v>
      </c>
      <c r="AD26" t="n">
        <v>202626.4236496905</v>
      </c>
      <c r="AE26" t="n">
        <v>277242.4120842898</v>
      </c>
      <c r="AF26" t="n">
        <v>2.213405339685233e-06</v>
      </c>
      <c r="AG26" t="n">
        <v>0.2339583333333334</v>
      </c>
      <c r="AH26" t="n">
        <v>250782.7853872157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200.1394437338819</v>
      </c>
      <c r="AB27" t="n">
        <v>273.8396164456717</v>
      </c>
      <c r="AC27" t="n">
        <v>247.7047477884926</v>
      </c>
      <c r="AD27" t="n">
        <v>200139.4437338819</v>
      </c>
      <c r="AE27" t="n">
        <v>273839.6164456717</v>
      </c>
      <c r="AF27" t="n">
        <v>2.223896119295134e-06</v>
      </c>
      <c r="AG27" t="n">
        <v>0.2329166666666667</v>
      </c>
      <c r="AH27" t="n">
        <v>247704.7477884926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195.9006321864863</v>
      </c>
      <c r="AB28" t="n">
        <v>268.0398874833605</v>
      </c>
      <c r="AC28" t="n">
        <v>242.4585368183719</v>
      </c>
      <c r="AD28" t="n">
        <v>195900.6321864864</v>
      </c>
      <c r="AE28" t="n">
        <v>268039.8874833605</v>
      </c>
      <c r="AF28" t="n">
        <v>2.240800693074122e-06</v>
      </c>
      <c r="AG28" t="n">
        <v>0.2311458333333334</v>
      </c>
      <c r="AH28" t="n">
        <v>242458.5368183719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201.5401539612556</v>
      </c>
      <c r="AB29" t="n">
        <v>275.7561299737374</v>
      </c>
      <c r="AC29" t="n">
        <v>249.438351955284</v>
      </c>
      <c r="AD29" t="n">
        <v>201540.1539612556</v>
      </c>
      <c r="AE29" t="n">
        <v>275756.1299737374</v>
      </c>
      <c r="AF29" t="n">
        <v>2.21678625444103e-06</v>
      </c>
      <c r="AG29" t="n">
        <v>0.2336458333333333</v>
      </c>
      <c r="AH29" t="n">
        <v>249438.351955284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195.9025883451005</v>
      </c>
      <c r="AB30" t="n">
        <v>268.042563985876</v>
      </c>
      <c r="AC30" t="n">
        <v>242.4609578792438</v>
      </c>
      <c r="AD30" t="n">
        <v>195902.5883451005</v>
      </c>
      <c r="AE30" t="n">
        <v>268042.563985876</v>
      </c>
      <c r="AF30" t="n">
        <v>2.240800693074122e-06</v>
      </c>
      <c r="AG30" t="n">
        <v>0.2311458333333334</v>
      </c>
      <c r="AH30" t="n">
        <v>242460.9578792437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193.8863393959004</v>
      </c>
      <c r="AB31" t="n">
        <v>265.2838432229561</v>
      </c>
      <c r="AC31" t="n">
        <v>239.9655255540471</v>
      </c>
      <c r="AD31" t="n">
        <v>193886.3393959004</v>
      </c>
      <c r="AE31" t="n">
        <v>265283.8432229561</v>
      </c>
      <c r="AF31" t="n">
        <v>2.248109435266802e-06</v>
      </c>
      <c r="AG31" t="n">
        <v>0.2304166666666667</v>
      </c>
      <c r="AH31" t="n">
        <v>239965.5255540471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191.3971975699653</v>
      </c>
      <c r="AB32" t="n">
        <v>261.8780895635263</v>
      </c>
      <c r="AC32" t="n">
        <v>236.8848122438669</v>
      </c>
      <c r="AD32" t="n">
        <v>191397.1975699653</v>
      </c>
      <c r="AE32" t="n">
        <v>261878.0895635263</v>
      </c>
      <c r="AF32" t="n">
        <v>2.258699653545991e-06</v>
      </c>
      <c r="AG32" t="n">
        <v>0.2292708333333333</v>
      </c>
      <c r="AH32" t="n">
        <v>236884.8122438669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189.1629966648473</v>
      </c>
      <c r="AB33" t="n">
        <v>258.8211573191579</v>
      </c>
      <c r="AC33" t="n">
        <v>234.1196293224687</v>
      </c>
      <c r="AD33" t="n">
        <v>189162.9966648473</v>
      </c>
      <c r="AE33" t="n">
        <v>258821.1573191579</v>
      </c>
      <c r="AF33" t="n">
        <v>2.267798291785858e-06</v>
      </c>
      <c r="AG33" t="n">
        <v>0.2283333333333334</v>
      </c>
      <c r="AH33" t="n">
        <v>234119.6293224687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187.9174125846152</v>
      </c>
      <c r="AB34" t="n">
        <v>257.1168942292938</v>
      </c>
      <c r="AC34" t="n">
        <v>232.5780187099525</v>
      </c>
      <c r="AD34" t="n">
        <v>187917.4125846153</v>
      </c>
      <c r="AE34" t="n">
        <v>257116.8942292938</v>
      </c>
      <c r="AF34" t="n">
        <v>2.267499975777994e-06</v>
      </c>
      <c r="AG34" t="n">
        <v>0.2284375</v>
      </c>
      <c r="AH34" t="n">
        <v>232578.0187099525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185.9989913968212</v>
      </c>
      <c r="AB35" t="n">
        <v>254.4920257253857</v>
      </c>
      <c r="AC35" t="n">
        <v>230.2036639720305</v>
      </c>
      <c r="AD35" t="n">
        <v>185998.9913968212</v>
      </c>
      <c r="AE35" t="n">
        <v>254492.0257253857</v>
      </c>
      <c r="AF35" t="n">
        <v>2.276499175348573e-06</v>
      </c>
      <c r="AG35" t="n">
        <v>0.2275</v>
      </c>
      <c r="AH35" t="n">
        <v>230203.6639720305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183.8391955930897</v>
      </c>
      <c r="AB36" t="n">
        <v>251.5368978232558</v>
      </c>
      <c r="AC36" t="n">
        <v>227.5305693293308</v>
      </c>
      <c r="AD36" t="n">
        <v>183839.1955930897</v>
      </c>
      <c r="AE36" t="n">
        <v>251536.8978232558</v>
      </c>
      <c r="AF36" t="n">
        <v>2.284155952883761e-06</v>
      </c>
      <c r="AG36" t="n">
        <v>0.2267708333333333</v>
      </c>
      <c r="AH36" t="n">
        <v>227530.5693293308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181.5214886642233</v>
      </c>
      <c r="AB37" t="n">
        <v>248.365708953169</v>
      </c>
      <c r="AC37" t="n">
        <v>224.6620342742126</v>
      </c>
      <c r="AD37" t="n">
        <v>181521.4886642233</v>
      </c>
      <c r="AE37" t="n">
        <v>248365.7089531691</v>
      </c>
      <c r="AF37" t="n">
        <v>2.294348416485798e-06</v>
      </c>
      <c r="AG37" t="n">
        <v>0.2257291666666667</v>
      </c>
      <c r="AH37" t="n">
        <v>224662.0342742126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179.9776744388801</v>
      </c>
      <c r="AB38" t="n">
        <v>246.2533942217788</v>
      </c>
      <c r="AC38" t="n">
        <v>222.7513158961332</v>
      </c>
      <c r="AD38" t="n">
        <v>179977.6744388801</v>
      </c>
      <c r="AE38" t="n">
        <v>246253.3942217788</v>
      </c>
      <c r="AF38" t="n">
        <v>2.298176805253392e-06</v>
      </c>
      <c r="AG38" t="n">
        <v>0.2253125</v>
      </c>
      <c r="AH38" t="n">
        <v>222751.3158961332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177.2683464812638</v>
      </c>
      <c r="AB39" t="n">
        <v>242.5463721830564</v>
      </c>
      <c r="AC39" t="n">
        <v>219.3980868379471</v>
      </c>
      <c r="AD39" t="n">
        <v>177268.3464812638</v>
      </c>
      <c r="AE39" t="n">
        <v>242546.3721830564</v>
      </c>
      <c r="AF39" t="n">
        <v>2.310308322906548e-06</v>
      </c>
      <c r="AG39" t="n">
        <v>0.2241666666666667</v>
      </c>
      <c r="AH39" t="n">
        <v>219398.0868379471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178.6874944784902</v>
      </c>
      <c r="AB40" t="n">
        <v>244.4881130812514</v>
      </c>
      <c r="AC40" t="n">
        <v>221.1545107100695</v>
      </c>
      <c r="AD40" t="n">
        <v>178687.4944784902</v>
      </c>
      <c r="AE40" t="n">
        <v>244488.1130812514</v>
      </c>
      <c r="AF40" t="n">
        <v>2.29802764724946e-06</v>
      </c>
      <c r="AG40" t="n">
        <v>0.2254166666666667</v>
      </c>
      <c r="AH40" t="n">
        <v>221154.5107100695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175.8830750529043</v>
      </c>
      <c r="AB41" t="n">
        <v>240.6509827009136</v>
      </c>
      <c r="AC41" t="n">
        <v>217.6835906677836</v>
      </c>
      <c r="AD41" t="n">
        <v>175883.0750529043</v>
      </c>
      <c r="AE41" t="n">
        <v>240650.9827009136</v>
      </c>
      <c r="AF41" t="n">
        <v>2.30752404016648e-06</v>
      </c>
      <c r="AG41" t="n">
        <v>0.2244791666666667</v>
      </c>
      <c r="AH41" t="n">
        <v>217683.5906677836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175.2021974800317</v>
      </c>
      <c r="AB42" t="n">
        <v>239.7193759675113</v>
      </c>
      <c r="AC42" t="n">
        <v>216.8408951734987</v>
      </c>
      <c r="AD42" t="n">
        <v>175202.1974800317</v>
      </c>
      <c r="AE42" t="n">
        <v>239719.3759675113</v>
      </c>
      <c r="AF42" t="n">
        <v>2.308717304197938e-06</v>
      </c>
      <c r="AG42" t="n">
        <v>0.224375</v>
      </c>
      <c r="AH42" t="n">
        <v>216840.8951734987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174.6365230964774</v>
      </c>
      <c r="AB43" t="n">
        <v>238.9453953201401</v>
      </c>
      <c r="AC43" t="n">
        <v>216.1407821528237</v>
      </c>
      <c r="AD43" t="n">
        <v>174636.5230964774</v>
      </c>
      <c r="AE43" t="n">
        <v>238945.3953201401</v>
      </c>
      <c r="AF43" t="n">
        <v>2.307921794843632e-06</v>
      </c>
      <c r="AG43" t="n">
        <v>0.224375</v>
      </c>
      <c r="AH43" t="n">
        <v>216140.7821528237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174.635917603781</v>
      </c>
      <c r="AB44" t="n">
        <v>238.9445668583204</v>
      </c>
      <c r="AC44" t="n">
        <v>216.1400327582373</v>
      </c>
      <c r="AD44" t="n">
        <v>174635.917603781</v>
      </c>
      <c r="AE44" t="n">
        <v>238944.5668583204</v>
      </c>
      <c r="AF44" t="n">
        <v>2.306778250146818e-06</v>
      </c>
      <c r="AG44" t="n">
        <v>0.2244791666666667</v>
      </c>
      <c r="AH44" t="n">
        <v>216140.0327582373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174.7770057262778</v>
      </c>
      <c r="AB45" t="n">
        <v>239.1376098518892</v>
      </c>
      <c r="AC45" t="n">
        <v>216.3146519994375</v>
      </c>
      <c r="AD45" t="n">
        <v>174777.0057262779</v>
      </c>
      <c r="AE45" t="n">
        <v>239137.6098518892</v>
      </c>
      <c r="AF45" t="n">
        <v>2.306529653473598e-06</v>
      </c>
      <c r="AG45" t="n">
        <v>0.2245833333333333</v>
      </c>
      <c r="AH45" t="n">
        <v>216314.6519994375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88.51015432213006</v>
      </c>
      <c r="AB2" t="n">
        <v>121.1034979359111</v>
      </c>
      <c r="AC2" t="n">
        <v>109.5455500627663</v>
      </c>
      <c r="AD2" t="n">
        <v>88510.15432213007</v>
      </c>
      <c r="AE2" t="n">
        <v>121103.4979359111</v>
      </c>
      <c r="AF2" t="n">
        <v>2.759982039415216e-06</v>
      </c>
      <c r="AG2" t="n">
        <v>0.2376041666666666</v>
      </c>
      <c r="AH2" t="n">
        <v>109545.5500627663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88.83921966907765</v>
      </c>
      <c r="AB3" t="n">
        <v>121.5537396609431</v>
      </c>
      <c r="AC3" t="n">
        <v>109.9528213494796</v>
      </c>
      <c r="AD3" t="n">
        <v>88839.21966907765</v>
      </c>
      <c r="AE3" t="n">
        <v>121553.7396609431</v>
      </c>
      <c r="AF3" t="n">
        <v>2.758596853950014e-06</v>
      </c>
      <c r="AG3" t="n">
        <v>0.2377083333333333</v>
      </c>
      <c r="AH3" t="n">
        <v>109952.8213494796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315.9782793081166</v>
      </c>
      <c r="AB2" t="n">
        <v>432.3354217272149</v>
      </c>
      <c r="AC2" t="n">
        <v>391.0739358641441</v>
      </c>
      <c r="AD2" t="n">
        <v>315978.2793081165</v>
      </c>
      <c r="AE2" t="n">
        <v>432335.4217272148</v>
      </c>
      <c r="AF2" t="n">
        <v>1.633120539451336e-06</v>
      </c>
      <c r="AG2" t="n">
        <v>0.3434375</v>
      </c>
      <c r="AH2" t="n">
        <v>391073.9358641441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257.6636296086299</v>
      </c>
      <c r="AB3" t="n">
        <v>352.5467453474352</v>
      </c>
      <c r="AC3" t="n">
        <v>318.900178774046</v>
      </c>
      <c r="AD3" t="n">
        <v>257663.6296086299</v>
      </c>
      <c r="AE3" t="n">
        <v>352546.7453474352</v>
      </c>
      <c r="AF3" t="n">
        <v>1.838848931289775e-06</v>
      </c>
      <c r="AG3" t="n">
        <v>0.305</v>
      </c>
      <c r="AH3" t="n">
        <v>318900.178774046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227.1159629044784</v>
      </c>
      <c r="AB4" t="n">
        <v>310.7500800948947</v>
      </c>
      <c r="AC4" t="n">
        <v>281.0925285912065</v>
      </c>
      <c r="AD4" t="n">
        <v>227115.9629044784</v>
      </c>
      <c r="AE4" t="n">
        <v>310750.0800948947</v>
      </c>
      <c r="AF4" t="n">
        <v>1.977329282980031e-06</v>
      </c>
      <c r="AG4" t="n">
        <v>0.2836458333333333</v>
      </c>
      <c r="AH4" t="n">
        <v>281092.5285912065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207.0115565703535</v>
      </c>
      <c r="AB5" t="n">
        <v>283.2423444047487</v>
      </c>
      <c r="AC5" t="n">
        <v>256.2100925879698</v>
      </c>
      <c r="AD5" t="n">
        <v>207011.5565703535</v>
      </c>
      <c r="AE5" t="n">
        <v>283242.3444047487</v>
      </c>
      <c r="AF5" t="n">
        <v>2.084150829540477e-06</v>
      </c>
      <c r="AG5" t="n">
        <v>0.2690625</v>
      </c>
      <c r="AH5" t="n">
        <v>256210.0925879698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193.2017628475197</v>
      </c>
      <c r="AB6" t="n">
        <v>264.3471753880762</v>
      </c>
      <c r="AC6" t="n">
        <v>239.1182519827062</v>
      </c>
      <c r="AD6" t="n">
        <v>193201.7628475197</v>
      </c>
      <c r="AE6" t="n">
        <v>264347.1753880762</v>
      </c>
      <c r="AF6" t="n">
        <v>2.164751563008717e-06</v>
      </c>
      <c r="AG6" t="n">
        <v>0.2590625</v>
      </c>
      <c r="AH6" t="n">
        <v>239118.2519827062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181.860654589441</v>
      </c>
      <c r="AB7" t="n">
        <v>248.8297707349963</v>
      </c>
      <c r="AC7" t="n">
        <v>225.0818066508971</v>
      </c>
      <c r="AD7" t="n">
        <v>181860.654589441</v>
      </c>
      <c r="AE7" t="n">
        <v>248829.7707349963</v>
      </c>
      <c r="AF7" t="n">
        <v>2.234207104875136e-06</v>
      </c>
      <c r="AG7" t="n">
        <v>0.2510416666666667</v>
      </c>
      <c r="AH7" t="n">
        <v>225081.8066508971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173.1247647053323</v>
      </c>
      <c r="AB8" t="n">
        <v>236.8769407953033</v>
      </c>
      <c r="AC8" t="n">
        <v>214.2697380247424</v>
      </c>
      <c r="AD8" t="n">
        <v>173124.7647053323</v>
      </c>
      <c r="AE8" t="n">
        <v>236876.9407953033</v>
      </c>
      <c r="AF8" t="n">
        <v>2.28993306288424e-06</v>
      </c>
      <c r="AG8" t="n">
        <v>0.2448958333333333</v>
      </c>
      <c r="AH8" t="n">
        <v>214269.7380247424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164.1143772183398</v>
      </c>
      <c r="AB9" t="n">
        <v>224.5485311253652</v>
      </c>
      <c r="AC9" t="n">
        <v>203.1179344706678</v>
      </c>
      <c r="AD9" t="n">
        <v>164114.3772183398</v>
      </c>
      <c r="AE9" t="n">
        <v>224548.5311253652</v>
      </c>
      <c r="AF9" t="n">
        <v>2.346897375515768e-06</v>
      </c>
      <c r="AG9" t="n">
        <v>0.2389583333333334</v>
      </c>
      <c r="AH9" t="n">
        <v>203117.9344706678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164.9271891258285</v>
      </c>
      <c r="AB10" t="n">
        <v>225.6606562359213</v>
      </c>
      <c r="AC10" t="n">
        <v>204.1239199215501</v>
      </c>
      <c r="AD10" t="n">
        <v>164927.1891258285</v>
      </c>
      <c r="AE10" t="n">
        <v>225660.6562359213</v>
      </c>
      <c r="AF10" t="n">
        <v>2.341297858962196e-06</v>
      </c>
      <c r="AG10" t="n">
        <v>0.2395833333333333</v>
      </c>
      <c r="AH10" t="n">
        <v>204123.9199215501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157.9503722605928</v>
      </c>
      <c r="AB11" t="n">
        <v>216.1146676054736</v>
      </c>
      <c r="AC11" t="n">
        <v>195.4889870481102</v>
      </c>
      <c r="AD11" t="n">
        <v>157950.3722605928</v>
      </c>
      <c r="AE11" t="n">
        <v>216114.6676054736</v>
      </c>
      <c r="AF11" t="n">
        <v>2.386309357412061e-06</v>
      </c>
      <c r="AG11" t="n">
        <v>0.235</v>
      </c>
      <c r="AH11" t="n">
        <v>195488.9870481102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152.6978647718315</v>
      </c>
      <c r="AB12" t="n">
        <v>208.927955135078</v>
      </c>
      <c r="AC12" t="n">
        <v>188.9881643292724</v>
      </c>
      <c r="AD12" t="n">
        <v>152697.8647718315</v>
      </c>
      <c r="AE12" t="n">
        <v>208927.955135078</v>
      </c>
      <c r="AF12" t="n">
        <v>2.416245234371541e-06</v>
      </c>
      <c r="AG12" t="n">
        <v>0.2320833333333333</v>
      </c>
      <c r="AH12" t="n">
        <v>188988.1643292724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147.6815000655159</v>
      </c>
      <c r="AB13" t="n">
        <v>202.0643436375086</v>
      </c>
      <c r="AC13" t="n">
        <v>182.7796062798896</v>
      </c>
      <c r="AD13" t="n">
        <v>147681.5000655159</v>
      </c>
      <c r="AE13" t="n">
        <v>202064.3436375085</v>
      </c>
      <c r="AF13" t="n">
        <v>2.446611843373604e-06</v>
      </c>
      <c r="AG13" t="n">
        <v>0.2292708333333333</v>
      </c>
      <c r="AH13" t="n">
        <v>182779.6062798896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143.6814870857188</v>
      </c>
      <c r="AB14" t="n">
        <v>196.5913494104347</v>
      </c>
      <c r="AC14" t="n">
        <v>177.8289469404503</v>
      </c>
      <c r="AD14" t="n">
        <v>143681.4870857188</v>
      </c>
      <c r="AE14" t="n">
        <v>196591.3494104347</v>
      </c>
      <c r="AF14" t="n">
        <v>2.468525336039986e-06</v>
      </c>
      <c r="AG14" t="n">
        <v>0.2271875</v>
      </c>
      <c r="AH14" t="n">
        <v>177828.9469404503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139.8455556121438</v>
      </c>
      <c r="AB15" t="n">
        <v>191.342858738939</v>
      </c>
      <c r="AC15" t="n">
        <v>173.0813648523375</v>
      </c>
      <c r="AD15" t="n">
        <v>139845.5556121438</v>
      </c>
      <c r="AE15" t="n">
        <v>191342.858738939</v>
      </c>
      <c r="AF15" t="n">
        <v>2.492054073866051e-06</v>
      </c>
      <c r="AG15" t="n">
        <v>0.2251041666666667</v>
      </c>
      <c r="AH15" t="n">
        <v>173081.3648523375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136.5514953991313</v>
      </c>
      <c r="AB16" t="n">
        <v>186.8357802318173</v>
      </c>
      <c r="AC16" t="n">
        <v>169.0044355922098</v>
      </c>
      <c r="AD16" t="n">
        <v>136551.4953991313</v>
      </c>
      <c r="AE16" t="n">
        <v>186835.7802318173</v>
      </c>
      <c r="AF16" t="n">
        <v>2.505191401164816e-06</v>
      </c>
      <c r="AG16" t="n">
        <v>0.2238541666666667</v>
      </c>
      <c r="AH16" t="n">
        <v>169004.4355922098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132.0926076102013</v>
      </c>
      <c r="AB17" t="n">
        <v>180.7349332467603</v>
      </c>
      <c r="AC17" t="n">
        <v>163.4858448808122</v>
      </c>
      <c r="AD17" t="n">
        <v>132092.6076102013</v>
      </c>
      <c r="AE17" t="n">
        <v>180734.9332467603</v>
      </c>
      <c r="AF17" t="n">
        <v>2.526943369315229e-06</v>
      </c>
      <c r="AG17" t="n">
        <v>0.2219791666666666</v>
      </c>
      <c r="AH17" t="n">
        <v>163485.8448808122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129.7702274000043</v>
      </c>
      <c r="AB18" t="n">
        <v>177.5573501869865</v>
      </c>
      <c r="AC18" t="n">
        <v>160.6115258884963</v>
      </c>
      <c r="AD18" t="n">
        <v>129770.2274000043</v>
      </c>
      <c r="AE18" t="n">
        <v>177557.3501869865</v>
      </c>
      <c r="AF18" t="n">
        <v>2.541372892741742e-06</v>
      </c>
      <c r="AG18" t="n">
        <v>0.2207291666666667</v>
      </c>
      <c r="AH18" t="n">
        <v>160611.5258884963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132.1618788842966</v>
      </c>
      <c r="AB19" t="n">
        <v>180.8297132600104</v>
      </c>
      <c r="AC19" t="n">
        <v>163.5715792226222</v>
      </c>
      <c r="AD19" t="n">
        <v>132161.8788842966</v>
      </c>
      <c r="AE19" t="n">
        <v>180829.7132600104</v>
      </c>
      <c r="AF19" t="n">
        <v>2.522851414910696e-06</v>
      </c>
      <c r="AG19" t="n">
        <v>0.2222916666666667</v>
      </c>
      <c r="AH19" t="n">
        <v>163571.5792226222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85.02817040004973</v>
      </c>
      <c r="AB2" t="n">
        <v>116.3392939194341</v>
      </c>
      <c r="AC2" t="n">
        <v>105.236034991018</v>
      </c>
      <c r="AD2" t="n">
        <v>85028.17040004973</v>
      </c>
      <c r="AE2" t="n">
        <v>116339.2939194341</v>
      </c>
      <c r="AF2" t="n">
        <v>2.7384944640308e-06</v>
      </c>
      <c r="AG2" t="n">
        <v>0.2451041666666667</v>
      </c>
      <c r="AH2" t="n">
        <v>105236.034991018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541.6621935984136</v>
      </c>
      <c r="AB2" t="n">
        <v>741.1261097308051</v>
      </c>
      <c r="AC2" t="n">
        <v>670.3940739951244</v>
      </c>
      <c r="AD2" t="n">
        <v>541662.1935984136</v>
      </c>
      <c r="AE2" t="n">
        <v>741126.109730805</v>
      </c>
      <c r="AF2" t="n">
        <v>1.217779554719907e-06</v>
      </c>
      <c r="AG2" t="n">
        <v>0.4363541666666667</v>
      </c>
      <c r="AH2" t="n">
        <v>670394.0739951243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411.7329900208371</v>
      </c>
      <c r="AB3" t="n">
        <v>563.3512413240527</v>
      </c>
      <c r="AC3" t="n">
        <v>509.5857895205173</v>
      </c>
      <c r="AD3" t="n">
        <v>411732.9900208371</v>
      </c>
      <c r="AE3" t="n">
        <v>563351.2413240527</v>
      </c>
      <c r="AF3" t="n">
        <v>1.436411614851836e-06</v>
      </c>
      <c r="AG3" t="n">
        <v>0.3698958333333333</v>
      </c>
      <c r="AH3" t="n">
        <v>509585.7895205173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349.2108986634176</v>
      </c>
      <c r="AB4" t="n">
        <v>477.8057576488302</v>
      </c>
      <c r="AC4" t="n">
        <v>432.2046467434176</v>
      </c>
      <c r="AD4" t="n">
        <v>349210.8986634176</v>
      </c>
      <c r="AE4" t="n">
        <v>477805.7576488302</v>
      </c>
      <c r="AF4" t="n">
        <v>1.588882736581731e-06</v>
      </c>
      <c r="AG4" t="n">
        <v>0.334375</v>
      </c>
      <c r="AH4" t="n">
        <v>432204.6467434177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309.3451308159837</v>
      </c>
      <c r="AB5" t="n">
        <v>423.2596553264204</v>
      </c>
      <c r="AC5" t="n">
        <v>382.8643478707232</v>
      </c>
      <c r="AD5" t="n">
        <v>309345.1308159837</v>
      </c>
      <c r="AE5" t="n">
        <v>423259.6553264204</v>
      </c>
      <c r="AF5" t="n">
        <v>1.710849431816319e-06</v>
      </c>
      <c r="AG5" t="n">
        <v>0.310625</v>
      </c>
      <c r="AH5" t="n">
        <v>382864.3478707232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282.4900501036035</v>
      </c>
      <c r="AB6" t="n">
        <v>386.515349133197</v>
      </c>
      <c r="AC6" t="n">
        <v>349.6268666896235</v>
      </c>
      <c r="AD6" t="n">
        <v>282490.0501036035</v>
      </c>
      <c r="AE6" t="n">
        <v>386515.349133197</v>
      </c>
      <c r="AF6" t="n">
        <v>1.807973893433489e-06</v>
      </c>
      <c r="AG6" t="n">
        <v>0.2938541666666667</v>
      </c>
      <c r="AH6" t="n">
        <v>349626.8666896234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266.2685880020778</v>
      </c>
      <c r="AB7" t="n">
        <v>364.3204290454891</v>
      </c>
      <c r="AC7" t="n">
        <v>329.5501986243204</v>
      </c>
      <c r="AD7" t="n">
        <v>266268.5880020778</v>
      </c>
      <c r="AE7" t="n">
        <v>364320.4290454891</v>
      </c>
      <c r="AF7" t="n">
        <v>1.875206057515122e-06</v>
      </c>
      <c r="AG7" t="n">
        <v>0.2833333333333333</v>
      </c>
      <c r="AH7" t="n">
        <v>329550.1986243204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250.7225256575158</v>
      </c>
      <c r="AB8" t="n">
        <v>343.0496207016312</v>
      </c>
      <c r="AC8" t="n">
        <v>310.3094463751364</v>
      </c>
      <c r="AD8" t="n">
        <v>250722.5256575158</v>
      </c>
      <c r="AE8" t="n">
        <v>343049.6207016312</v>
      </c>
      <c r="AF8" t="n">
        <v>1.942693275329994e-06</v>
      </c>
      <c r="AG8" t="n">
        <v>0.2735416666666667</v>
      </c>
      <c r="AH8" t="n">
        <v>310309.4463751364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238.3192376125399</v>
      </c>
      <c r="AB9" t="n">
        <v>326.0788948040544</v>
      </c>
      <c r="AC9" t="n">
        <v>294.9583827386554</v>
      </c>
      <c r="AD9" t="n">
        <v>238319.2376125399</v>
      </c>
      <c r="AE9" t="n">
        <v>326078.8948040543</v>
      </c>
      <c r="AF9" t="n">
        <v>2.000692494268399e-06</v>
      </c>
      <c r="AG9" t="n">
        <v>0.265625</v>
      </c>
      <c r="AH9" t="n">
        <v>294958.3827386554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229.9137377612579</v>
      </c>
      <c r="AB10" t="n">
        <v>314.578119083054</v>
      </c>
      <c r="AC10" t="n">
        <v>284.5552249110237</v>
      </c>
      <c r="AD10" t="n">
        <v>229913.7377612579</v>
      </c>
      <c r="AE10" t="n">
        <v>314578.119083054</v>
      </c>
      <c r="AF10" t="n">
        <v>2.042623328012786e-06</v>
      </c>
      <c r="AG10" t="n">
        <v>0.2601041666666666</v>
      </c>
      <c r="AH10" t="n">
        <v>284555.2249110237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222.1304195624815</v>
      </c>
      <c r="AB11" t="n">
        <v>303.9286397477288</v>
      </c>
      <c r="AC11" t="n">
        <v>274.9221169368204</v>
      </c>
      <c r="AD11" t="n">
        <v>222130.4195624815</v>
      </c>
      <c r="AE11" t="n">
        <v>303928.6397477288</v>
      </c>
      <c r="AF11" t="n">
        <v>2.081646549198256e-06</v>
      </c>
      <c r="AG11" t="n">
        <v>0.2552083333333333</v>
      </c>
      <c r="AH11" t="n">
        <v>274922.1169368204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213.3010381013466</v>
      </c>
      <c r="AB12" t="n">
        <v>291.8478905077912</v>
      </c>
      <c r="AC12" t="n">
        <v>263.9943374489006</v>
      </c>
      <c r="AD12" t="n">
        <v>213301.0381013466</v>
      </c>
      <c r="AE12" t="n">
        <v>291847.8905077912</v>
      </c>
      <c r="AF12" t="n">
        <v>2.126995102968038e-06</v>
      </c>
      <c r="AG12" t="n">
        <v>0.2497916666666667</v>
      </c>
      <c r="AH12" t="n">
        <v>263994.3374489006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207.7078292978379</v>
      </c>
      <c r="AB13" t="n">
        <v>284.1950154678773</v>
      </c>
      <c r="AC13" t="n">
        <v>257.071842061916</v>
      </c>
      <c r="AD13" t="n">
        <v>207707.8292978379</v>
      </c>
      <c r="AE13" t="n">
        <v>284195.0154678773</v>
      </c>
      <c r="AF13" t="n">
        <v>2.155663142584031e-06</v>
      </c>
      <c r="AG13" t="n">
        <v>0.2464583333333333</v>
      </c>
      <c r="AH13" t="n">
        <v>257071.842061916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210.0384844296343</v>
      </c>
      <c r="AB14" t="n">
        <v>287.3839206404472</v>
      </c>
      <c r="AC14" t="n">
        <v>259.9564026004733</v>
      </c>
      <c r="AD14" t="n">
        <v>210038.4844296344</v>
      </c>
      <c r="AE14" t="n">
        <v>287383.9206404472</v>
      </c>
      <c r="AF14" t="n">
        <v>2.148266584320118e-06</v>
      </c>
      <c r="AG14" t="n">
        <v>0.2472916666666667</v>
      </c>
      <c r="AH14" t="n">
        <v>259956.4026004733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202.842831206354</v>
      </c>
      <c r="AB15" t="n">
        <v>277.5385104505442</v>
      </c>
      <c r="AC15" t="n">
        <v>251.0506245409716</v>
      </c>
      <c r="AD15" t="n">
        <v>202842.831206354</v>
      </c>
      <c r="AE15" t="n">
        <v>277538.5104505442</v>
      </c>
      <c r="AF15" t="n">
        <v>2.185096343399738e-06</v>
      </c>
      <c r="AG15" t="n">
        <v>0.243125</v>
      </c>
      <c r="AH15" t="n">
        <v>251050.6245409716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198.1242962803898</v>
      </c>
      <c r="AB16" t="n">
        <v>271.082402797774</v>
      </c>
      <c r="AC16" t="n">
        <v>245.2106787413757</v>
      </c>
      <c r="AD16" t="n">
        <v>198124.2962803898</v>
      </c>
      <c r="AE16" t="n">
        <v>271082.402797774</v>
      </c>
      <c r="AF16" t="n">
        <v>2.208918362084201e-06</v>
      </c>
      <c r="AG16" t="n">
        <v>0.2405208333333333</v>
      </c>
      <c r="AH16" t="n">
        <v>245210.6787413757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194.6969651091672</v>
      </c>
      <c r="AB17" t="n">
        <v>266.3929770861296</v>
      </c>
      <c r="AC17" t="n">
        <v>240.9688052379989</v>
      </c>
      <c r="AD17" t="n">
        <v>194696.9651091672</v>
      </c>
      <c r="AE17" t="n">
        <v>266392.9770861296</v>
      </c>
      <c r="AF17" t="n">
        <v>2.224374618318447e-06</v>
      </c>
      <c r="AG17" t="n">
        <v>0.2388541666666667</v>
      </c>
      <c r="AH17" t="n">
        <v>240968.8052379989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191.081206511813</v>
      </c>
      <c r="AB18" t="n">
        <v>261.4457366572209</v>
      </c>
      <c r="AC18" t="n">
        <v>236.4937224921281</v>
      </c>
      <c r="AD18" t="n">
        <v>191081.206511813</v>
      </c>
      <c r="AE18" t="n">
        <v>261445.7366572209</v>
      </c>
      <c r="AF18" t="n">
        <v>2.246513282363537e-06</v>
      </c>
      <c r="AG18" t="n">
        <v>0.2365625</v>
      </c>
      <c r="AH18" t="n">
        <v>236493.7224921281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187.6723420458141</v>
      </c>
      <c r="AB19" t="n">
        <v>256.7815779063571</v>
      </c>
      <c r="AC19" t="n">
        <v>232.2747045062573</v>
      </c>
      <c r="AD19" t="n">
        <v>187672.3420458141</v>
      </c>
      <c r="AE19" t="n">
        <v>256781.5779063571</v>
      </c>
      <c r="AF19" t="n">
        <v>2.26288773203744e-06</v>
      </c>
      <c r="AG19" t="n">
        <v>0.2347916666666666</v>
      </c>
      <c r="AH19" t="n">
        <v>232274.7045062573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184.5414518018134</v>
      </c>
      <c r="AB20" t="n">
        <v>252.4977557493884</v>
      </c>
      <c r="AC20" t="n">
        <v>228.3997243235662</v>
      </c>
      <c r="AD20" t="n">
        <v>184541.4518018134</v>
      </c>
      <c r="AE20" t="n">
        <v>252497.7557493884</v>
      </c>
      <c r="AF20" t="n">
        <v>2.277833880805208e-06</v>
      </c>
      <c r="AG20" t="n">
        <v>0.2332291666666667</v>
      </c>
      <c r="AH20" t="n">
        <v>228399.7243235662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181.2917212105835</v>
      </c>
      <c r="AB21" t="n">
        <v>248.0513309864745</v>
      </c>
      <c r="AC21" t="n">
        <v>224.3776600994271</v>
      </c>
      <c r="AD21" t="n">
        <v>181291.7212105835</v>
      </c>
      <c r="AE21" t="n">
        <v>248051.3309864746</v>
      </c>
      <c r="AF21" t="n">
        <v>2.293239126292805e-06</v>
      </c>
      <c r="AG21" t="n">
        <v>0.2316666666666667</v>
      </c>
      <c r="AH21" t="n">
        <v>224377.6600994271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179.4366673677521</v>
      </c>
      <c r="AB22" t="n">
        <v>245.5131644795144</v>
      </c>
      <c r="AC22" t="n">
        <v>222.0817326415513</v>
      </c>
      <c r="AD22" t="n">
        <v>179436.6673677521</v>
      </c>
      <c r="AE22" t="n">
        <v>245513.1644795144</v>
      </c>
      <c r="AF22" t="n">
        <v>2.300635684556719e-06</v>
      </c>
      <c r="AG22" t="n">
        <v>0.2309375</v>
      </c>
      <c r="AH22" t="n">
        <v>222081.7326415513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175.5137084245204</v>
      </c>
      <c r="AB23" t="n">
        <v>240.1455989846534</v>
      </c>
      <c r="AC23" t="n">
        <v>217.2264400640927</v>
      </c>
      <c r="AD23" t="n">
        <v>175513.7084245204</v>
      </c>
      <c r="AE23" t="n">
        <v>240145.5989846534</v>
      </c>
      <c r="AF23" t="n">
        <v>2.321448069188969e-06</v>
      </c>
      <c r="AG23" t="n">
        <v>0.2288541666666667</v>
      </c>
      <c r="AH23" t="n">
        <v>217226.4400640927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171.1336594259306</v>
      </c>
      <c r="AB24" t="n">
        <v>234.1526227106618</v>
      </c>
      <c r="AC24" t="n">
        <v>211.8054250344939</v>
      </c>
      <c r="AD24" t="n">
        <v>171133.6594259306</v>
      </c>
      <c r="AE24" t="n">
        <v>234152.6227106618</v>
      </c>
      <c r="AF24" t="n">
        <v>2.33919980902236e-06</v>
      </c>
      <c r="AG24" t="n">
        <v>0.2271875</v>
      </c>
      <c r="AH24" t="n">
        <v>211805.4250344939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173.6724484459773</v>
      </c>
      <c r="AB25" t="n">
        <v>237.6263058513546</v>
      </c>
      <c r="AC25" t="n">
        <v>214.947584731585</v>
      </c>
      <c r="AD25" t="n">
        <v>173672.4484459773</v>
      </c>
      <c r="AE25" t="n">
        <v>237626.3058513546</v>
      </c>
      <c r="AF25" t="n">
        <v>2.324610735481125e-06</v>
      </c>
      <c r="AG25" t="n">
        <v>0.2285416666666667</v>
      </c>
      <c r="AH25" t="n">
        <v>214947.584731585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170.788003471464</v>
      </c>
      <c r="AB26" t="n">
        <v>233.6796809844964</v>
      </c>
      <c r="AC26" t="n">
        <v>211.3776202028957</v>
      </c>
      <c r="AD26" t="n">
        <v>170788.003471464</v>
      </c>
      <c r="AE26" t="n">
        <v>233679.6809844964</v>
      </c>
      <c r="AF26" t="n">
        <v>2.334965917050603e-06</v>
      </c>
      <c r="AG26" t="n">
        <v>0.2276041666666667</v>
      </c>
      <c r="AH26" t="n">
        <v>211377.6202028957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168.5049074793686</v>
      </c>
      <c r="AB27" t="n">
        <v>230.5558483250265</v>
      </c>
      <c r="AC27" t="n">
        <v>208.5519217481179</v>
      </c>
      <c r="AD27" t="n">
        <v>168504.9074793686</v>
      </c>
      <c r="AE27" t="n">
        <v>230555.8483250265</v>
      </c>
      <c r="AF27" t="n">
        <v>2.344402905180422e-06</v>
      </c>
      <c r="AG27" t="n">
        <v>0.2266666666666667</v>
      </c>
      <c r="AH27" t="n">
        <v>208551.9217481179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164.6530530009618</v>
      </c>
      <c r="AB28" t="n">
        <v>225.2855710958466</v>
      </c>
      <c r="AC28" t="n">
        <v>203.7846323808087</v>
      </c>
      <c r="AD28" t="n">
        <v>164653.0530009618</v>
      </c>
      <c r="AE28" t="n">
        <v>225285.5710958466</v>
      </c>
      <c r="AF28" t="n">
        <v>2.361746559040631e-06</v>
      </c>
      <c r="AG28" t="n">
        <v>0.225</v>
      </c>
      <c r="AH28" t="n">
        <v>203784.6323808087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161.8406535118835</v>
      </c>
      <c r="AB29" t="n">
        <v>221.4375220405828</v>
      </c>
      <c r="AC29" t="n">
        <v>200.3038357266074</v>
      </c>
      <c r="AD29" t="n">
        <v>161840.6535118835</v>
      </c>
      <c r="AE29" t="n">
        <v>221437.5220405828</v>
      </c>
      <c r="AF29" t="n">
        <v>2.37296892330312e-06</v>
      </c>
      <c r="AG29" t="n">
        <v>0.2239583333333333</v>
      </c>
      <c r="AH29" t="n">
        <v>200303.8357266074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161.521721965479</v>
      </c>
      <c r="AB30" t="n">
        <v>221.0011458285256</v>
      </c>
      <c r="AC30" t="n">
        <v>199.9091066477708</v>
      </c>
      <c r="AD30" t="n">
        <v>161521.721965479</v>
      </c>
      <c r="AE30" t="n">
        <v>221001.1458285256</v>
      </c>
      <c r="AF30" t="n">
        <v>2.371234557917098e-06</v>
      </c>
      <c r="AG30" t="n">
        <v>0.2240625</v>
      </c>
      <c r="AH30" t="n">
        <v>199909.1066477708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159.1856438758505</v>
      </c>
      <c r="AB31" t="n">
        <v>217.8048207258058</v>
      </c>
      <c r="AC31" t="n">
        <v>197.0178343267832</v>
      </c>
      <c r="AD31" t="n">
        <v>159185.6438758505</v>
      </c>
      <c r="AE31" t="n">
        <v>217804.8207258058</v>
      </c>
      <c r="AF31" t="n">
        <v>2.378580105434363e-06</v>
      </c>
      <c r="AG31" t="n">
        <v>0.2234375</v>
      </c>
      <c r="AH31" t="n">
        <v>197017.8343267832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157.6486410764107</v>
      </c>
      <c r="AB32" t="n">
        <v>215.7018256878355</v>
      </c>
      <c r="AC32" t="n">
        <v>195.1155461836641</v>
      </c>
      <c r="AD32" t="n">
        <v>157648.6410764107</v>
      </c>
      <c r="AE32" t="n">
        <v>215701.8256878355</v>
      </c>
      <c r="AF32" t="n">
        <v>2.387506986097706e-06</v>
      </c>
      <c r="AG32" t="n">
        <v>0.2226041666666667</v>
      </c>
      <c r="AH32" t="n">
        <v>195115.5461836641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158.2453935640637</v>
      </c>
      <c r="AB33" t="n">
        <v>216.5183287683036</v>
      </c>
      <c r="AC33" t="n">
        <v>195.8541233561017</v>
      </c>
      <c r="AD33" t="n">
        <v>158245.3935640637</v>
      </c>
      <c r="AE33" t="n">
        <v>216518.3287683036</v>
      </c>
      <c r="AF33" t="n">
        <v>2.381997825459757e-06</v>
      </c>
      <c r="AG33" t="n">
        <v>0.223125</v>
      </c>
      <c r="AH33" t="n">
        <v>195854.1233561017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158.3298014474329</v>
      </c>
      <c r="AB34" t="n">
        <v>216.6338193581423</v>
      </c>
      <c r="AC34" t="n">
        <v>195.9585916861384</v>
      </c>
      <c r="AD34" t="n">
        <v>158329.801447433</v>
      </c>
      <c r="AE34" t="n">
        <v>216633.8193581424</v>
      </c>
      <c r="AF34" t="n">
        <v>2.380722556793565e-06</v>
      </c>
      <c r="AG34" t="n">
        <v>0.2232291666666667</v>
      </c>
      <c r="AH34" t="n">
        <v>195958.5916861384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804.952969386087</v>
      </c>
      <c r="AB2" t="n">
        <v>1101.372164732742</v>
      </c>
      <c r="AC2" t="n">
        <v>996.2587511161897</v>
      </c>
      <c r="AD2" t="n">
        <v>804952.969386087</v>
      </c>
      <c r="AE2" t="n">
        <v>1101372.164732742</v>
      </c>
      <c r="AF2" t="n">
        <v>9.737905362786521e-07</v>
      </c>
      <c r="AG2" t="n">
        <v>0.5286458333333334</v>
      </c>
      <c r="AH2" t="n">
        <v>996258.7511161898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572.2473047499599</v>
      </c>
      <c r="AB3" t="n">
        <v>782.9740081282245</v>
      </c>
      <c r="AC3" t="n">
        <v>708.2480677033883</v>
      </c>
      <c r="AD3" t="n">
        <v>572247.3047499598</v>
      </c>
      <c r="AE3" t="n">
        <v>782974.0081282244</v>
      </c>
      <c r="AF3" t="n">
        <v>1.196393823869326e-06</v>
      </c>
      <c r="AG3" t="n">
        <v>0.4303125</v>
      </c>
      <c r="AH3" t="n">
        <v>708248.0677033883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464.046798446094</v>
      </c>
      <c r="AB4" t="n">
        <v>634.9293019338318</v>
      </c>
      <c r="AC4" t="n">
        <v>574.3325404861382</v>
      </c>
      <c r="AD4" t="n">
        <v>464046.798446094</v>
      </c>
      <c r="AE4" t="n">
        <v>634929.3019338318</v>
      </c>
      <c r="AF4" t="n">
        <v>1.362011855999954e-06</v>
      </c>
      <c r="AG4" t="n">
        <v>0.3780208333333333</v>
      </c>
      <c r="AH4" t="n">
        <v>574332.5404861382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404.3608977687085</v>
      </c>
      <c r="AB5" t="n">
        <v>553.2644194709337</v>
      </c>
      <c r="AC5" t="n">
        <v>500.4616397881168</v>
      </c>
      <c r="AD5" t="n">
        <v>404360.8977687085</v>
      </c>
      <c r="AE5" t="n">
        <v>553264.4194709337</v>
      </c>
      <c r="AF5" t="n">
        <v>1.485521095717781e-06</v>
      </c>
      <c r="AG5" t="n">
        <v>0.3465625000000001</v>
      </c>
      <c r="AH5" t="n">
        <v>500461.6397881169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363.9681757438512</v>
      </c>
      <c r="AB6" t="n">
        <v>497.9973151953958</v>
      </c>
      <c r="AC6" t="n">
        <v>450.4691503767681</v>
      </c>
      <c r="AD6" t="n">
        <v>363968.1757438512</v>
      </c>
      <c r="AE6" t="n">
        <v>497997.3151953958</v>
      </c>
      <c r="AF6" t="n">
        <v>1.586987469923743e-06</v>
      </c>
      <c r="AG6" t="n">
        <v>0.324375</v>
      </c>
      <c r="AH6" t="n">
        <v>450469.1503767681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336.5029613246444</v>
      </c>
      <c r="AB7" t="n">
        <v>460.418197147293</v>
      </c>
      <c r="AC7" t="n">
        <v>416.4765306125528</v>
      </c>
      <c r="AD7" t="n">
        <v>336502.9613246444</v>
      </c>
      <c r="AE7" t="n">
        <v>460418.197147293</v>
      </c>
      <c r="AF7" t="n">
        <v>1.667646565249672e-06</v>
      </c>
      <c r="AG7" t="n">
        <v>0.30875</v>
      </c>
      <c r="AH7" t="n">
        <v>416476.5306125528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315.0274440269135</v>
      </c>
      <c r="AB8" t="n">
        <v>431.0344469475809</v>
      </c>
      <c r="AC8" t="n">
        <v>389.8971242915487</v>
      </c>
      <c r="AD8" t="n">
        <v>315027.4440269136</v>
      </c>
      <c r="AE8" t="n">
        <v>431034.4469475809</v>
      </c>
      <c r="AF8" t="n">
        <v>1.737729039007126e-06</v>
      </c>
      <c r="AG8" t="n">
        <v>0.29625</v>
      </c>
      <c r="AH8" t="n">
        <v>389897.1242915487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299.534803579304</v>
      </c>
      <c r="AB9" t="n">
        <v>409.8367328001031</v>
      </c>
      <c r="AC9" t="n">
        <v>370.7224902311275</v>
      </c>
      <c r="AD9" t="n">
        <v>299534.803579304</v>
      </c>
      <c r="AE9" t="n">
        <v>409836.732800103</v>
      </c>
      <c r="AF9" t="n">
        <v>1.794417753675533e-06</v>
      </c>
      <c r="AG9" t="n">
        <v>0.286875</v>
      </c>
      <c r="AH9" t="n">
        <v>370722.4902311275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285.9613910324132</v>
      </c>
      <c r="AB10" t="n">
        <v>391.2649909367479</v>
      </c>
      <c r="AC10" t="n">
        <v>353.9232093456077</v>
      </c>
      <c r="AD10" t="n">
        <v>285961.3910324132</v>
      </c>
      <c r="AE10" t="n">
        <v>391264.9909367479</v>
      </c>
      <c r="AF10" t="n">
        <v>1.846114698351342e-06</v>
      </c>
      <c r="AG10" t="n">
        <v>0.2788541666666667</v>
      </c>
      <c r="AH10" t="n">
        <v>353923.2093456077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276.417935738102</v>
      </c>
      <c r="AB11" t="n">
        <v>378.2072143755383</v>
      </c>
      <c r="AC11" t="n">
        <v>342.1116486526954</v>
      </c>
      <c r="AD11" t="n">
        <v>276417.935738102</v>
      </c>
      <c r="AE11" t="n">
        <v>378207.2143755383</v>
      </c>
      <c r="AF11" t="n">
        <v>1.885554623639388e-06</v>
      </c>
      <c r="AG11" t="n">
        <v>0.2730208333333333</v>
      </c>
      <c r="AH11" t="n">
        <v>342111.6486526954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267.4969607773047</v>
      </c>
      <c r="AB12" t="n">
        <v>366.0011428685367</v>
      </c>
      <c r="AC12" t="n">
        <v>331.070507478993</v>
      </c>
      <c r="AD12" t="n">
        <v>267496.9607773047</v>
      </c>
      <c r="AE12" t="n">
        <v>366001.1428685367</v>
      </c>
      <c r="AF12" t="n">
        <v>1.92311645724705e-06</v>
      </c>
      <c r="AG12" t="n">
        <v>0.2677083333333333</v>
      </c>
      <c r="AH12" t="n">
        <v>331070.507478993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259.8923774232093</v>
      </c>
      <c r="AB13" t="n">
        <v>355.5962164329234</v>
      </c>
      <c r="AC13" t="n">
        <v>321.6586126189887</v>
      </c>
      <c r="AD13" t="n">
        <v>259892.3774232093</v>
      </c>
      <c r="AE13" t="n">
        <v>355596.2164329235</v>
      </c>
      <c r="AF13" t="n">
        <v>1.956081908584302e-06</v>
      </c>
      <c r="AG13" t="n">
        <v>0.2632291666666667</v>
      </c>
      <c r="AH13" t="n">
        <v>321658.6126189887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251.7366127035256</v>
      </c>
      <c r="AB14" t="n">
        <v>344.4371393363441</v>
      </c>
      <c r="AC14" t="n">
        <v>311.5645421787474</v>
      </c>
      <c r="AD14" t="n">
        <v>251736.6127035256</v>
      </c>
      <c r="AE14" t="n">
        <v>344437.1393363441</v>
      </c>
      <c r="AF14" t="n">
        <v>1.992062191303221e-06</v>
      </c>
      <c r="AG14" t="n">
        <v>0.2584375</v>
      </c>
      <c r="AH14" t="n">
        <v>311564.5421787474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241.9519239682166</v>
      </c>
      <c r="AB15" t="n">
        <v>331.0492965386996</v>
      </c>
      <c r="AC15" t="n">
        <v>299.4544163077505</v>
      </c>
      <c r="AD15" t="n">
        <v>241951.9239682165</v>
      </c>
      <c r="AE15" t="n">
        <v>331049.2965386996</v>
      </c>
      <c r="AF15" t="n">
        <v>2.033133090945283e-06</v>
      </c>
      <c r="AG15" t="n">
        <v>0.2532291666666667</v>
      </c>
      <c r="AH15" t="n">
        <v>299454.4163077505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250.8731267074742</v>
      </c>
      <c r="AB16" t="n">
        <v>343.2556797022336</v>
      </c>
      <c r="AC16" t="n">
        <v>310.495839393927</v>
      </c>
      <c r="AD16" t="n">
        <v>250873.1267074742</v>
      </c>
      <c r="AE16" t="n">
        <v>343255.6797022336</v>
      </c>
      <c r="AF16" t="n">
        <v>2.004467481086804e-06</v>
      </c>
      <c r="AG16" t="n">
        <v>0.256875</v>
      </c>
      <c r="AH16" t="n">
        <v>310495.839393927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243.7646311861292</v>
      </c>
      <c r="AB17" t="n">
        <v>333.5295225252449</v>
      </c>
      <c r="AC17" t="n">
        <v>301.6979330071597</v>
      </c>
      <c r="AD17" t="n">
        <v>243764.6311861292</v>
      </c>
      <c r="AE17" t="n">
        <v>333529.5225252449</v>
      </c>
      <c r="AF17" t="n">
        <v>2.03446752450766e-06</v>
      </c>
      <c r="AG17" t="n">
        <v>0.2530208333333333</v>
      </c>
      <c r="AH17" t="n">
        <v>301697.9330071597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237.4265618726554</v>
      </c>
      <c r="AB18" t="n">
        <v>324.8574964746707</v>
      </c>
      <c r="AC18" t="n">
        <v>293.8535529515845</v>
      </c>
      <c r="AD18" t="n">
        <v>237426.5618726554</v>
      </c>
      <c r="AE18" t="n">
        <v>324857.4964746707</v>
      </c>
      <c r="AF18" t="n">
        <v>2.062045818130129e-06</v>
      </c>
      <c r="AG18" t="n">
        <v>0.2496875</v>
      </c>
      <c r="AH18" t="n">
        <v>293853.5529515845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232.049040743877</v>
      </c>
      <c r="AB19" t="n">
        <v>317.4997348267912</v>
      </c>
      <c r="AC19" t="n">
        <v>287.1980057486929</v>
      </c>
      <c r="AD19" t="n">
        <v>232049.040743877</v>
      </c>
      <c r="AE19" t="n">
        <v>317499.7348267912</v>
      </c>
      <c r="AF19" t="n">
        <v>2.086609280370929e-06</v>
      </c>
      <c r="AG19" t="n">
        <v>0.2467708333333334</v>
      </c>
      <c r="AH19" t="n">
        <v>287198.0057486929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228.6095665994346</v>
      </c>
      <c r="AB20" t="n">
        <v>312.7936945634772</v>
      </c>
      <c r="AC20" t="n">
        <v>282.941103363139</v>
      </c>
      <c r="AD20" t="n">
        <v>228609.5665994346</v>
      </c>
      <c r="AE20" t="n">
        <v>312793.6945634772</v>
      </c>
      <c r="AF20" t="n">
        <v>2.103264988168011e-06</v>
      </c>
      <c r="AG20" t="n">
        <v>0.2447916666666667</v>
      </c>
      <c r="AH20" t="n">
        <v>282941.103363139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225.3587317224367</v>
      </c>
      <c r="AB21" t="n">
        <v>308.3457588680581</v>
      </c>
      <c r="AC21" t="n">
        <v>278.9176724077724</v>
      </c>
      <c r="AD21" t="n">
        <v>225358.7317224367</v>
      </c>
      <c r="AE21" t="n">
        <v>308345.758868058</v>
      </c>
      <c r="AF21" t="n">
        <v>2.117498946166704e-06</v>
      </c>
      <c r="AG21" t="n">
        <v>0.243125</v>
      </c>
      <c r="AH21" t="n">
        <v>278917.6724077725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222.1944851566355</v>
      </c>
      <c r="AB22" t="n">
        <v>304.0162971200247</v>
      </c>
      <c r="AC22" t="n">
        <v>275.0014084125324</v>
      </c>
      <c r="AD22" t="n">
        <v>222194.4851566355</v>
      </c>
      <c r="AE22" t="n">
        <v>304016.2971200247</v>
      </c>
      <c r="AF22" t="n">
        <v>2.133512148915234e-06</v>
      </c>
      <c r="AG22" t="n">
        <v>0.2413541666666667</v>
      </c>
      <c r="AH22" t="n">
        <v>275001.4084125324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220.6325158839443</v>
      </c>
      <c r="AB23" t="n">
        <v>301.8791418519087</v>
      </c>
      <c r="AC23" t="n">
        <v>273.0682202436884</v>
      </c>
      <c r="AD23" t="n">
        <v>220632.5158839443</v>
      </c>
      <c r="AE23" t="n">
        <v>301879.1418519088</v>
      </c>
      <c r="AF23" t="n">
        <v>2.138355648512011e-06</v>
      </c>
      <c r="AG23" t="n">
        <v>0.2407291666666667</v>
      </c>
      <c r="AH23" t="n">
        <v>273068.2202436884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217.0213260715231</v>
      </c>
      <c r="AB24" t="n">
        <v>296.9381526361058</v>
      </c>
      <c r="AC24" t="n">
        <v>268.5987921039182</v>
      </c>
      <c r="AD24" t="n">
        <v>217021.3260715231</v>
      </c>
      <c r="AE24" t="n">
        <v>296938.1526361058</v>
      </c>
      <c r="AF24" t="n">
        <v>2.156246942940924e-06</v>
      </c>
      <c r="AG24" t="n">
        <v>0.23875</v>
      </c>
      <c r="AH24" t="n">
        <v>268598.7921039182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215.0771878796809</v>
      </c>
      <c r="AB25" t="n">
        <v>294.2780969927051</v>
      </c>
      <c r="AC25" t="n">
        <v>266.1926084377112</v>
      </c>
      <c r="AD25" t="n">
        <v>215077.1878796809</v>
      </c>
      <c r="AE25" t="n">
        <v>294278.0969927051</v>
      </c>
      <c r="AF25" t="n">
        <v>2.16395700352355e-06</v>
      </c>
      <c r="AG25" t="n">
        <v>0.2379166666666667</v>
      </c>
      <c r="AH25" t="n">
        <v>266192.6084377112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211.2340271188516</v>
      </c>
      <c r="AB26" t="n">
        <v>289.0197148914544</v>
      </c>
      <c r="AC26" t="n">
        <v>261.4360789440165</v>
      </c>
      <c r="AD26" t="n">
        <v>211234.0271188516</v>
      </c>
      <c r="AE26" t="n">
        <v>289019.7148914544</v>
      </c>
      <c r="AF26" t="n">
        <v>2.182441379535742e-06</v>
      </c>
      <c r="AG26" t="n">
        <v>0.2359375</v>
      </c>
      <c r="AH26" t="n">
        <v>261436.0789440165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209.2710453149775</v>
      </c>
      <c r="AB27" t="n">
        <v>286.3338765867499</v>
      </c>
      <c r="AC27" t="n">
        <v>259.0065732775146</v>
      </c>
      <c r="AD27" t="n">
        <v>209271.0453149775</v>
      </c>
      <c r="AE27" t="n">
        <v>286333.8765867499</v>
      </c>
      <c r="AF27" t="n">
        <v>2.190003169722547e-06</v>
      </c>
      <c r="AG27" t="n">
        <v>0.2351041666666667</v>
      </c>
      <c r="AH27" t="n">
        <v>259006.5732775146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206.4600394388282</v>
      </c>
      <c r="AB28" t="n">
        <v>282.4877343341775</v>
      </c>
      <c r="AC28" t="n">
        <v>255.5275014434318</v>
      </c>
      <c r="AD28" t="n">
        <v>206460.0394388282</v>
      </c>
      <c r="AE28" t="n">
        <v>282487.7343341775</v>
      </c>
      <c r="AF28" t="n">
        <v>2.201815377922852e-06</v>
      </c>
      <c r="AG28" t="n">
        <v>0.2338541666666667</v>
      </c>
      <c r="AH28" t="n">
        <v>255527.5014434319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202.2487003148639</v>
      </c>
      <c r="AB29" t="n">
        <v>276.7255943536028</v>
      </c>
      <c r="AC29" t="n">
        <v>250.3152920153871</v>
      </c>
      <c r="AD29" t="n">
        <v>202248.7003148639</v>
      </c>
      <c r="AE29" t="n">
        <v>276725.5943536028</v>
      </c>
      <c r="AF29" t="n">
        <v>2.218471085719934e-06</v>
      </c>
      <c r="AG29" t="n">
        <v>0.2320833333333333</v>
      </c>
      <c r="AH29" t="n">
        <v>250315.2920153871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208.0138871943656</v>
      </c>
      <c r="AB30" t="n">
        <v>284.6137773842276</v>
      </c>
      <c r="AC30" t="n">
        <v>257.4506379287059</v>
      </c>
      <c r="AD30" t="n">
        <v>208013.8871943656</v>
      </c>
      <c r="AE30" t="n">
        <v>284613.7773842276</v>
      </c>
      <c r="AF30" t="n">
        <v>2.194401858131866e-06</v>
      </c>
      <c r="AG30" t="n">
        <v>0.2345833333333333</v>
      </c>
      <c r="AH30" t="n">
        <v>257450.637928706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202.9077496347079</v>
      </c>
      <c r="AB31" t="n">
        <v>277.6273347082169</v>
      </c>
      <c r="AC31" t="n">
        <v>251.1309715361576</v>
      </c>
      <c r="AD31" t="n">
        <v>202907.7496347079</v>
      </c>
      <c r="AE31" t="n">
        <v>277627.3347082169</v>
      </c>
      <c r="AF31" t="n">
        <v>2.216592994039551e-06</v>
      </c>
      <c r="AG31" t="n">
        <v>0.2322916666666667</v>
      </c>
      <c r="AH31" t="n">
        <v>251130.9715361576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200.2432352901887</v>
      </c>
      <c r="AB32" t="n">
        <v>273.981628631971</v>
      </c>
      <c r="AC32" t="n">
        <v>247.8332065310469</v>
      </c>
      <c r="AD32" t="n">
        <v>200243.2352901887</v>
      </c>
      <c r="AE32" t="n">
        <v>273981.628631971</v>
      </c>
      <c r="AF32" t="n">
        <v>2.226675380955292e-06</v>
      </c>
      <c r="AG32" t="n">
        <v>0.23125</v>
      </c>
      <c r="AH32" t="n">
        <v>247833.2065310469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197.9341950343971</v>
      </c>
      <c r="AB33" t="n">
        <v>270.8222978863318</v>
      </c>
      <c r="AC33" t="n">
        <v>244.9753978776219</v>
      </c>
      <c r="AD33" t="n">
        <v>197934.1950343971</v>
      </c>
      <c r="AE33" t="n">
        <v>270822.2978863318</v>
      </c>
      <c r="AF33" t="n">
        <v>2.236906038266852e-06</v>
      </c>
      <c r="AG33" t="n">
        <v>0.2301041666666667</v>
      </c>
      <c r="AH33" t="n">
        <v>244975.3978776219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195.3845581571545</v>
      </c>
      <c r="AB34" t="n">
        <v>267.3337722288496</v>
      </c>
      <c r="AC34" t="n">
        <v>241.8198122127123</v>
      </c>
      <c r="AD34" t="n">
        <v>195384.5581571544</v>
      </c>
      <c r="AE34" t="n">
        <v>267333.7722288496</v>
      </c>
      <c r="AF34" t="n">
        <v>2.245209180432757e-06</v>
      </c>
      <c r="AG34" t="n">
        <v>0.2292708333333333</v>
      </c>
      <c r="AH34" t="n">
        <v>241819.8122127123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195.0288331180708</v>
      </c>
      <c r="AB35" t="n">
        <v>266.8470535368945</v>
      </c>
      <c r="AC35" t="n">
        <v>241.3795452696032</v>
      </c>
      <c r="AD35" t="n">
        <v>195028.8331180708</v>
      </c>
      <c r="AE35" t="n">
        <v>266847.0535368945</v>
      </c>
      <c r="AF35" t="n">
        <v>2.245011486571664e-06</v>
      </c>
      <c r="AG35" t="n">
        <v>0.2292708333333333</v>
      </c>
      <c r="AH35" t="n">
        <v>241379.5452696032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193.1207758486528</v>
      </c>
      <c r="AB36" t="n">
        <v>264.2363654033324</v>
      </c>
      <c r="AC36" t="n">
        <v>239.0180175473836</v>
      </c>
      <c r="AD36" t="n">
        <v>193120.7758486528</v>
      </c>
      <c r="AE36" t="n">
        <v>264236.3654033324</v>
      </c>
      <c r="AF36" t="n">
        <v>2.252523853293197e-06</v>
      </c>
      <c r="AG36" t="n">
        <v>0.2285416666666667</v>
      </c>
      <c r="AH36" t="n">
        <v>239018.0175473836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190.2872989335594</v>
      </c>
      <c r="AB37" t="n">
        <v>260.3594772839245</v>
      </c>
      <c r="AC37" t="n">
        <v>235.5111341888442</v>
      </c>
      <c r="AD37" t="n">
        <v>190287.2989335594</v>
      </c>
      <c r="AE37" t="n">
        <v>260359.4772839245</v>
      </c>
      <c r="AF37" t="n">
        <v>2.263792403375495e-06</v>
      </c>
      <c r="AG37" t="n">
        <v>0.2273958333333333</v>
      </c>
      <c r="AH37" t="n">
        <v>235511.1341888442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189.9756290853286</v>
      </c>
      <c r="AB38" t="n">
        <v>259.933036847672</v>
      </c>
      <c r="AC38" t="n">
        <v>235.1253926293145</v>
      </c>
      <c r="AD38" t="n">
        <v>189975.6290853286</v>
      </c>
      <c r="AE38" t="n">
        <v>259933.036847672</v>
      </c>
      <c r="AF38" t="n">
        <v>2.262210852486752e-06</v>
      </c>
      <c r="AG38" t="n">
        <v>0.2276041666666667</v>
      </c>
      <c r="AH38" t="n">
        <v>235125.3926293145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187.4431736320384</v>
      </c>
      <c r="AB39" t="n">
        <v>256.4680195724326</v>
      </c>
      <c r="AC39" t="n">
        <v>231.9910717396406</v>
      </c>
      <c r="AD39" t="n">
        <v>187443.1736320384</v>
      </c>
      <c r="AE39" t="n">
        <v>256468.0195724326</v>
      </c>
      <c r="AF39" t="n">
        <v>2.274863259596701e-06</v>
      </c>
      <c r="AG39" t="n">
        <v>0.2263541666666667</v>
      </c>
      <c r="AH39" t="n">
        <v>231991.0717396406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185.1687796739265</v>
      </c>
      <c r="AB40" t="n">
        <v>253.3560934197655</v>
      </c>
      <c r="AC40" t="n">
        <v>229.1761434513672</v>
      </c>
      <c r="AD40" t="n">
        <v>185168.7796739264</v>
      </c>
      <c r="AE40" t="n">
        <v>253356.0934197655</v>
      </c>
      <c r="AF40" t="n">
        <v>2.276444810485445e-06</v>
      </c>
      <c r="AG40" t="n">
        <v>0.2261458333333334</v>
      </c>
      <c r="AH40" t="n">
        <v>229176.1434513672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185.1822185004081</v>
      </c>
      <c r="AB41" t="n">
        <v>253.3744810150368</v>
      </c>
      <c r="AC41" t="n">
        <v>229.1927761603531</v>
      </c>
      <c r="AD41" t="n">
        <v>185182.2185004081</v>
      </c>
      <c r="AE41" t="n">
        <v>253374.4810150368</v>
      </c>
      <c r="AF41" t="n">
        <v>2.277976937908915e-06</v>
      </c>
      <c r="AG41" t="n">
        <v>0.2260416666666667</v>
      </c>
      <c r="AH41" t="n">
        <v>229192.7761603531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185.2728288501584</v>
      </c>
      <c r="AB42" t="n">
        <v>253.4984580930116</v>
      </c>
      <c r="AC42" t="n">
        <v>229.3049210400089</v>
      </c>
      <c r="AD42" t="n">
        <v>185272.8288501584</v>
      </c>
      <c r="AE42" t="n">
        <v>253498.4580930116</v>
      </c>
      <c r="AF42" t="n">
        <v>2.27165073435394e-06</v>
      </c>
      <c r="AG42" t="n">
        <v>0.2266666666666667</v>
      </c>
      <c r="AH42" t="n">
        <v>229304.9210400089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181.7182225931226</v>
      </c>
      <c r="AB43" t="n">
        <v>248.6348889939774</v>
      </c>
      <c r="AC43" t="n">
        <v>224.9055241497228</v>
      </c>
      <c r="AD43" t="n">
        <v>181718.2225931226</v>
      </c>
      <c r="AE43" t="n">
        <v>248634.8889939774</v>
      </c>
      <c r="AF43" t="n">
        <v>2.286774314727552e-06</v>
      </c>
      <c r="AG43" t="n">
        <v>0.2251041666666667</v>
      </c>
      <c r="AH43" t="n">
        <v>224905.5241497228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180.8089157298603</v>
      </c>
      <c r="AB44" t="n">
        <v>247.3907352278749</v>
      </c>
      <c r="AC44" t="n">
        <v>223.7801106728759</v>
      </c>
      <c r="AD44" t="n">
        <v>180808.9157298603</v>
      </c>
      <c r="AE44" t="n">
        <v>247390.7352278749</v>
      </c>
      <c r="AF44" t="n">
        <v>2.286972008588645e-06</v>
      </c>
      <c r="AG44" t="n">
        <v>0.2251041666666667</v>
      </c>
      <c r="AH44" t="n">
        <v>223780.1106728759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178.9334077702175</v>
      </c>
      <c r="AB45" t="n">
        <v>244.8245824959213</v>
      </c>
      <c r="AC45" t="n">
        <v>221.4588679560413</v>
      </c>
      <c r="AD45" t="n">
        <v>178933.4077702175</v>
      </c>
      <c r="AE45" t="n">
        <v>244824.5824959213</v>
      </c>
      <c r="AF45" t="n">
        <v>2.295621115011462e-06</v>
      </c>
      <c r="AG45" t="n">
        <v>0.2242708333333333</v>
      </c>
      <c r="AH45" t="n">
        <v>221458.8679560413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179.1398987835829</v>
      </c>
      <c r="AB46" t="n">
        <v>245.1071126101483</v>
      </c>
      <c r="AC46" t="n">
        <v>221.7144337927</v>
      </c>
      <c r="AD46" t="n">
        <v>179139.8987835829</v>
      </c>
      <c r="AE46" t="n">
        <v>245107.1126101483</v>
      </c>
      <c r="AF46" t="n">
        <v>2.295373997685096e-06</v>
      </c>
      <c r="AG46" t="n">
        <v>0.2242708333333333</v>
      </c>
      <c r="AH46" t="n">
        <v>221714.4337927001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178.9523860817428</v>
      </c>
      <c r="AB47" t="n">
        <v>244.8505494590143</v>
      </c>
      <c r="AC47" t="n">
        <v>221.4823566686215</v>
      </c>
      <c r="AD47" t="n">
        <v>178952.3860817428</v>
      </c>
      <c r="AE47" t="n">
        <v>244850.5494590143</v>
      </c>
      <c r="AF47" t="n">
        <v>2.296016502733648e-06</v>
      </c>
      <c r="AG47" t="n">
        <v>0.2242708333333333</v>
      </c>
      <c r="AH47" t="n">
        <v>221482.3566686215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179.0768073086483</v>
      </c>
      <c r="AB48" t="n">
        <v>245.0207880707434</v>
      </c>
      <c r="AC48" t="n">
        <v>221.6363479461786</v>
      </c>
      <c r="AD48" t="n">
        <v>179076.8073086483</v>
      </c>
      <c r="AE48" t="n">
        <v>245020.7880707434</v>
      </c>
      <c r="AF48" t="n">
        <v>2.295719961942008e-06</v>
      </c>
      <c r="AG48" t="n">
        <v>0.2242708333333333</v>
      </c>
      <c r="AH48" t="n">
        <v>221636.3479461786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179.3121373566189</v>
      </c>
      <c r="AB49" t="n">
        <v>245.3427770244056</v>
      </c>
      <c r="AC49" t="n">
        <v>221.9276067260178</v>
      </c>
      <c r="AD49" t="n">
        <v>179312.1373566189</v>
      </c>
      <c r="AE49" t="n">
        <v>245342.7770244056</v>
      </c>
      <c r="AF49" t="n">
        <v>2.295571691546189e-06</v>
      </c>
      <c r="AG49" t="n">
        <v>0.2242708333333333</v>
      </c>
      <c r="AH49" t="n">
        <v>221927.6067260178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224.1368117614851</v>
      </c>
      <c r="AB2" t="n">
        <v>306.6738740701808</v>
      </c>
      <c r="AC2" t="n">
        <v>277.4053499484991</v>
      </c>
      <c r="AD2" t="n">
        <v>224136.8117614851</v>
      </c>
      <c r="AE2" t="n">
        <v>306673.8740701808</v>
      </c>
      <c r="AF2" t="n">
        <v>1.940865044863551e-06</v>
      </c>
      <c r="AG2" t="n">
        <v>0.3004166666666667</v>
      </c>
      <c r="AH2" t="n">
        <v>277405.3499484991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191.4030264798155</v>
      </c>
      <c r="AB3" t="n">
        <v>261.8860649351366</v>
      </c>
      <c r="AC3" t="n">
        <v>236.8920264572043</v>
      </c>
      <c r="AD3" t="n">
        <v>191403.0264798155</v>
      </c>
      <c r="AE3" t="n">
        <v>261886.0649351366</v>
      </c>
      <c r="AF3" t="n">
        <v>2.118645663283839e-06</v>
      </c>
      <c r="AG3" t="n">
        <v>0.2752083333333333</v>
      </c>
      <c r="AH3" t="n">
        <v>236892.0264572043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170.33634229381</v>
      </c>
      <c r="AB4" t="n">
        <v>233.0616982353455</v>
      </c>
      <c r="AC4" t="n">
        <v>210.8186168599794</v>
      </c>
      <c r="AD4" t="n">
        <v>170336.34229381</v>
      </c>
      <c r="AE4" t="n">
        <v>233061.6982353455</v>
      </c>
      <c r="AF4" t="n">
        <v>2.2539962726479e-06</v>
      </c>
      <c r="AG4" t="n">
        <v>0.2586458333333333</v>
      </c>
      <c r="AH4" t="n">
        <v>210818.6168599794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157.4110485117791</v>
      </c>
      <c r="AB5" t="n">
        <v>215.3767410590625</v>
      </c>
      <c r="AC5" t="n">
        <v>194.8214871756018</v>
      </c>
      <c r="AD5" t="n">
        <v>157411.0485117791</v>
      </c>
      <c r="AE5" t="n">
        <v>215376.7410590625</v>
      </c>
      <c r="AF5" t="n">
        <v>2.344677822345905e-06</v>
      </c>
      <c r="AG5" t="n">
        <v>0.2486458333333333</v>
      </c>
      <c r="AH5" t="n">
        <v>194821.4871756018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147.2826097300287</v>
      </c>
      <c r="AB6" t="n">
        <v>201.5185642826955</v>
      </c>
      <c r="AC6" t="n">
        <v>182.2859153406936</v>
      </c>
      <c r="AD6" t="n">
        <v>147282.6097300287</v>
      </c>
      <c r="AE6" t="n">
        <v>201518.5642826955</v>
      </c>
      <c r="AF6" t="n">
        <v>2.419462112714137e-06</v>
      </c>
      <c r="AG6" t="n">
        <v>0.2410416666666667</v>
      </c>
      <c r="AH6" t="n">
        <v>182285.9153406936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138.0430396523086</v>
      </c>
      <c r="AB7" t="n">
        <v>188.8765768813019</v>
      </c>
      <c r="AC7" t="n">
        <v>170.8504614737442</v>
      </c>
      <c r="AD7" t="n">
        <v>138043.0396523086</v>
      </c>
      <c r="AE7" t="n">
        <v>188876.5768813019</v>
      </c>
      <c r="AF7" t="n">
        <v>2.488592800292555e-06</v>
      </c>
      <c r="AG7" t="n">
        <v>0.2342708333333333</v>
      </c>
      <c r="AH7" t="n">
        <v>170850.4614737442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138.4192317119575</v>
      </c>
      <c r="AB8" t="n">
        <v>189.3912994537357</v>
      </c>
      <c r="AC8" t="n">
        <v>171.3160596462828</v>
      </c>
      <c r="AD8" t="n">
        <v>138419.2317119575</v>
      </c>
      <c r="AE8" t="n">
        <v>189391.2994537357</v>
      </c>
      <c r="AF8" t="n">
        <v>2.478852930139806e-06</v>
      </c>
      <c r="AG8" t="n">
        <v>0.2352083333333333</v>
      </c>
      <c r="AH8" t="n">
        <v>171316.0596462828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128.6168683051739</v>
      </c>
      <c r="AB9" t="n">
        <v>175.9792733908284</v>
      </c>
      <c r="AC9" t="n">
        <v>159.1840585269182</v>
      </c>
      <c r="AD9" t="n">
        <v>128616.8683051739</v>
      </c>
      <c r="AE9" t="n">
        <v>175979.2733908283</v>
      </c>
      <c r="AF9" t="n">
        <v>2.553189410386073e-06</v>
      </c>
      <c r="AG9" t="n">
        <v>0.2283333333333334</v>
      </c>
      <c r="AH9" t="n">
        <v>159184.0585269182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122.858081776113</v>
      </c>
      <c r="AB10" t="n">
        <v>168.0998476020401</v>
      </c>
      <c r="AC10" t="n">
        <v>152.0566340765659</v>
      </c>
      <c r="AD10" t="n">
        <v>122858.081776113</v>
      </c>
      <c r="AE10" t="n">
        <v>168099.8476020401</v>
      </c>
      <c r="AF10" t="n">
        <v>2.587278955920693e-06</v>
      </c>
      <c r="AG10" t="n">
        <v>0.2254166666666667</v>
      </c>
      <c r="AH10" t="n">
        <v>152056.6340765659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118.3773936703819</v>
      </c>
      <c r="AB11" t="n">
        <v>161.9691724617737</v>
      </c>
      <c r="AC11" t="n">
        <v>146.511061967228</v>
      </c>
      <c r="AD11" t="n">
        <v>118377.3936703819</v>
      </c>
      <c r="AE11" t="n">
        <v>161969.1724617737</v>
      </c>
      <c r="AF11" t="n">
        <v>2.616778447705168e-06</v>
      </c>
      <c r="AG11" t="n">
        <v>0.2228125</v>
      </c>
      <c r="AH11" t="n">
        <v>146511.061967228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117.5970898142406</v>
      </c>
      <c r="AB12" t="n">
        <v>160.9015263012252</v>
      </c>
      <c r="AC12" t="n">
        <v>145.5453104577911</v>
      </c>
      <c r="AD12" t="n">
        <v>117597.0898142406</v>
      </c>
      <c r="AE12" t="n">
        <v>160901.5263012252</v>
      </c>
      <c r="AF12" t="n">
        <v>2.619913118558926e-06</v>
      </c>
      <c r="AG12" t="n">
        <v>0.2226041666666667</v>
      </c>
      <c r="AH12" t="n">
        <v>145545.3104577911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117.8560360630199</v>
      </c>
      <c r="AB13" t="n">
        <v>161.2558279827071</v>
      </c>
      <c r="AC13" t="n">
        <v>145.865798084058</v>
      </c>
      <c r="AD13" t="n">
        <v>117856.0360630199</v>
      </c>
      <c r="AE13" t="n">
        <v>161255.8279827071</v>
      </c>
      <c r="AF13" t="n">
        <v>2.617562115418608e-06</v>
      </c>
      <c r="AG13" t="n">
        <v>0.2227083333333333</v>
      </c>
      <c r="AH13" t="n">
        <v>145865.798084058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633.6228482569793</v>
      </c>
      <c r="AB2" t="n">
        <v>866.9507344524083</v>
      </c>
      <c r="AC2" t="n">
        <v>784.2101731292676</v>
      </c>
      <c r="AD2" t="n">
        <v>633622.8482569793</v>
      </c>
      <c r="AE2" t="n">
        <v>866950.7344524083</v>
      </c>
      <c r="AF2" t="n">
        <v>1.115124212915856e-06</v>
      </c>
      <c r="AG2" t="n">
        <v>0.4703125</v>
      </c>
      <c r="AH2" t="n">
        <v>784210.1731292675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469.0322180773446</v>
      </c>
      <c r="AB3" t="n">
        <v>641.7505730145002</v>
      </c>
      <c r="AC3" t="n">
        <v>580.5027990285819</v>
      </c>
      <c r="AD3" t="n">
        <v>469032.2180773446</v>
      </c>
      <c r="AE3" t="n">
        <v>641750.5730145002</v>
      </c>
      <c r="AF3" t="n">
        <v>1.336830096789335e-06</v>
      </c>
      <c r="AG3" t="n">
        <v>0.3922916666666666</v>
      </c>
      <c r="AH3" t="n">
        <v>580502.7990285818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390.9382502690535</v>
      </c>
      <c r="AB4" t="n">
        <v>534.8989609964913</v>
      </c>
      <c r="AC4" t="n">
        <v>483.8489548943921</v>
      </c>
      <c r="AD4" t="n">
        <v>390938.2502690534</v>
      </c>
      <c r="AE4" t="n">
        <v>534898.9609964913</v>
      </c>
      <c r="AF4" t="n">
        <v>1.495105141952418e-06</v>
      </c>
      <c r="AG4" t="n">
        <v>0.3507291666666667</v>
      </c>
      <c r="AH4" t="n">
        <v>483848.9548943921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344.6815664824805</v>
      </c>
      <c r="AB5" t="n">
        <v>471.6085255388389</v>
      </c>
      <c r="AC5" t="n">
        <v>426.5988697681341</v>
      </c>
      <c r="AD5" t="n">
        <v>344681.5664824806</v>
      </c>
      <c r="AE5" t="n">
        <v>471608.5255388389</v>
      </c>
      <c r="AF5" t="n">
        <v>1.616781600018312e-06</v>
      </c>
      <c r="AG5" t="n">
        <v>0.324375</v>
      </c>
      <c r="AH5" t="n">
        <v>426598.8697681341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312.5839329758667</v>
      </c>
      <c r="AB6" t="n">
        <v>427.6911273274391</v>
      </c>
      <c r="AC6" t="n">
        <v>386.8728864035749</v>
      </c>
      <c r="AD6" t="n">
        <v>312583.9329758667</v>
      </c>
      <c r="AE6" t="n">
        <v>427691.1273274391</v>
      </c>
      <c r="AF6" t="n">
        <v>1.717364787116225e-06</v>
      </c>
      <c r="AG6" t="n">
        <v>0.3053125</v>
      </c>
      <c r="AH6" t="n">
        <v>386872.8864035748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292.0376884640406</v>
      </c>
      <c r="AB7" t="n">
        <v>399.5788491500239</v>
      </c>
      <c r="AC7" t="n">
        <v>361.443604599582</v>
      </c>
      <c r="AD7" t="n">
        <v>292037.6884640406</v>
      </c>
      <c r="AE7" t="n">
        <v>399578.8491500239</v>
      </c>
      <c r="AF7" t="n">
        <v>1.792323929052558e-06</v>
      </c>
      <c r="AG7" t="n">
        <v>0.2926041666666667</v>
      </c>
      <c r="AH7" t="n">
        <v>361443.604599582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275.3645426076822</v>
      </c>
      <c r="AB8" t="n">
        <v>376.7659154220729</v>
      </c>
      <c r="AC8" t="n">
        <v>340.807905248473</v>
      </c>
      <c r="AD8" t="n">
        <v>275364.5426076822</v>
      </c>
      <c r="AE8" t="n">
        <v>376765.9154220729</v>
      </c>
      <c r="AF8" t="n">
        <v>1.856711264537159e-06</v>
      </c>
      <c r="AG8" t="n">
        <v>0.2823958333333333</v>
      </c>
      <c r="AH8" t="n">
        <v>340807.905248473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261.8086116224063</v>
      </c>
      <c r="AB9" t="n">
        <v>358.2180926025514</v>
      </c>
      <c r="AC9" t="n">
        <v>324.0302606068138</v>
      </c>
      <c r="AD9" t="n">
        <v>261808.6116224063</v>
      </c>
      <c r="AE9" t="n">
        <v>358218.0926025514</v>
      </c>
      <c r="AF9" t="n">
        <v>1.913446625828124e-06</v>
      </c>
      <c r="AG9" t="n">
        <v>0.2740625</v>
      </c>
      <c r="AH9" t="n">
        <v>324030.2606068138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251.7458990309091</v>
      </c>
      <c r="AB10" t="n">
        <v>344.449845299154</v>
      </c>
      <c r="AC10" t="n">
        <v>311.5760355022996</v>
      </c>
      <c r="AD10" t="n">
        <v>251745.8990309091</v>
      </c>
      <c r="AE10" t="n">
        <v>344449.8452991541</v>
      </c>
      <c r="AF10" t="n">
        <v>1.959610180667356e-06</v>
      </c>
      <c r="AG10" t="n">
        <v>0.2676041666666667</v>
      </c>
      <c r="AH10" t="n">
        <v>311576.0355022997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242.4360964860227</v>
      </c>
      <c r="AB11" t="n">
        <v>331.7117627377457</v>
      </c>
      <c r="AC11" t="n">
        <v>300.053657662537</v>
      </c>
      <c r="AD11" t="n">
        <v>242436.0964860227</v>
      </c>
      <c r="AE11" t="n">
        <v>331711.7627377457</v>
      </c>
      <c r="AF11" t="n">
        <v>2.002904245183976e-06</v>
      </c>
      <c r="AG11" t="n">
        <v>0.2617708333333333</v>
      </c>
      <c r="AH11" t="n">
        <v>300053.657662537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235.4414167502944</v>
      </c>
      <c r="AB12" t="n">
        <v>322.1413333398359</v>
      </c>
      <c r="AC12" t="n">
        <v>291.3966166141786</v>
      </c>
      <c r="AD12" t="n">
        <v>235441.4167502944</v>
      </c>
      <c r="AE12" t="n">
        <v>322141.3333398359</v>
      </c>
      <c r="AF12" t="n">
        <v>2.0358278709908e-06</v>
      </c>
      <c r="AG12" t="n">
        <v>0.2576041666666667</v>
      </c>
      <c r="AH12" t="n">
        <v>291396.6166141786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226.3622501706009</v>
      </c>
      <c r="AB13" t="n">
        <v>309.7188170809449</v>
      </c>
      <c r="AC13" t="n">
        <v>280.1596878719211</v>
      </c>
      <c r="AD13" t="n">
        <v>226362.2501706009</v>
      </c>
      <c r="AE13" t="n">
        <v>309718.8170809449</v>
      </c>
      <c r="AF13" t="n">
        <v>2.078568174217091e-06</v>
      </c>
      <c r="AG13" t="n">
        <v>0.2522916666666666</v>
      </c>
      <c r="AH13" t="n">
        <v>280159.6878719211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221.9311768637461</v>
      </c>
      <c r="AB14" t="n">
        <v>303.6560270973517</v>
      </c>
      <c r="AC14" t="n">
        <v>274.6755220551809</v>
      </c>
      <c r="AD14" t="n">
        <v>221931.1768637461</v>
      </c>
      <c r="AE14" t="n">
        <v>303656.0270973517</v>
      </c>
      <c r="AF14" t="n">
        <v>2.101423412927027e-06</v>
      </c>
      <c r="AG14" t="n">
        <v>0.2495833333333334</v>
      </c>
      <c r="AH14" t="n">
        <v>274675.5220551809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223.67354897662</v>
      </c>
      <c r="AB15" t="n">
        <v>306.0400174902171</v>
      </c>
      <c r="AC15" t="n">
        <v>276.8319877509035</v>
      </c>
      <c r="AD15" t="n">
        <v>223673.54897662</v>
      </c>
      <c r="AE15" t="n">
        <v>306040.0174902171</v>
      </c>
      <c r="AF15" t="n">
        <v>2.098805632281836e-06</v>
      </c>
      <c r="AG15" t="n">
        <v>0.2498958333333333</v>
      </c>
      <c r="AH15" t="n">
        <v>276831.9877509035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217.9891136683959</v>
      </c>
      <c r="AB16" t="n">
        <v>298.2623223219221</v>
      </c>
      <c r="AC16" t="n">
        <v>269.7965848934043</v>
      </c>
      <c r="AD16" t="n">
        <v>217989.1136683959</v>
      </c>
      <c r="AE16" t="n">
        <v>298262.3223219221</v>
      </c>
      <c r="AF16" t="n">
        <v>2.125335832282137e-06</v>
      </c>
      <c r="AG16" t="n">
        <v>0.2467708333333334</v>
      </c>
      <c r="AH16" t="n">
        <v>269796.5848934043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213.2220496374023</v>
      </c>
      <c r="AB17" t="n">
        <v>291.7398150066977</v>
      </c>
      <c r="AC17" t="n">
        <v>263.8965765219464</v>
      </c>
      <c r="AD17" t="n">
        <v>213222.0496374023</v>
      </c>
      <c r="AE17" t="n">
        <v>291739.8150066977</v>
      </c>
      <c r="AF17" t="n">
        <v>2.148644148411433e-06</v>
      </c>
      <c r="AG17" t="n">
        <v>0.2440625</v>
      </c>
      <c r="AH17" t="n">
        <v>263896.5765219464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208.3634462068994</v>
      </c>
      <c r="AB18" t="n">
        <v>285.0920594466315</v>
      </c>
      <c r="AC18" t="n">
        <v>257.8832734223473</v>
      </c>
      <c r="AD18" t="n">
        <v>208363.4462068994</v>
      </c>
      <c r="AE18" t="n">
        <v>285092.0594466315</v>
      </c>
      <c r="AF18" t="n">
        <v>2.173915800024622e-06</v>
      </c>
      <c r="AG18" t="n">
        <v>0.24125</v>
      </c>
      <c r="AH18" t="n">
        <v>257883.2734223473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205.156190509451</v>
      </c>
      <c r="AB19" t="n">
        <v>280.7037507072495</v>
      </c>
      <c r="AC19" t="n">
        <v>253.9137787100206</v>
      </c>
      <c r="AD19" t="n">
        <v>205156.190509451</v>
      </c>
      <c r="AE19" t="n">
        <v>280703.7507072495</v>
      </c>
      <c r="AF19" t="n">
        <v>2.188212909702204e-06</v>
      </c>
      <c r="AG19" t="n">
        <v>0.2396875</v>
      </c>
      <c r="AH19" t="n">
        <v>253913.7787100206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202.3297602665797</v>
      </c>
      <c r="AB20" t="n">
        <v>276.8365041556531</v>
      </c>
      <c r="AC20" t="n">
        <v>250.4156167415926</v>
      </c>
      <c r="AD20" t="n">
        <v>202329.7602665797</v>
      </c>
      <c r="AE20" t="n">
        <v>276836.5041556531</v>
      </c>
      <c r="AF20" t="n">
        <v>2.203214806476567e-06</v>
      </c>
      <c r="AG20" t="n">
        <v>0.2380208333333333</v>
      </c>
      <c r="AH20" t="n">
        <v>250415.6167415926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199.3758839282174</v>
      </c>
      <c r="AB21" t="n">
        <v>272.7948802336809</v>
      </c>
      <c r="AC21" t="n">
        <v>246.7597197342774</v>
      </c>
      <c r="AD21" t="n">
        <v>199375.8839282174</v>
      </c>
      <c r="AE21" t="n">
        <v>272794.8802336809</v>
      </c>
      <c r="AF21" t="n">
        <v>2.217461574218664e-06</v>
      </c>
      <c r="AG21" t="n">
        <v>0.2364583333333333</v>
      </c>
      <c r="AH21" t="n">
        <v>246759.7197342774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195.6298579052851</v>
      </c>
      <c r="AB22" t="n">
        <v>267.6694021661029</v>
      </c>
      <c r="AC22" t="n">
        <v>242.1234100998139</v>
      </c>
      <c r="AD22" t="n">
        <v>195629.8579052851</v>
      </c>
      <c r="AE22" t="n">
        <v>267669.402166103</v>
      </c>
      <c r="AF22" t="n">
        <v>2.235332961315641e-06</v>
      </c>
      <c r="AG22" t="n">
        <v>0.2345833333333333</v>
      </c>
      <c r="AH22" t="n">
        <v>242123.4100998139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193.788620146785</v>
      </c>
      <c r="AB23" t="n">
        <v>265.1501394352476</v>
      </c>
      <c r="AC23" t="n">
        <v>239.8445822681829</v>
      </c>
      <c r="AD23" t="n">
        <v>193788.620146785</v>
      </c>
      <c r="AE23" t="n">
        <v>265150.1394352476</v>
      </c>
      <c r="AF23" t="n">
        <v>2.242884251638307e-06</v>
      </c>
      <c r="AG23" t="n">
        <v>0.23375</v>
      </c>
      <c r="AH23" t="n">
        <v>239844.5822681829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190.4456318128783</v>
      </c>
      <c r="AB24" t="n">
        <v>260.5761153145621</v>
      </c>
      <c r="AC24" t="n">
        <v>235.7070965898911</v>
      </c>
      <c r="AD24" t="n">
        <v>190445.6318128783</v>
      </c>
      <c r="AE24" t="n">
        <v>260576.1153145621</v>
      </c>
      <c r="AF24" t="n">
        <v>2.259597774219142e-06</v>
      </c>
      <c r="AG24" t="n">
        <v>0.2320833333333333</v>
      </c>
      <c r="AH24" t="n">
        <v>235707.0965898911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187.5437615245909</v>
      </c>
      <c r="AB25" t="n">
        <v>256.6056483646473</v>
      </c>
      <c r="AC25" t="n">
        <v>232.1155654330896</v>
      </c>
      <c r="AD25" t="n">
        <v>187543.7615245909</v>
      </c>
      <c r="AE25" t="n">
        <v>256605.6483646473</v>
      </c>
      <c r="AF25" t="n">
        <v>2.271931548412829e-06</v>
      </c>
      <c r="AG25" t="n">
        <v>0.2308333333333333</v>
      </c>
      <c r="AH25" t="n">
        <v>232115.5654330896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183.4261640636477</v>
      </c>
      <c r="AB26" t="n">
        <v>250.9717698630084</v>
      </c>
      <c r="AC26" t="n">
        <v>227.0193763884471</v>
      </c>
      <c r="AD26" t="n">
        <v>183426.1640636477</v>
      </c>
      <c r="AE26" t="n">
        <v>250971.7698630084</v>
      </c>
      <c r="AF26" t="n">
        <v>2.28804096776785e-06</v>
      </c>
      <c r="AG26" t="n">
        <v>0.2291666666666667</v>
      </c>
      <c r="AH26" t="n">
        <v>227019.3763884471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186.4952247264756</v>
      </c>
      <c r="AB27" t="n">
        <v>255.1709940592879</v>
      </c>
      <c r="AC27" t="n">
        <v>230.8178325210833</v>
      </c>
      <c r="AD27" t="n">
        <v>186495.2247264755</v>
      </c>
      <c r="AE27" t="n">
        <v>255170.9940592879</v>
      </c>
      <c r="AF27" t="n">
        <v>2.27409625163866e-06</v>
      </c>
      <c r="AG27" t="n">
        <v>0.230625</v>
      </c>
      <c r="AH27" t="n">
        <v>230817.8325210833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183.0990426377564</v>
      </c>
      <c r="AB28" t="n">
        <v>250.5241878965253</v>
      </c>
      <c r="AC28" t="n">
        <v>226.6145110166598</v>
      </c>
      <c r="AD28" t="n">
        <v>183099.0426377564</v>
      </c>
      <c r="AE28" t="n">
        <v>250524.1878965253</v>
      </c>
      <c r="AF28" t="n">
        <v>2.287185154864615e-06</v>
      </c>
      <c r="AG28" t="n">
        <v>0.2292708333333333</v>
      </c>
      <c r="AH28" t="n">
        <v>226614.5110166598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180.7394838263181</v>
      </c>
      <c r="AB29" t="n">
        <v>247.2957354343292</v>
      </c>
      <c r="AC29" t="n">
        <v>223.6941775262931</v>
      </c>
      <c r="AD29" t="n">
        <v>180739.4838263181</v>
      </c>
      <c r="AE29" t="n">
        <v>247295.7354343292</v>
      </c>
      <c r="AF29" t="n">
        <v>2.295642600026001e-06</v>
      </c>
      <c r="AG29" t="n">
        <v>0.2284375</v>
      </c>
      <c r="AH29" t="n">
        <v>223694.1775262931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178.5437181349009</v>
      </c>
      <c r="AB30" t="n">
        <v>244.291391944988</v>
      </c>
      <c r="AC30" t="n">
        <v>220.9765643629513</v>
      </c>
      <c r="AD30" t="n">
        <v>178543.7181349009</v>
      </c>
      <c r="AE30" t="n">
        <v>244291.391944988</v>
      </c>
      <c r="AF30" t="n">
        <v>2.305408935509983e-06</v>
      </c>
      <c r="AG30" t="n">
        <v>0.2275</v>
      </c>
      <c r="AH30" t="n">
        <v>220976.5643629513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176.1854771145188</v>
      </c>
      <c r="AB31" t="n">
        <v>241.0647425426517</v>
      </c>
      <c r="AC31" t="n">
        <v>218.057861850942</v>
      </c>
      <c r="AD31" t="n">
        <v>176185.4771145188</v>
      </c>
      <c r="AE31" t="n">
        <v>241064.7425426517</v>
      </c>
      <c r="AF31" t="n">
        <v>2.313967064542338e-06</v>
      </c>
      <c r="AG31" t="n">
        <v>0.2266666666666667</v>
      </c>
      <c r="AH31" t="n">
        <v>218057.861850942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174.2524365114639</v>
      </c>
      <c r="AB32" t="n">
        <v>238.4198711098207</v>
      </c>
      <c r="AC32" t="n">
        <v>215.6654132355592</v>
      </c>
      <c r="AD32" t="n">
        <v>174252.4365114639</v>
      </c>
      <c r="AE32" t="n">
        <v>238419.8711098207</v>
      </c>
      <c r="AF32" t="n">
        <v>2.320863909703706e-06</v>
      </c>
      <c r="AG32" t="n">
        <v>0.2259375</v>
      </c>
      <c r="AH32" t="n">
        <v>215665.4132355592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171.565090621471</v>
      </c>
      <c r="AB33" t="n">
        <v>234.7429259058009</v>
      </c>
      <c r="AC33" t="n">
        <v>212.3393905211849</v>
      </c>
      <c r="AD33" t="n">
        <v>171565.090621471</v>
      </c>
      <c r="AE33" t="n">
        <v>234742.9259058009</v>
      </c>
      <c r="AF33" t="n">
        <v>2.331385374219954e-06</v>
      </c>
      <c r="AG33" t="n">
        <v>0.2248958333333333</v>
      </c>
      <c r="AH33" t="n">
        <v>212339.3905211849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170.1277543055317</v>
      </c>
      <c r="AB34" t="n">
        <v>232.7762989475307</v>
      </c>
      <c r="AC34" t="n">
        <v>210.5604556796331</v>
      </c>
      <c r="AD34" t="n">
        <v>170127.7543055316</v>
      </c>
      <c r="AE34" t="n">
        <v>232776.2989475307</v>
      </c>
      <c r="AF34" t="n">
        <v>2.332392212929643e-06</v>
      </c>
      <c r="AG34" t="n">
        <v>0.2247916666666666</v>
      </c>
      <c r="AH34" t="n">
        <v>210560.4556796331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167.7324558224768</v>
      </c>
      <c r="AB35" t="n">
        <v>229.4989458899057</v>
      </c>
      <c r="AC35" t="n">
        <v>207.5958885980328</v>
      </c>
      <c r="AD35" t="n">
        <v>167732.4558224768</v>
      </c>
      <c r="AE35" t="n">
        <v>229498.9458899057</v>
      </c>
      <c r="AF35" t="n">
        <v>2.344574961316878e-06</v>
      </c>
      <c r="AG35" t="n">
        <v>0.2236458333333333</v>
      </c>
      <c r="AH35" t="n">
        <v>207595.8885980328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164.5872938325185</v>
      </c>
      <c r="AB36" t="n">
        <v>225.1955965004928</v>
      </c>
      <c r="AC36" t="n">
        <v>203.7032448345553</v>
      </c>
      <c r="AD36" t="n">
        <v>164587.2938325185</v>
      </c>
      <c r="AE36" t="n">
        <v>225195.5965004928</v>
      </c>
      <c r="AF36" t="n">
        <v>2.35967754196221e-06</v>
      </c>
      <c r="AG36" t="n">
        <v>0.2221875</v>
      </c>
      <c r="AH36" t="n">
        <v>203703.2448345553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168.0295931152962</v>
      </c>
      <c r="AB37" t="n">
        <v>229.9055022427132</v>
      </c>
      <c r="AC37" t="n">
        <v>207.9636437831339</v>
      </c>
      <c r="AD37" t="n">
        <v>168029.5931152962</v>
      </c>
      <c r="AE37" t="n">
        <v>229905.5022427132</v>
      </c>
      <c r="AF37" t="n">
        <v>2.337829141961963e-06</v>
      </c>
      <c r="AG37" t="n">
        <v>0.2242708333333333</v>
      </c>
      <c r="AH37" t="n">
        <v>207963.6437831339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165.5670452497936</v>
      </c>
      <c r="AB38" t="n">
        <v>226.5361356131899</v>
      </c>
      <c r="AC38" t="n">
        <v>204.9158447757955</v>
      </c>
      <c r="AD38" t="n">
        <v>165567.0452497936</v>
      </c>
      <c r="AE38" t="n">
        <v>226536.1356131899</v>
      </c>
      <c r="AF38" t="n">
        <v>2.348602316155633e-06</v>
      </c>
      <c r="AG38" t="n">
        <v>0.2232291666666667</v>
      </c>
      <c r="AH38" t="n">
        <v>204915.8447757955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165.6394043427869</v>
      </c>
      <c r="AB39" t="n">
        <v>226.6351405164811</v>
      </c>
      <c r="AC39" t="n">
        <v>205.0054007900709</v>
      </c>
      <c r="AD39" t="n">
        <v>165639.4043427869</v>
      </c>
      <c r="AE39" t="n">
        <v>226635.1405164811</v>
      </c>
      <c r="AF39" t="n">
        <v>2.347293425833038e-06</v>
      </c>
      <c r="AG39" t="n">
        <v>0.2234375</v>
      </c>
      <c r="AH39" t="n">
        <v>205005.4007900709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267.1543193259533</v>
      </c>
      <c r="AB2" t="n">
        <v>365.5323257185238</v>
      </c>
      <c r="AC2" t="n">
        <v>330.6464335797883</v>
      </c>
      <c r="AD2" t="n">
        <v>267154.3193259533</v>
      </c>
      <c r="AE2" t="n">
        <v>365532.3257185238</v>
      </c>
      <c r="AF2" t="n">
        <v>1.780616854486336e-06</v>
      </c>
      <c r="AG2" t="n">
        <v>0.3208333333333334</v>
      </c>
      <c r="AH2" t="n">
        <v>330646.4335797883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222.3048359336206</v>
      </c>
      <c r="AB3" t="n">
        <v>304.1672839214283</v>
      </c>
      <c r="AC3" t="n">
        <v>275.1379852455212</v>
      </c>
      <c r="AD3" t="n">
        <v>222304.8359336206</v>
      </c>
      <c r="AE3" t="n">
        <v>304167.2839214283</v>
      </c>
      <c r="AF3" t="n">
        <v>1.976799522153977e-06</v>
      </c>
      <c r="AG3" t="n">
        <v>0.2889583333333333</v>
      </c>
      <c r="AH3" t="n">
        <v>275137.9852455212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197.887451368231</v>
      </c>
      <c r="AB4" t="n">
        <v>270.7583411400984</v>
      </c>
      <c r="AC4" t="n">
        <v>244.9175450734851</v>
      </c>
      <c r="AD4" t="n">
        <v>197887.451368231</v>
      </c>
      <c r="AE4" t="n">
        <v>270758.3411400984</v>
      </c>
      <c r="AF4" t="n">
        <v>2.109635535878054e-06</v>
      </c>
      <c r="AG4" t="n">
        <v>0.2708333333333333</v>
      </c>
      <c r="AH4" t="n">
        <v>244917.5450734851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182.0705837190058</v>
      </c>
      <c r="AB5" t="n">
        <v>249.1170050314863</v>
      </c>
      <c r="AC5" t="n">
        <v>225.3416277092661</v>
      </c>
      <c r="AD5" t="n">
        <v>182070.5837190058</v>
      </c>
      <c r="AE5" t="n">
        <v>249117.0050314862</v>
      </c>
      <c r="AF5" t="n">
        <v>2.20665738074919e-06</v>
      </c>
      <c r="AG5" t="n">
        <v>0.2588541666666667</v>
      </c>
      <c r="AH5" t="n">
        <v>225341.6277092661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170.0614202044925</v>
      </c>
      <c r="AB6" t="n">
        <v>232.685537704035</v>
      </c>
      <c r="AC6" t="n">
        <v>210.4783565618324</v>
      </c>
      <c r="AD6" t="n">
        <v>170061.4202044925</v>
      </c>
      <c r="AE6" t="n">
        <v>232685.537704035</v>
      </c>
      <c r="AF6" t="n">
        <v>2.284647806643344e-06</v>
      </c>
      <c r="AG6" t="n">
        <v>0.2501041666666667</v>
      </c>
      <c r="AH6" t="n">
        <v>210478.3565618324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160.3753651368354</v>
      </c>
      <c r="AB7" t="n">
        <v>219.4326498418823</v>
      </c>
      <c r="AC7" t="n">
        <v>198.4903057166943</v>
      </c>
      <c r="AD7" t="n">
        <v>160375.3651368354</v>
      </c>
      <c r="AE7" t="n">
        <v>219432.6498418823</v>
      </c>
      <c r="AF7" t="n">
        <v>2.350956122329723e-06</v>
      </c>
      <c r="AG7" t="n">
        <v>0.2430208333333333</v>
      </c>
      <c r="AH7" t="n">
        <v>198490.3057166943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151.0346541017659</v>
      </c>
      <c r="AB8" t="n">
        <v>206.6522769206191</v>
      </c>
      <c r="AC8" t="n">
        <v>186.9296736496664</v>
      </c>
      <c r="AD8" t="n">
        <v>151034.6541017659</v>
      </c>
      <c r="AE8" t="n">
        <v>206652.2769206191</v>
      </c>
      <c r="AF8" t="n">
        <v>2.416770827725633e-06</v>
      </c>
      <c r="AG8" t="n">
        <v>0.2363541666666667</v>
      </c>
      <c r="AH8" t="n">
        <v>186929.6736496664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151.4212380689473</v>
      </c>
      <c r="AB9" t="n">
        <v>207.1812181593973</v>
      </c>
      <c r="AC9" t="n">
        <v>187.4081334789895</v>
      </c>
      <c r="AD9" t="n">
        <v>151421.2380689473</v>
      </c>
      <c r="AE9" t="n">
        <v>207181.2181593973</v>
      </c>
      <c r="AF9" t="n">
        <v>2.409805438071232e-06</v>
      </c>
      <c r="AG9" t="n">
        <v>0.2370833333333333</v>
      </c>
      <c r="AH9" t="n">
        <v>187408.1334789895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143.2297794298649</v>
      </c>
      <c r="AB10" t="n">
        <v>195.9733030677603</v>
      </c>
      <c r="AC10" t="n">
        <v>177.2698860732871</v>
      </c>
      <c r="AD10" t="n">
        <v>143229.7794298649</v>
      </c>
      <c r="AE10" t="n">
        <v>195973.3030677603</v>
      </c>
      <c r="AF10" t="n">
        <v>2.465418864130775e-06</v>
      </c>
      <c r="AG10" t="n">
        <v>0.2317708333333333</v>
      </c>
      <c r="AH10" t="n">
        <v>177269.8860732871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138.1727280898939</v>
      </c>
      <c r="AB11" t="n">
        <v>189.0540223230561</v>
      </c>
      <c r="AC11" t="n">
        <v>171.0109717715837</v>
      </c>
      <c r="AD11" t="n">
        <v>138172.7280898939</v>
      </c>
      <c r="AE11" t="n">
        <v>189054.0223230561</v>
      </c>
      <c r="AF11" t="n">
        <v>2.495967856552044e-06</v>
      </c>
      <c r="AG11" t="n">
        <v>0.2288541666666667</v>
      </c>
      <c r="AH11" t="n">
        <v>171010.9717715837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133.5826065812628</v>
      </c>
      <c r="AB12" t="n">
        <v>182.7736155730811</v>
      </c>
      <c r="AC12" t="n">
        <v>165.3299582272181</v>
      </c>
      <c r="AD12" t="n">
        <v>133582.6065812628</v>
      </c>
      <c r="AE12" t="n">
        <v>182773.6155730811</v>
      </c>
      <c r="AF12" t="n">
        <v>2.524816635750585e-06</v>
      </c>
      <c r="AG12" t="n">
        <v>0.22625</v>
      </c>
      <c r="AH12" t="n">
        <v>165329.9582272181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128.5247865266272</v>
      </c>
      <c r="AB13" t="n">
        <v>175.8532830390594</v>
      </c>
      <c r="AC13" t="n">
        <v>159.0700925174935</v>
      </c>
      <c r="AD13" t="n">
        <v>128524.7865266272</v>
      </c>
      <c r="AE13" t="n">
        <v>175853.2830390594</v>
      </c>
      <c r="AF13" t="n">
        <v>2.554268716415254e-06</v>
      </c>
      <c r="AG13" t="n">
        <v>0.2236458333333333</v>
      </c>
      <c r="AH13" t="n">
        <v>159070.0925174935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125.3625148129126</v>
      </c>
      <c r="AB14" t="n">
        <v>171.5265233707753</v>
      </c>
      <c r="AC14" t="n">
        <v>155.1562727193038</v>
      </c>
      <c r="AD14" t="n">
        <v>125362.5148129126</v>
      </c>
      <c r="AE14" t="n">
        <v>171526.5233707753</v>
      </c>
      <c r="AF14" t="n">
        <v>2.567431657494436e-06</v>
      </c>
      <c r="AG14" t="n">
        <v>0.2225</v>
      </c>
      <c r="AH14" t="n">
        <v>155156.2727193038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124.9455987325265</v>
      </c>
      <c r="AB15" t="n">
        <v>170.956080396552</v>
      </c>
      <c r="AC15" t="n">
        <v>154.6402720219184</v>
      </c>
      <c r="AD15" t="n">
        <v>124945.5987325265</v>
      </c>
      <c r="AE15" t="n">
        <v>170956.080396552</v>
      </c>
      <c r="AF15" t="n">
        <v>2.57138053981819e-06</v>
      </c>
      <c r="AG15" t="n">
        <v>0.2221875</v>
      </c>
      <c r="AH15" t="n">
        <v>154640.2720219184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124.7349077083017</v>
      </c>
      <c r="AB16" t="n">
        <v>170.6678036421757</v>
      </c>
      <c r="AC16" t="n">
        <v>154.3795079963807</v>
      </c>
      <c r="AD16" t="n">
        <v>124734.9077083017</v>
      </c>
      <c r="AE16" t="n">
        <v>170667.8036421757</v>
      </c>
      <c r="AF16" t="n">
        <v>2.57187415010866e-06</v>
      </c>
      <c r="AG16" t="n">
        <v>0.2220833333333333</v>
      </c>
      <c r="AH16" t="n">
        <v>154379.5079963807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368.8770995471329</v>
      </c>
      <c r="AB2" t="n">
        <v>504.7139213094794</v>
      </c>
      <c r="AC2" t="n">
        <v>456.5447330301395</v>
      </c>
      <c r="AD2" t="n">
        <v>368877.0995471329</v>
      </c>
      <c r="AE2" t="n">
        <v>504713.9213094794</v>
      </c>
      <c r="AF2" t="n">
        <v>1.504504434833983e-06</v>
      </c>
      <c r="AG2" t="n">
        <v>0.3665625</v>
      </c>
      <c r="AH2" t="n">
        <v>456544.7330301395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295.3171573866885</v>
      </c>
      <c r="AB3" t="n">
        <v>404.0659632099486</v>
      </c>
      <c r="AC3" t="n">
        <v>365.5024747913314</v>
      </c>
      <c r="AD3" t="n">
        <v>295317.1573866885</v>
      </c>
      <c r="AE3" t="n">
        <v>404065.9632099486</v>
      </c>
      <c r="AF3" t="n">
        <v>1.714933890445e-06</v>
      </c>
      <c r="AG3" t="n">
        <v>0.3215625</v>
      </c>
      <c r="AH3" t="n">
        <v>365502.4747913314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257.7571871384039</v>
      </c>
      <c r="AB4" t="n">
        <v>352.6747548871388</v>
      </c>
      <c r="AC4" t="n">
        <v>319.0159712629429</v>
      </c>
      <c r="AD4" t="n">
        <v>257757.1871384039</v>
      </c>
      <c r="AE4" t="n">
        <v>352674.7548871388</v>
      </c>
      <c r="AF4" t="n">
        <v>1.859402314183984e-06</v>
      </c>
      <c r="AG4" t="n">
        <v>0.2965625</v>
      </c>
      <c r="AH4" t="n">
        <v>319015.9712629429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232.9362280048754</v>
      </c>
      <c r="AB5" t="n">
        <v>318.7136235772281</v>
      </c>
      <c r="AC5" t="n">
        <v>288.296042660492</v>
      </c>
      <c r="AD5" t="n">
        <v>232936.2280048754</v>
      </c>
      <c r="AE5" t="n">
        <v>318713.623577228</v>
      </c>
      <c r="AF5" t="n">
        <v>1.971948986543486e-06</v>
      </c>
      <c r="AG5" t="n">
        <v>0.2796875</v>
      </c>
      <c r="AH5" t="n">
        <v>288296.042660492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217.1449462265266</v>
      </c>
      <c r="AB6" t="n">
        <v>297.1072951859178</v>
      </c>
      <c r="AC6" t="n">
        <v>268.7517919261693</v>
      </c>
      <c r="AD6" t="n">
        <v>217144.9462265266</v>
      </c>
      <c r="AE6" t="n">
        <v>297107.2951859178</v>
      </c>
      <c r="AF6" t="n">
        <v>2.052838598662639e-06</v>
      </c>
      <c r="AG6" t="n">
        <v>0.2686458333333333</v>
      </c>
      <c r="AH6" t="n">
        <v>268751.7919261693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203.8056357682947</v>
      </c>
      <c r="AB7" t="n">
        <v>278.8558621281302</v>
      </c>
      <c r="AC7" t="n">
        <v>252.2422500233639</v>
      </c>
      <c r="AD7" t="n">
        <v>203805.6357682947</v>
      </c>
      <c r="AE7" t="n">
        <v>278855.8621281302</v>
      </c>
      <c r="AF7" t="n">
        <v>2.126475673569538e-06</v>
      </c>
      <c r="AG7" t="n">
        <v>0.259375</v>
      </c>
      <c r="AH7" t="n">
        <v>252242.2500233639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194.7381163001112</v>
      </c>
      <c r="AB8" t="n">
        <v>266.4492819610415</v>
      </c>
      <c r="AC8" t="n">
        <v>241.0197364546736</v>
      </c>
      <c r="AD8" t="n">
        <v>194738.1163001112</v>
      </c>
      <c r="AE8" t="n">
        <v>266449.2819610416</v>
      </c>
      <c r="AF8" t="n">
        <v>2.177931631017062e-06</v>
      </c>
      <c r="AG8" t="n">
        <v>0.2532291666666667</v>
      </c>
      <c r="AH8" t="n">
        <v>241019.7364546736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186.2051867728851</v>
      </c>
      <c r="AB9" t="n">
        <v>254.7741513356143</v>
      </c>
      <c r="AC9" t="n">
        <v>230.4588639099847</v>
      </c>
      <c r="AD9" t="n">
        <v>186205.1867728851</v>
      </c>
      <c r="AE9" t="n">
        <v>254774.1513356143</v>
      </c>
      <c r="AF9" t="n">
        <v>2.229440526692413e-06</v>
      </c>
      <c r="AG9" t="n">
        <v>0.2472916666666667</v>
      </c>
      <c r="AH9" t="n">
        <v>230458.8639099847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176.2557917992991</v>
      </c>
      <c r="AB10" t="n">
        <v>241.160950196433</v>
      </c>
      <c r="AC10" t="n">
        <v>218.1448875812748</v>
      </c>
      <c r="AD10" t="n">
        <v>176255.7917992991</v>
      </c>
      <c r="AE10" t="n">
        <v>241160.950196433</v>
      </c>
      <c r="AF10" t="n">
        <v>2.288837218313937e-06</v>
      </c>
      <c r="AG10" t="n">
        <v>0.2409375</v>
      </c>
      <c r="AH10" t="n">
        <v>218144.8875812748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178.8011556941582</v>
      </c>
      <c r="AB11" t="n">
        <v>244.6436293709073</v>
      </c>
      <c r="AC11" t="n">
        <v>221.2951847433092</v>
      </c>
      <c r="AD11" t="n">
        <v>178801.1556941582</v>
      </c>
      <c r="AE11" t="n">
        <v>244643.6293709073</v>
      </c>
      <c r="AF11" t="n">
        <v>2.275020340851177e-06</v>
      </c>
      <c r="AG11" t="n">
        <v>0.2423958333333333</v>
      </c>
      <c r="AH11" t="n">
        <v>221295.1847433092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171.4289444621387</v>
      </c>
      <c r="AB12" t="n">
        <v>234.5566447242579</v>
      </c>
      <c r="AC12" t="n">
        <v>212.1708877541609</v>
      </c>
      <c r="AD12" t="n">
        <v>171428.9444621387</v>
      </c>
      <c r="AE12" t="n">
        <v>234556.6447242579</v>
      </c>
      <c r="AF12" t="n">
        <v>2.319435513997753e-06</v>
      </c>
      <c r="AG12" t="n">
        <v>0.2377083333333333</v>
      </c>
      <c r="AH12" t="n">
        <v>212170.8877541609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165.8231329891907</v>
      </c>
      <c r="AB13" t="n">
        <v>226.8865261560265</v>
      </c>
      <c r="AC13" t="n">
        <v>205.2327945370001</v>
      </c>
      <c r="AD13" t="n">
        <v>165823.1329891907</v>
      </c>
      <c r="AE13" t="n">
        <v>226886.5261560265</v>
      </c>
      <c r="AF13" t="n">
        <v>2.351886647655503e-06</v>
      </c>
      <c r="AG13" t="n">
        <v>0.2344791666666667</v>
      </c>
      <c r="AH13" t="n">
        <v>205232.7945370001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161.5343326548928</v>
      </c>
      <c r="AB14" t="n">
        <v>221.0184003301259</v>
      </c>
      <c r="AC14" t="n">
        <v>199.9247144039552</v>
      </c>
      <c r="AD14" t="n">
        <v>161534.3326548928</v>
      </c>
      <c r="AE14" t="n">
        <v>221018.4003301259</v>
      </c>
      <c r="AF14" t="n">
        <v>2.374597147393144e-06</v>
      </c>
      <c r="AG14" t="n">
        <v>0.2321875</v>
      </c>
      <c r="AH14" t="n">
        <v>199924.7144039552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158.0190538191403</v>
      </c>
      <c r="AB15" t="n">
        <v>216.2086407438947</v>
      </c>
      <c r="AC15" t="n">
        <v>195.5739915220925</v>
      </c>
      <c r="AD15" t="n">
        <v>158019.0538191403</v>
      </c>
      <c r="AE15" t="n">
        <v>216208.6407438947</v>
      </c>
      <c r="AF15" t="n">
        <v>2.397148832447306e-06</v>
      </c>
      <c r="AG15" t="n">
        <v>0.23</v>
      </c>
      <c r="AH15" t="n">
        <v>195573.9915220925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154.8873237969602</v>
      </c>
      <c r="AB16" t="n">
        <v>211.9236695653724</v>
      </c>
      <c r="AC16" t="n">
        <v>191.6979719788522</v>
      </c>
      <c r="AD16" t="n">
        <v>154887.3237969602</v>
      </c>
      <c r="AE16" t="n">
        <v>211923.6695653724</v>
      </c>
      <c r="AF16" t="n">
        <v>2.411442153960507e-06</v>
      </c>
      <c r="AG16" t="n">
        <v>0.2286458333333333</v>
      </c>
      <c r="AH16" t="n">
        <v>191697.9719788522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150.4133993125065</v>
      </c>
      <c r="AB17" t="n">
        <v>205.8022487101277</v>
      </c>
      <c r="AC17" t="n">
        <v>186.1607709385619</v>
      </c>
      <c r="AD17" t="n">
        <v>150413.3993125065</v>
      </c>
      <c r="AE17" t="n">
        <v>205802.2487101278</v>
      </c>
      <c r="AF17" t="n">
        <v>2.434946727115548e-06</v>
      </c>
      <c r="AG17" t="n">
        <v>0.2264583333333333</v>
      </c>
      <c r="AH17" t="n">
        <v>186160.7709385619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147.1049506964258</v>
      </c>
      <c r="AB18" t="n">
        <v>201.2754833551568</v>
      </c>
      <c r="AC18" t="n">
        <v>182.066033715713</v>
      </c>
      <c r="AD18" t="n">
        <v>147104.9506964258</v>
      </c>
      <c r="AE18" t="n">
        <v>201275.4833551568</v>
      </c>
      <c r="AF18" t="n">
        <v>2.450934071919203e-06</v>
      </c>
      <c r="AG18" t="n">
        <v>0.225</v>
      </c>
      <c r="AH18" t="n">
        <v>182066.033715713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141.7520228098073</v>
      </c>
      <c r="AB19" t="n">
        <v>193.9513712661776</v>
      </c>
      <c r="AC19" t="n">
        <v>175.4409246050477</v>
      </c>
      <c r="AD19" t="n">
        <v>141752.0228098073</v>
      </c>
      <c r="AE19" t="n">
        <v>193951.3712661776</v>
      </c>
      <c r="AF19" t="n">
        <v>2.480261850135179e-06</v>
      </c>
      <c r="AG19" t="n">
        <v>0.2222916666666667</v>
      </c>
      <c r="AH19" t="n">
        <v>175440.9246050477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143.3763837396117</v>
      </c>
      <c r="AB20" t="n">
        <v>196.1738935520814</v>
      </c>
      <c r="AC20" t="n">
        <v>177.4513324833152</v>
      </c>
      <c r="AD20" t="n">
        <v>143376.3837396117</v>
      </c>
      <c r="AE20" t="n">
        <v>196173.8935520814</v>
      </c>
      <c r="AF20" t="n">
        <v>2.463374555458471e-06</v>
      </c>
      <c r="AG20" t="n">
        <v>0.2238541666666667</v>
      </c>
      <c r="AH20" t="n">
        <v>177451.3324833152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139.4954334159402</v>
      </c>
      <c r="AB21" t="n">
        <v>190.8638061037923</v>
      </c>
      <c r="AC21" t="n">
        <v>172.6480323283345</v>
      </c>
      <c r="AD21" t="n">
        <v>139495.4334159402</v>
      </c>
      <c r="AE21" t="n">
        <v>190863.8061037923</v>
      </c>
      <c r="AF21" t="n">
        <v>2.483914587855219e-06</v>
      </c>
      <c r="AG21" t="n">
        <v>0.2219791666666666</v>
      </c>
      <c r="AH21" t="n">
        <v>172648.0323283345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139.0919216158263</v>
      </c>
      <c r="AB22" t="n">
        <v>190.3117034571925</v>
      </c>
      <c r="AC22" t="n">
        <v>172.1486215834451</v>
      </c>
      <c r="AD22" t="n">
        <v>139091.9216158263</v>
      </c>
      <c r="AE22" t="n">
        <v>190311.7034571925</v>
      </c>
      <c r="AF22" t="n">
        <v>2.480208911907353e-06</v>
      </c>
      <c r="AG22" t="n">
        <v>0.2222916666666667</v>
      </c>
      <c r="AH22" t="n">
        <v>172148.6215834451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139.1834457441766</v>
      </c>
      <c r="AB23" t="n">
        <v>190.4369308073609</v>
      </c>
      <c r="AC23" t="n">
        <v>172.2618974110712</v>
      </c>
      <c r="AD23" t="n">
        <v>139183.4457441766</v>
      </c>
      <c r="AE23" t="n">
        <v>190436.9308073609</v>
      </c>
      <c r="AF23" t="n">
        <v>2.481108861780405e-06</v>
      </c>
      <c r="AG23" t="n">
        <v>0.2222916666666667</v>
      </c>
      <c r="AH23" t="n">
        <v>172261.8974110712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139.4026854945699</v>
      </c>
      <c r="AB24" t="n">
        <v>190.736904306024</v>
      </c>
      <c r="AC24" t="n">
        <v>172.5332418600374</v>
      </c>
      <c r="AD24" t="n">
        <v>139402.6854945699</v>
      </c>
      <c r="AE24" t="n">
        <v>190736.904306024</v>
      </c>
      <c r="AF24" t="n">
        <v>2.480844170641273e-06</v>
      </c>
      <c r="AG24" t="n">
        <v>0.2222916666666667</v>
      </c>
      <c r="AH24" t="n">
        <v>172533.2418600374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186.6620617926545</v>
      </c>
      <c r="AB2" t="n">
        <v>255.3992678935658</v>
      </c>
      <c r="AC2" t="n">
        <v>231.024320221002</v>
      </c>
      <c r="AD2" t="n">
        <v>186662.0617926545</v>
      </c>
      <c r="AE2" t="n">
        <v>255399.2678935658</v>
      </c>
      <c r="AF2" t="n">
        <v>2.113588642810019e-06</v>
      </c>
      <c r="AG2" t="n">
        <v>0.2822916666666667</v>
      </c>
      <c r="AH2" t="n">
        <v>231024.320221002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160.5214257043553</v>
      </c>
      <c r="AB3" t="n">
        <v>219.6324963541003</v>
      </c>
      <c r="AC3" t="n">
        <v>198.6710791582727</v>
      </c>
      <c r="AD3" t="n">
        <v>160521.4257043553</v>
      </c>
      <c r="AE3" t="n">
        <v>219632.4963541004</v>
      </c>
      <c r="AF3" t="n">
        <v>2.287406324179167e-06</v>
      </c>
      <c r="AG3" t="n">
        <v>0.2608333333333333</v>
      </c>
      <c r="AH3" t="n">
        <v>198671.0791582727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144.9401873139587</v>
      </c>
      <c r="AB4" t="n">
        <v>198.3135585926466</v>
      </c>
      <c r="AC4" t="n">
        <v>179.3867908954483</v>
      </c>
      <c r="AD4" t="n">
        <v>144940.1873139587</v>
      </c>
      <c r="AE4" t="n">
        <v>198313.5585926466</v>
      </c>
      <c r="AF4" t="n">
        <v>2.406358325564247e-06</v>
      </c>
      <c r="AG4" t="n">
        <v>0.2479166666666667</v>
      </c>
      <c r="AH4" t="n">
        <v>179386.7908954483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133.5063897971382</v>
      </c>
      <c r="AB5" t="n">
        <v>182.6693324065946</v>
      </c>
      <c r="AC5" t="n">
        <v>165.2356276997787</v>
      </c>
      <c r="AD5" t="n">
        <v>133506.3897971382</v>
      </c>
      <c r="AE5" t="n">
        <v>182669.3324065946</v>
      </c>
      <c r="AF5" t="n">
        <v>2.497877486957295e-06</v>
      </c>
      <c r="AG5" t="n">
        <v>0.2388541666666667</v>
      </c>
      <c r="AH5" t="n">
        <v>165235.6276997786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123.3419826038828</v>
      </c>
      <c r="AB6" t="n">
        <v>168.7619420627922</v>
      </c>
      <c r="AC6" t="n">
        <v>152.6555391712395</v>
      </c>
      <c r="AD6" t="n">
        <v>123341.9826038828</v>
      </c>
      <c r="AE6" t="n">
        <v>168761.9420627922</v>
      </c>
      <c r="AF6" t="n">
        <v>2.579717838415784e-06</v>
      </c>
      <c r="AG6" t="n">
        <v>0.23125</v>
      </c>
      <c r="AH6" t="n">
        <v>152655.5391712395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122.6294762466826</v>
      </c>
      <c r="AB7" t="n">
        <v>167.7870594313094</v>
      </c>
      <c r="AC7" t="n">
        <v>151.7736979698487</v>
      </c>
      <c r="AD7" t="n">
        <v>122629.4762466826</v>
      </c>
      <c r="AE7" t="n">
        <v>167787.0594313094</v>
      </c>
      <c r="AF7" t="n">
        <v>2.572673497457495e-06</v>
      </c>
      <c r="AG7" t="n">
        <v>0.231875</v>
      </c>
      <c r="AH7" t="n">
        <v>151773.6979698487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113.060153599232</v>
      </c>
      <c r="AB8" t="n">
        <v>154.693890016354</v>
      </c>
      <c r="AC8" t="n">
        <v>139.9301222674737</v>
      </c>
      <c r="AD8" t="n">
        <v>113060.153599232</v>
      </c>
      <c r="AE8" t="n">
        <v>154693.890016354</v>
      </c>
      <c r="AF8" t="n">
        <v>2.646324086663665e-06</v>
      </c>
      <c r="AG8" t="n">
        <v>0.2254166666666667</v>
      </c>
      <c r="AH8" t="n">
        <v>139930.1222674737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111.0988274686872</v>
      </c>
      <c r="AB9" t="n">
        <v>152.010317076942</v>
      </c>
      <c r="AC9" t="n">
        <v>137.5026657629801</v>
      </c>
      <c r="AD9" t="n">
        <v>111098.8274686872</v>
      </c>
      <c r="AE9" t="n">
        <v>152010.317076942</v>
      </c>
      <c r="AF9" t="n">
        <v>2.662818153297705e-06</v>
      </c>
      <c r="AG9" t="n">
        <v>0.2240625</v>
      </c>
      <c r="AH9" t="n">
        <v>137502.6657629801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111.2517836800433</v>
      </c>
      <c r="AB10" t="n">
        <v>152.219598513271</v>
      </c>
      <c r="AC10" t="n">
        <v>137.6919736727542</v>
      </c>
      <c r="AD10" t="n">
        <v>111251.7836800433</v>
      </c>
      <c r="AE10" t="n">
        <v>152219.598513271</v>
      </c>
      <c r="AF10" t="n">
        <v>2.661214563486063e-06</v>
      </c>
      <c r="AG10" t="n">
        <v>0.2241666666666667</v>
      </c>
      <c r="AH10" t="n">
        <v>137691.9736727542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133.3164311109904</v>
      </c>
      <c r="AB2" t="n">
        <v>182.4094225518216</v>
      </c>
      <c r="AC2" t="n">
        <v>165.0005232767593</v>
      </c>
      <c r="AD2" t="n">
        <v>133316.4311109904</v>
      </c>
      <c r="AE2" t="n">
        <v>182409.4225518216</v>
      </c>
      <c r="AF2" t="n">
        <v>2.430266143077196e-06</v>
      </c>
      <c r="AG2" t="n">
        <v>0.2557291666666667</v>
      </c>
      <c r="AH2" t="n">
        <v>165000.5232767593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115.4450088766025</v>
      </c>
      <c r="AB3" t="n">
        <v>157.95695421924</v>
      </c>
      <c r="AC3" t="n">
        <v>142.8817642025768</v>
      </c>
      <c r="AD3" t="n">
        <v>115445.0088766025</v>
      </c>
      <c r="AE3" t="n">
        <v>157956.95421924</v>
      </c>
      <c r="AF3" t="n">
        <v>2.592474789836332e-06</v>
      </c>
      <c r="AG3" t="n">
        <v>0.2396875</v>
      </c>
      <c r="AH3" t="n">
        <v>142881.7642025768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104.3679869749512</v>
      </c>
      <c r="AB4" t="n">
        <v>142.8008841696916</v>
      </c>
      <c r="AC4" t="n">
        <v>129.1721682068745</v>
      </c>
      <c r="AD4" t="n">
        <v>104367.9869749512</v>
      </c>
      <c r="AE4" t="n">
        <v>142800.8841696916</v>
      </c>
      <c r="AF4" t="n">
        <v>2.694071452370649e-06</v>
      </c>
      <c r="AG4" t="n">
        <v>0.230625</v>
      </c>
      <c r="AH4" t="n">
        <v>129172.1682068745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100.62692723488</v>
      </c>
      <c r="AB5" t="n">
        <v>137.6822011894212</v>
      </c>
      <c r="AC5" t="n">
        <v>124.5420051461229</v>
      </c>
      <c r="AD5" t="n">
        <v>100626.92723488</v>
      </c>
      <c r="AE5" t="n">
        <v>137682.2011894213</v>
      </c>
      <c r="AF5" t="n">
        <v>2.722826350398565e-06</v>
      </c>
      <c r="AG5" t="n">
        <v>0.2282291666666667</v>
      </c>
      <c r="AH5" t="n">
        <v>124542.0051461229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100.9258135932302</v>
      </c>
      <c r="AB6" t="n">
        <v>138.0911506908513</v>
      </c>
      <c r="AC6" t="n">
        <v>124.9119250811008</v>
      </c>
      <c r="AD6" t="n">
        <v>100925.8135932302</v>
      </c>
      <c r="AE6" t="n">
        <v>138091.1506908513</v>
      </c>
      <c r="AF6" t="n">
        <v>2.720022449553519e-06</v>
      </c>
      <c r="AG6" t="n">
        <v>0.2284375</v>
      </c>
      <c r="AH6" t="n">
        <v>124911.9250811008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587.2086558897576</v>
      </c>
      <c r="AB2" t="n">
        <v>803.444788805924</v>
      </c>
      <c r="AC2" t="n">
        <v>726.7651458041295</v>
      </c>
      <c r="AD2" t="n">
        <v>587208.6558897576</v>
      </c>
      <c r="AE2" t="n">
        <v>803444.788805924</v>
      </c>
      <c r="AF2" t="n">
        <v>1.16384252208997e-06</v>
      </c>
      <c r="AG2" t="n">
        <v>0.4535416666666667</v>
      </c>
      <c r="AH2" t="n">
        <v>726765.1458041294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440.9738275976478</v>
      </c>
      <c r="AB3" t="n">
        <v>603.3598453113541</v>
      </c>
      <c r="AC3" t="n">
        <v>545.7760284956992</v>
      </c>
      <c r="AD3" t="n">
        <v>440973.8275976477</v>
      </c>
      <c r="AE3" t="n">
        <v>603359.8453113541</v>
      </c>
      <c r="AF3" t="n">
        <v>1.383294912841489e-06</v>
      </c>
      <c r="AG3" t="n">
        <v>0.3815625</v>
      </c>
      <c r="AH3" t="n">
        <v>545776.0284956992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366.8185290357105</v>
      </c>
      <c r="AB4" t="n">
        <v>501.89729431803</v>
      </c>
      <c r="AC4" t="n">
        <v>453.9969209655932</v>
      </c>
      <c r="AD4" t="n">
        <v>366818.5290357105</v>
      </c>
      <c r="AE4" t="n">
        <v>501897.2943180301</v>
      </c>
      <c r="AF4" t="n">
        <v>1.547162156362712e-06</v>
      </c>
      <c r="AG4" t="n">
        <v>0.3411458333333333</v>
      </c>
      <c r="AH4" t="n">
        <v>453996.9209655933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326.788852753076</v>
      </c>
      <c r="AB5" t="n">
        <v>447.1269252434489</v>
      </c>
      <c r="AC5" t="n">
        <v>404.4537590447943</v>
      </c>
      <c r="AD5" t="n">
        <v>326788.852753076</v>
      </c>
      <c r="AE5" t="n">
        <v>447126.9252434489</v>
      </c>
      <c r="AF5" t="n">
        <v>1.662791423436129e-06</v>
      </c>
      <c r="AG5" t="n">
        <v>0.3173958333333333</v>
      </c>
      <c r="AH5" t="n">
        <v>404453.7590447943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297.3347076098132</v>
      </c>
      <c r="AB6" t="n">
        <v>406.8264644332618</v>
      </c>
      <c r="AC6" t="n">
        <v>367.9995176522795</v>
      </c>
      <c r="AD6" t="n">
        <v>297334.7076098132</v>
      </c>
      <c r="AE6" t="n">
        <v>406826.4644332618</v>
      </c>
      <c r="AF6" t="n">
        <v>1.761851553641444e-06</v>
      </c>
      <c r="AG6" t="n">
        <v>0.2995833333333334</v>
      </c>
      <c r="AH6" t="n">
        <v>367999.5176522795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278.1427956623191</v>
      </c>
      <c r="AB7" t="n">
        <v>380.5672438193016</v>
      </c>
      <c r="AC7" t="n">
        <v>344.246440198668</v>
      </c>
      <c r="AD7" t="n">
        <v>278142.7956623192</v>
      </c>
      <c r="AE7" t="n">
        <v>380567.2438193015</v>
      </c>
      <c r="AF7" t="n">
        <v>1.835272591323031e-06</v>
      </c>
      <c r="AG7" t="n">
        <v>0.2876041666666667</v>
      </c>
      <c r="AH7" t="n">
        <v>344246.440198668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262.9943219691583</v>
      </c>
      <c r="AB8" t="n">
        <v>359.840433808826</v>
      </c>
      <c r="AC8" t="n">
        <v>325.4977678453317</v>
      </c>
      <c r="AD8" t="n">
        <v>262994.3219691583</v>
      </c>
      <c r="AE8" t="n">
        <v>359840.433808826</v>
      </c>
      <c r="AF8" t="n">
        <v>1.89861027048244e-06</v>
      </c>
      <c r="AG8" t="n">
        <v>0.2780208333333333</v>
      </c>
      <c r="AH8" t="n">
        <v>325497.7678453317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250.6716091393432</v>
      </c>
      <c r="AB9" t="n">
        <v>342.9799544751892</v>
      </c>
      <c r="AC9" t="n">
        <v>310.2464289955688</v>
      </c>
      <c r="AD9" t="n">
        <v>250671.6091393432</v>
      </c>
      <c r="AE9" t="n">
        <v>342979.9544751892</v>
      </c>
      <c r="AF9" t="n">
        <v>1.953992737139427e-06</v>
      </c>
      <c r="AG9" t="n">
        <v>0.2701041666666666</v>
      </c>
      <c r="AH9" t="n">
        <v>310246.4289955688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241.5797743071646</v>
      </c>
      <c r="AB10" t="n">
        <v>330.5401049543644</v>
      </c>
      <c r="AC10" t="n">
        <v>298.9938212535691</v>
      </c>
      <c r="AD10" t="n">
        <v>241579.7743071646</v>
      </c>
      <c r="AE10" t="n">
        <v>330540.1049543644</v>
      </c>
      <c r="AF10" t="n">
        <v>1.996454317247895e-06</v>
      </c>
      <c r="AG10" t="n">
        <v>0.264375</v>
      </c>
      <c r="AH10" t="n">
        <v>298993.8212535692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232.2653292557139</v>
      </c>
      <c r="AB11" t="n">
        <v>317.7956703106618</v>
      </c>
      <c r="AC11" t="n">
        <v>287.4656975653311</v>
      </c>
      <c r="AD11" t="n">
        <v>232265.3292557139</v>
      </c>
      <c r="AE11" t="n">
        <v>317795.6703106618</v>
      </c>
      <c r="AF11" t="n">
        <v>2.041094713519446e-06</v>
      </c>
      <c r="AG11" t="n">
        <v>0.2585416666666667</v>
      </c>
      <c r="AH11" t="n">
        <v>287465.6975653311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225.1808904957879</v>
      </c>
      <c r="AB12" t="n">
        <v>308.102428655956</v>
      </c>
      <c r="AC12" t="n">
        <v>278.6975652895973</v>
      </c>
      <c r="AD12" t="n">
        <v>225180.8904957879</v>
      </c>
      <c r="AE12" t="n">
        <v>308102.4286559561</v>
      </c>
      <c r="AF12" t="n">
        <v>2.075601081125492e-06</v>
      </c>
      <c r="AG12" t="n">
        <v>0.2542708333333333</v>
      </c>
      <c r="AH12" t="n">
        <v>278697.5652895973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213.7682816440669</v>
      </c>
      <c r="AB13" t="n">
        <v>292.4871937362712</v>
      </c>
      <c r="AC13" t="n">
        <v>264.5726264745223</v>
      </c>
      <c r="AD13" t="n">
        <v>213768.2816440669</v>
      </c>
      <c r="AE13" t="n">
        <v>292487.1937362712</v>
      </c>
      <c r="AF13" t="n">
        <v>2.132098290935685e-06</v>
      </c>
      <c r="AG13" t="n">
        <v>0.2476041666666667</v>
      </c>
      <c r="AH13" t="n">
        <v>264572.6264745223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221.8072241532822</v>
      </c>
      <c r="AB14" t="n">
        <v>303.4864295304874</v>
      </c>
      <c r="AC14" t="n">
        <v>274.5221106420664</v>
      </c>
      <c r="AD14" t="n">
        <v>221807.2241532822</v>
      </c>
      <c r="AE14" t="n">
        <v>303486.4295304874</v>
      </c>
      <c r="AF14" t="n">
        <v>2.099720069349395e-06</v>
      </c>
      <c r="AG14" t="n">
        <v>0.2513541666666667</v>
      </c>
      <c r="AH14" t="n">
        <v>274522.1106420664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212.5449945660795</v>
      </c>
      <c r="AB15" t="n">
        <v>290.8134383885526</v>
      </c>
      <c r="AC15" t="n">
        <v>263.0586119880591</v>
      </c>
      <c r="AD15" t="n">
        <v>212544.9945660795</v>
      </c>
      <c r="AE15" t="n">
        <v>290813.4383885526</v>
      </c>
      <c r="AF15" t="n">
        <v>2.144563146194257e-06</v>
      </c>
      <c r="AG15" t="n">
        <v>0.2461458333333333</v>
      </c>
      <c r="AH15" t="n">
        <v>263058.6119880591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208.0383629995063</v>
      </c>
      <c r="AB16" t="n">
        <v>284.6472662606174</v>
      </c>
      <c r="AC16" t="n">
        <v>257.4809306737351</v>
      </c>
      <c r="AD16" t="n">
        <v>208038.3629995063</v>
      </c>
      <c r="AE16" t="n">
        <v>284647.2662606174</v>
      </c>
      <c r="AF16" t="n">
        <v>2.166807339115041e-06</v>
      </c>
      <c r="AG16" t="n">
        <v>0.2435416666666667</v>
      </c>
      <c r="AH16" t="n">
        <v>257480.9306737352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203.3154842651354</v>
      </c>
      <c r="AB17" t="n">
        <v>278.1852152175499</v>
      </c>
      <c r="AC17" t="n">
        <v>251.6356087126703</v>
      </c>
      <c r="AD17" t="n">
        <v>203315.4842651354</v>
      </c>
      <c r="AE17" t="n">
        <v>278185.2152175499</v>
      </c>
      <c r="AF17" t="n">
        <v>2.190976997482271e-06</v>
      </c>
      <c r="AG17" t="n">
        <v>0.2409375</v>
      </c>
      <c r="AH17" t="n">
        <v>251635.6087126703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200.3943220192286</v>
      </c>
      <c r="AB18" t="n">
        <v>274.1883521601193</v>
      </c>
      <c r="AC18" t="n">
        <v>248.0202006558071</v>
      </c>
      <c r="AD18" t="n">
        <v>200394.3220192286</v>
      </c>
      <c r="AE18" t="n">
        <v>274188.3521601193</v>
      </c>
      <c r="AF18" t="n">
        <v>2.204505925750721e-06</v>
      </c>
      <c r="AG18" t="n">
        <v>0.239375</v>
      </c>
      <c r="AH18" t="n">
        <v>248020.2006558071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197.214350521167</v>
      </c>
      <c r="AB19" t="n">
        <v>269.8373748660322</v>
      </c>
      <c r="AC19" t="n">
        <v>244.0844745280314</v>
      </c>
      <c r="AD19" t="n">
        <v>197214.350521167</v>
      </c>
      <c r="AE19" t="n">
        <v>269837.3748660322</v>
      </c>
      <c r="AF19" t="n">
        <v>2.220213670182255e-06</v>
      </c>
      <c r="AG19" t="n">
        <v>0.2377083333333333</v>
      </c>
      <c r="AH19" t="n">
        <v>244084.4745280314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194.346779675971</v>
      </c>
      <c r="AB20" t="n">
        <v>265.9138379273398</v>
      </c>
      <c r="AC20" t="n">
        <v>240.5353944480478</v>
      </c>
      <c r="AD20" t="n">
        <v>194346.779675971</v>
      </c>
      <c r="AE20" t="n">
        <v>265913.8379273398</v>
      </c>
      <c r="AF20" t="n">
        <v>2.233489247734066e-06</v>
      </c>
      <c r="AG20" t="n">
        <v>0.2363541666666667</v>
      </c>
      <c r="AH20" t="n">
        <v>240535.3944480478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190.9088129771283</v>
      </c>
      <c r="AB21" t="n">
        <v>261.2098602175993</v>
      </c>
      <c r="AC21" t="n">
        <v>236.2803577688493</v>
      </c>
      <c r="AD21" t="n">
        <v>190908.8129771283</v>
      </c>
      <c r="AE21" t="n">
        <v>261209.8602175993</v>
      </c>
      <c r="AF21" t="n">
        <v>2.250970447182064e-06</v>
      </c>
      <c r="AG21" t="n">
        <v>0.2344791666666667</v>
      </c>
      <c r="AH21" t="n">
        <v>236280.3577688493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187.4681707439559</v>
      </c>
      <c r="AB22" t="n">
        <v>256.5022217237528</v>
      </c>
      <c r="AC22" t="n">
        <v>232.0220096856418</v>
      </c>
      <c r="AD22" t="n">
        <v>187468.1707439559</v>
      </c>
      <c r="AE22" t="n">
        <v>256502.2217237528</v>
      </c>
      <c r="AF22" t="n">
        <v>2.267944945196785e-06</v>
      </c>
      <c r="AG22" t="n">
        <v>0.2327083333333333</v>
      </c>
      <c r="AH22" t="n">
        <v>232022.0096856418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185.6233165859042</v>
      </c>
      <c r="AB23" t="n">
        <v>253.9780108754865</v>
      </c>
      <c r="AC23" t="n">
        <v>229.738705977981</v>
      </c>
      <c r="AD23" t="n">
        <v>185623.3165859042</v>
      </c>
      <c r="AE23" t="n">
        <v>253978.0108754864</v>
      </c>
      <c r="AF23" t="n">
        <v>2.275140105549294e-06</v>
      </c>
      <c r="AG23" t="n">
        <v>0.2319791666666667</v>
      </c>
      <c r="AH23" t="n">
        <v>229738.705977981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181.3832655932473</v>
      </c>
      <c r="AB24" t="n">
        <v>248.1765860494883</v>
      </c>
      <c r="AC24" t="n">
        <v>224.4909609950234</v>
      </c>
      <c r="AD24" t="n">
        <v>181383.2655932473</v>
      </c>
      <c r="AE24" t="n">
        <v>248176.5860494883</v>
      </c>
      <c r="AF24" t="n">
        <v>2.296877597036803e-06</v>
      </c>
      <c r="AG24" t="n">
        <v>0.2297916666666666</v>
      </c>
      <c r="AH24" t="n">
        <v>224490.9609950234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177.2354117661852</v>
      </c>
      <c r="AB25" t="n">
        <v>242.5013094529087</v>
      </c>
      <c r="AC25" t="n">
        <v>219.3573248315188</v>
      </c>
      <c r="AD25" t="n">
        <v>177235.4117661852</v>
      </c>
      <c r="AE25" t="n">
        <v>242501.3094529087</v>
      </c>
      <c r="AF25" t="n">
        <v>2.313294723474922e-06</v>
      </c>
      <c r="AG25" t="n">
        <v>0.228125</v>
      </c>
      <c r="AH25" t="n">
        <v>219357.3248315188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180.1302204750901</v>
      </c>
      <c r="AB26" t="n">
        <v>246.4621144383773</v>
      </c>
      <c r="AC26" t="n">
        <v>222.9401161482002</v>
      </c>
      <c r="AD26" t="n">
        <v>180130.2204750901</v>
      </c>
      <c r="AE26" t="n">
        <v>246462.1144383773</v>
      </c>
      <c r="AF26" t="n">
        <v>2.299157753486541e-06</v>
      </c>
      <c r="AG26" t="n">
        <v>0.2295833333333333</v>
      </c>
      <c r="AH26" t="n">
        <v>222940.1161482002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177.0496106093851</v>
      </c>
      <c r="AB27" t="n">
        <v>242.2470881132064</v>
      </c>
      <c r="AC27" t="n">
        <v>219.1273660196757</v>
      </c>
      <c r="AD27" t="n">
        <v>177049.6106093851</v>
      </c>
      <c r="AE27" t="n">
        <v>242247.0881132064</v>
      </c>
      <c r="AF27" t="n">
        <v>2.31005183430196e-06</v>
      </c>
      <c r="AG27" t="n">
        <v>0.2284375</v>
      </c>
      <c r="AH27" t="n">
        <v>219127.3660196757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174.8354404668686</v>
      </c>
      <c r="AB28" t="n">
        <v>239.2175628419243</v>
      </c>
      <c r="AC28" t="n">
        <v>216.3869743883184</v>
      </c>
      <c r="AD28" t="n">
        <v>174835.4404668686</v>
      </c>
      <c r="AE28" t="n">
        <v>239217.5628419243</v>
      </c>
      <c r="AF28" t="n">
        <v>2.318868439240949e-06</v>
      </c>
      <c r="AG28" t="n">
        <v>0.2276041666666667</v>
      </c>
      <c r="AH28" t="n">
        <v>216386.9743883184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171.9179053774843</v>
      </c>
      <c r="AB29" t="n">
        <v>235.2256626200665</v>
      </c>
      <c r="AC29" t="n">
        <v>212.7760555209663</v>
      </c>
      <c r="AD29" t="n">
        <v>171917.9053774842</v>
      </c>
      <c r="AE29" t="n">
        <v>235225.6626200665</v>
      </c>
      <c r="AF29" t="n">
        <v>2.328242415756542e-06</v>
      </c>
      <c r="AG29" t="n">
        <v>0.2266666666666667</v>
      </c>
      <c r="AH29" t="n">
        <v>212776.0555209663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170.1523616201447</v>
      </c>
      <c r="AB30" t="n">
        <v>232.8099677609823</v>
      </c>
      <c r="AC30" t="n">
        <v>210.5909111887833</v>
      </c>
      <c r="AD30" t="n">
        <v>170152.3616201447</v>
      </c>
      <c r="AE30" t="n">
        <v>232809.9677609823</v>
      </c>
      <c r="AF30" t="n">
        <v>2.336450978975602e-06</v>
      </c>
      <c r="AG30" t="n">
        <v>0.2259375</v>
      </c>
      <c r="AH30" t="n">
        <v>210590.9111887833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167.379369909291</v>
      </c>
      <c r="AB31" t="n">
        <v>229.0158381664341</v>
      </c>
      <c r="AC31" t="n">
        <v>207.1588879976432</v>
      </c>
      <c r="AD31" t="n">
        <v>167379.369909291</v>
      </c>
      <c r="AE31" t="n">
        <v>229015.8381664341</v>
      </c>
      <c r="AF31" t="n">
        <v>2.347446400077675e-06</v>
      </c>
      <c r="AG31" t="n">
        <v>0.2248958333333333</v>
      </c>
      <c r="AH31" t="n">
        <v>207158.8879976432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164.8771138799616</v>
      </c>
      <c r="AB32" t="n">
        <v>225.5921410753623</v>
      </c>
      <c r="AC32" t="n">
        <v>204.0619437517531</v>
      </c>
      <c r="AD32" t="n">
        <v>164877.1138799616</v>
      </c>
      <c r="AE32" t="n">
        <v>225592.1410753623</v>
      </c>
      <c r="AF32" t="n">
        <v>2.35575630358339e-06</v>
      </c>
      <c r="AG32" t="n">
        <v>0.2240625</v>
      </c>
      <c r="AH32" t="n">
        <v>204061.9437517531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162.8181708385907</v>
      </c>
      <c r="AB33" t="n">
        <v>222.7750043720038</v>
      </c>
      <c r="AC33" t="n">
        <v>201.5136706214861</v>
      </c>
      <c r="AD33" t="n">
        <v>162818.1708385907</v>
      </c>
      <c r="AE33" t="n">
        <v>222775.0043720038</v>
      </c>
      <c r="AF33" t="n">
        <v>2.366751724685462e-06</v>
      </c>
      <c r="AG33" t="n">
        <v>0.2230208333333333</v>
      </c>
      <c r="AH33" t="n">
        <v>201513.6706214861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162.2588208694379</v>
      </c>
      <c r="AB34" t="n">
        <v>222.0096770674303</v>
      </c>
      <c r="AC34" t="n">
        <v>200.8213850807173</v>
      </c>
      <c r="AD34" t="n">
        <v>162258.8208694379</v>
      </c>
      <c r="AE34" t="n">
        <v>222009.6770674303</v>
      </c>
      <c r="AF34" t="n">
        <v>2.364876929382344e-06</v>
      </c>
      <c r="AG34" t="n">
        <v>0.2232291666666667</v>
      </c>
      <c r="AH34" t="n">
        <v>200821.3850807173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160.1779467473782</v>
      </c>
      <c r="AB35" t="n">
        <v>219.1625332919424</v>
      </c>
      <c r="AC35" t="n">
        <v>198.2459687111697</v>
      </c>
      <c r="AD35" t="n">
        <v>160177.9467473782</v>
      </c>
      <c r="AE35" t="n">
        <v>219162.5332919424</v>
      </c>
      <c r="AF35" t="n">
        <v>2.37521363862116e-06</v>
      </c>
      <c r="AG35" t="n">
        <v>0.2221875</v>
      </c>
      <c r="AH35" t="n">
        <v>198245.9687111697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160.0685119891122</v>
      </c>
      <c r="AB36" t="n">
        <v>219.0127998277621</v>
      </c>
      <c r="AC36" t="n">
        <v>198.1105255986584</v>
      </c>
      <c r="AD36" t="n">
        <v>160068.5119891122</v>
      </c>
      <c r="AE36" t="n">
        <v>219012.7998277621</v>
      </c>
      <c r="AF36" t="n">
        <v>2.377443124927571e-06</v>
      </c>
      <c r="AG36" t="n">
        <v>0.2219791666666666</v>
      </c>
      <c r="AH36" t="n">
        <v>198110.5255986584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160.1867235474715</v>
      </c>
      <c r="AB37" t="n">
        <v>219.1745420970352</v>
      </c>
      <c r="AC37" t="n">
        <v>198.2568314127589</v>
      </c>
      <c r="AD37" t="n">
        <v>160186.7235474715</v>
      </c>
      <c r="AE37" t="n">
        <v>219174.5420970352</v>
      </c>
      <c r="AF37" t="n">
        <v>2.377899156217519e-06</v>
      </c>
      <c r="AG37" t="n">
        <v>0.2219791666666666</v>
      </c>
      <c r="AH37" t="n">
        <v>198256.8314127589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98.18118946724876</v>
      </c>
      <c r="AB2" t="n">
        <v>134.3358348774146</v>
      </c>
      <c r="AC2" t="n">
        <v>121.5150113382784</v>
      </c>
      <c r="AD2" t="n">
        <v>98181.18946724875</v>
      </c>
      <c r="AE2" t="n">
        <v>134335.8348774146</v>
      </c>
      <c r="AF2" t="n">
        <v>2.700556531918417e-06</v>
      </c>
      <c r="AG2" t="n">
        <v>0.2380208333333333</v>
      </c>
      <c r="AH2" t="n">
        <v>121515.0113382784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92.57400877713621</v>
      </c>
      <c r="AB3" t="n">
        <v>126.663842885853</v>
      </c>
      <c r="AC3" t="n">
        <v>114.5752234946807</v>
      </c>
      <c r="AD3" t="n">
        <v>92574.00877713622</v>
      </c>
      <c r="AE3" t="n">
        <v>126663.842885853</v>
      </c>
      <c r="AF3" t="n">
        <v>2.756468419896435e-06</v>
      </c>
      <c r="AG3" t="n">
        <v>0.2332291666666667</v>
      </c>
      <c r="AH3" t="n">
        <v>114575.2234946807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92.89711836015589</v>
      </c>
      <c r="AB4" t="n">
        <v>127.1059356719291</v>
      </c>
      <c r="AC4" t="n">
        <v>114.9751235657349</v>
      </c>
      <c r="AD4" t="n">
        <v>92897.11836015589</v>
      </c>
      <c r="AE4" t="n">
        <v>127105.9356719291</v>
      </c>
      <c r="AF4" t="n">
        <v>2.755851290890055e-06</v>
      </c>
      <c r="AG4" t="n">
        <v>0.2332291666666667</v>
      </c>
      <c r="AH4" t="n">
        <v>114975.1235657349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81.49670921185984</v>
      </c>
      <c r="AB2" t="n">
        <v>111.507392924683</v>
      </c>
      <c r="AC2" t="n">
        <v>100.8652838455888</v>
      </c>
      <c r="AD2" t="n">
        <v>81496.70921185984</v>
      </c>
      <c r="AE2" t="n">
        <v>111507.3929246831</v>
      </c>
      <c r="AF2" t="n">
        <v>2.669143040498011e-06</v>
      </c>
      <c r="AG2" t="n">
        <v>0.2585416666666667</v>
      </c>
      <c r="AH2" t="n">
        <v>100865.2838455888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246.1115074928996</v>
      </c>
      <c r="AB2" t="n">
        <v>336.740622225042</v>
      </c>
      <c r="AC2" t="n">
        <v>304.6025698584158</v>
      </c>
      <c r="AD2" t="n">
        <v>246111.5074928996</v>
      </c>
      <c r="AE2" t="n">
        <v>336740.622225042</v>
      </c>
      <c r="AF2" t="n">
        <v>1.854671926773826e-06</v>
      </c>
      <c r="AG2" t="n">
        <v>0.3111458333333333</v>
      </c>
      <c r="AH2" t="n">
        <v>304602.5698584158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206.5798361364036</v>
      </c>
      <c r="AB3" t="n">
        <v>282.6516454608574</v>
      </c>
      <c r="AC3" t="n">
        <v>255.6757691222321</v>
      </c>
      <c r="AD3" t="n">
        <v>206579.8361364036</v>
      </c>
      <c r="AE3" t="n">
        <v>282651.6454608574</v>
      </c>
      <c r="AF3" t="n">
        <v>2.046442854749782e-06</v>
      </c>
      <c r="AG3" t="n">
        <v>0.2819791666666667</v>
      </c>
      <c r="AH3" t="n">
        <v>255675.7691222321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184.6984217160831</v>
      </c>
      <c r="AB4" t="n">
        <v>252.712528911116</v>
      </c>
      <c r="AC4" t="n">
        <v>228.5939998361746</v>
      </c>
      <c r="AD4" t="n">
        <v>184698.4217160831</v>
      </c>
      <c r="AE4" t="n">
        <v>252712.528911116</v>
      </c>
      <c r="AF4" t="n">
        <v>2.176007326308351e-06</v>
      </c>
      <c r="AG4" t="n">
        <v>0.2652083333333333</v>
      </c>
      <c r="AH4" t="n">
        <v>228593.9998361746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169.8361818914858</v>
      </c>
      <c r="AB5" t="n">
        <v>232.3773567073664</v>
      </c>
      <c r="AC5" t="n">
        <v>210.199587926951</v>
      </c>
      <c r="AD5" t="n">
        <v>169836.1818914858</v>
      </c>
      <c r="AE5" t="n">
        <v>232377.3567073664</v>
      </c>
      <c r="AF5" t="n">
        <v>2.273388404119365e-06</v>
      </c>
      <c r="AG5" t="n">
        <v>0.2538541666666667</v>
      </c>
      <c r="AH5" t="n">
        <v>210199.5879269509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158.3180790197461</v>
      </c>
      <c r="AB6" t="n">
        <v>216.6177802154243</v>
      </c>
      <c r="AC6" t="n">
        <v>195.9440832966902</v>
      </c>
      <c r="AD6" t="n">
        <v>158318.0790197461</v>
      </c>
      <c r="AE6" t="n">
        <v>216617.7802154243</v>
      </c>
      <c r="AF6" t="n">
        <v>2.353320653994959e-06</v>
      </c>
      <c r="AG6" t="n">
        <v>0.2452083333333333</v>
      </c>
      <c r="AH6" t="n">
        <v>195944.0832966902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149.5765229721436</v>
      </c>
      <c r="AB7" t="n">
        <v>204.6571975808654</v>
      </c>
      <c r="AC7" t="n">
        <v>185.1250018819867</v>
      </c>
      <c r="AD7" t="n">
        <v>149576.5229721435</v>
      </c>
      <c r="AE7" t="n">
        <v>204657.1975808654</v>
      </c>
      <c r="AF7" t="n">
        <v>2.415527110412347e-06</v>
      </c>
      <c r="AG7" t="n">
        <v>0.2388541666666667</v>
      </c>
      <c r="AH7" t="n">
        <v>185125.0018819867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139.7060106771521</v>
      </c>
      <c r="AB8" t="n">
        <v>191.1519272025954</v>
      </c>
      <c r="AC8" t="n">
        <v>172.9086555538485</v>
      </c>
      <c r="AD8" t="n">
        <v>139706.0106771521</v>
      </c>
      <c r="AE8" t="n">
        <v>191151.9272025954</v>
      </c>
      <c r="AF8" t="n">
        <v>2.486651856663395e-06</v>
      </c>
      <c r="AG8" t="n">
        <v>0.2320833333333333</v>
      </c>
      <c r="AH8" t="n">
        <v>172908.6555538485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140.8930972928129</v>
      </c>
      <c r="AB9" t="n">
        <v>192.7761514807071</v>
      </c>
      <c r="AC9" t="n">
        <v>174.3778661464708</v>
      </c>
      <c r="AD9" t="n">
        <v>140893.0972928129</v>
      </c>
      <c r="AE9" t="n">
        <v>192776.1514807071</v>
      </c>
      <c r="AF9" t="n">
        <v>2.47285897362873e-06</v>
      </c>
      <c r="AG9" t="n">
        <v>0.2333333333333333</v>
      </c>
      <c r="AH9" t="n">
        <v>174377.8661464708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132.9044524688289</v>
      </c>
      <c r="AB10" t="n">
        <v>181.8457351984015</v>
      </c>
      <c r="AC10" t="n">
        <v>164.4906334532094</v>
      </c>
      <c r="AD10" t="n">
        <v>132904.4524688289</v>
      </c>
      <c r="AE10" t="n">
        <v>181845.7351984015</v>
      </c>
      <c r="AF10" t="n">
        <v>2.527864326453723e-06</v>
      </c>
      <c r="AG10" t="n">
        <v>0.2282291666666667</v>
      </c>
      <c r="AH10" t="n">
        <v>164490.6334532094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127.9052667519028</v>
      </c>
      <c r="AB11" t="n">
        <v>175.0056287519983</v>
      </c>
      <c r="AC11" t="n">
        <v>158.303337165899</v>
      </c>
      <c r="AD11" t="n">
        <v>127905.2667519028</v>
      </c>
      <c r="AE11" t="n">
        <v>175005.6287519983</v>
      </c>
      <c r="AF11" t="n">
        <v>2.555339306313941e-06</v>
      </c>
      <c r="AG11" t="n">
        <v>0.2258333333333333</v>
      </c>
      <c r="AH11" t="n">
        <v>158303.337165899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123.3628202281024</v>
      </c>
      <c r="AB12" t="n">
        <v>168.7904530195406</v>
      </c>
      <c r="AC12" t="n">
        <v>152.6813290822911</v>
      </c>
      <c r="AD12" t="n">
        <v>123362.8202281024</v>
      </c>
      <c r="AE12" t="n">
        <v>168790.4530195406</v>
      </c>
      <c r="AF12" t="n">
        <v>2.585583941402003e-06</v>
      </c>
      <c r="AG12" t="n">
        <v>0.223125</v>
      </c>
      <c r="AH12" t="n">
        <v>152681.3290822911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121.1648488051005</v>
      </c>
      <c r="AB13" t="n">
        <v>165.7830915509354</v>
      </c>
      <c r="AC13" t="n">
        <v>149.9609859713903</v>
      </c>
      <c r="AD13" t="n">
        <v>121164.8488051005</v>
      </c>
      <c r="AE13" t="n">
        <v>165783.0915509354</v>
      </c>
      <c r="AF13" t="n">
        <v>2.597659638195405e-06</v>
      </c>
      <c r="AG13" t="n">
        <v>0.2220833333333333</v>
      </c>
      <c r="AH13" t="n">
        <v>149960.9859713903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121.2347983746166</v>
      </c>
      <c r="AB14" t="n">
        <v>165.8787996379044</v>
      </c>
      <c r="AC14" t="n">
        <v>150.0475598128662</v>
      </c>
      <c r="AD14" t="n">
        <v>121234.7983746166</v>
      </c>
      <c r="AE14" t="n">
        <v>165878.7996379044</v>
      </c>
      <c r="AF14" t="n">
        <v>2.593505155353639e-06</v>
      </c>
      <c r="AG14" t="n">
        <v>0.2225</v>
      </c>
      <c r="AH14" t="n">
        <v>150047.5598128662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121.4126779751989</v>
      </c>
      <c r="AB15" t="n">
        <v>166.1221823549152</v>
      </c>
      <c r="AC15" t="n">
        <v>150.2677144249553</v>
      </c>
      <c r="AD15" t="n">
        <v>121412.6779751989</v>
      </c>
      <c r="AE15" t="n">
        <v>166122.1823549152</v>
      </c>
      <c r="AF15" t="n">
        <v>2.593006617412627e-06</v>
      </c>
      <c r="AG15" t="n">
        <v>0.2225</v>
      </c>
      <c r="AH15" t="n">
        <v>150267.7144249553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341.1602150972203</v>
      </c>
      <c r="AB2" t="n">
        <v>466.7904572224669</v>
      </c>
      <c r="AC2" t="n">
        <v>422.2406311296753</v>
      </c>
      <c r="AD2" t="n">
        <v>341160.2150972203</v>
      </c>
      <c r="AE2" t="n">
        <v>466790.4572224669</v>
      </c>
      <c r="AF2" t="n">
        <v>1.568849205605154e-06</v>
      </c>
      <c r="AG2" t="n">
        <v>0.3543750000000001</v>
      </c>
      <c r="AH2" t="n">
        <v>422240.6311296753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277.6482084141735</v>
      </c>
      <c r="AB3" t="n">
        <v>379.8905277267393</v>
      </c>
      <c r="AC3" t="n">
        <v>343.6343089402029</v>
      </c>
      <c r="AD3" t="n">
        <v>277648.2084141735</v>
      </c>
      <c r="AE3" t="n">
        <v>379890.5277267393</v>
      </c>
      <c r="AF3" t="n">
        <v>1.770780291475124e-06</v>
      </c>
      <c r="AG3" t="n">
        <v>0.3139583333333333</v>
      </c>
      <c r="AH3" t="n">
        <v>343634.3089402029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241.5453447933333</v>
      </c>
      <c r="AB4" t="n">
        <v>330.4929969746175</v>
      </c>
      <c r="AC4" t="n">
        <v>298.9512091932928</v>
      </c>
      <c r="AD4" t="n">
        <v>241545.3447933333</v>
      </c>
      <c r="AE4" t="n">
        <v>330492.9969746175</v>
      </c>
      <c r="AF4" t="n">
        <v>1.91986660467492e-06</v>
      </c>
      <c r="AG4" t="n">
        <v>0.2895833333333334</v>
      </c>
      <c r="AH4" t="n">
        <v>298951.2091932928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220.3559607780105</v>
      </c>
      <c r="AB5" t="n">
        <v>301.5007469552201</v>
      </c>
      <c r="AC5" t="n">
        <v>272.725938824859</v>
      </c>
      <c r="AD5" t="n">
        <v>220355.9607780105</v>
      </c>
      <c r="AE5" t="n">
        <v>301500.7469552201</v>
      </c>
      <c r="AF5" t="n">
        <v>2.02400817182594e-06</v>
      </c>
      <c r="AG5" t="n">
        <v>0.2746875</v>
      </c>
      <c r="AH5" t="n">
        <v>272725.938824859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204.9591593469222</v>
      </c>
      <c r="AB6" t="n">
        <v>280.4341639782763</v>
      </c>
      <c r="AC6" t="n">
        <v>253.6699209600931</v>
      </c>
      <c r="AD6" t="n">
        <v>204959.1593469222</v>
      </c>
      <c r="AE6" t="n">
        <v>280434.1639782763</v>
      </c>
      <c r="AF6" t="n">
        <v>2.107759129724429e-06</v>
      </c>
      <c r="AG6" t="n">
        <v>0.26375</v>
      </c>
      <c r="AH6" t="n">
        <v>253669.9209600931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193.1940776546434</v>
      </c>
      <c r="AB7" t="n">
        <v>264.3366601681362</v>
      </c>
      <c r="AC7" t="n">
        <v>239.1087403205991</v>
      </c>
      <c r="AD7" t="n">
        <v>193194.0776546434</v>
      </c>
      <c r="AE7" t="n">
        <v>264336.6601681362</v>
      </c>
      <c r="AF7" t="n">
        <v>2.176297198520898e-06</v>
      </c>
      <c r="AG7" t="n">
        <v>0.2555208333333334</v>
      </c>
      <c r="AH7" t="n">
        <v>239108.7403205991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184.2123563714874</v>
      </c>
      <c r="AB8" t="n">
        <v>252.0474728629509</v>
      </c>
      <c r="AC8" t="n">
        <v>227.9924158038341</v>
      </c>
      <c r="AD8" t="n">
        <v>184212.3563714874</v>
      </c>
      <c r="AE8" t="n">
        <v>252047.4728629509</v>
      </c>
      <c r="AF8" t="n">
        <v>2.23026292091438e-06</v>
      </c>
      <c r="AG8" t="n">
        <v>0.2492708333333333</v>
      </c>
      <c r="AH8" t="n">
        <v>227992.4158038341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175.7722664323168</v>
      </c>
      <c r="AB9" t="n">
        <v>240.4993694576944</v>
      </c>
      <c r="AC9" t="n">
        <v>217.5464471797067</v>
      </c>
      <c r="AD9" t="n">
        <v>175772.2664323168</v>
      </c>
      <c r="AE9" t="n">
        <v>240499.3694576944</v>
      </c>
      <c r="AF9" t="n">
        <v>2.282734043676786e-06</v>
      </c>
      <c r="AG9" t="n">
        <v>0.2435416666666667</v>
      </c>
      <c r="AH9" t="n">
        <v>217546.4471797067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166.4089563750774</v>
      </c>
      <c r="AB10" t="n">
        <v>227.6880755573</v>
      </c>
      <c r="AC10" t="n">
        <v>205.957845188398</v>
      </c>
      <c r="AD10" t="n">
        <v>166408.9563750774</v>
      </c>
      <c r="AE10" t="n">
        <v>227688.0755573</v>
      </c>
      <c r="AF10" t="n">
        <v>2.342624786036317e-06</v>
      </c>
      <c r="AG10" t="n">
        <v>0.2373958333333333</v>
      </c>
      <c r="AH10" t="n">
        <v>205957.8451883979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170.3122737767906</v>
      </c>
      <c r="AB11" t="n">
        <v>233.0287666285316</v>
      </c>
      <c r="AC11" t="n">
        <v>210.7888281994999</v>
      </c>
      <c r="AD11" t="n">
        <v>170312.2737767906</v>
      </c>
      <c r="AE11" t="n">
        <v>233028.7666285316</v>
      </c>
      <c r="AF11" t="n">
        <v>2.3175902422158e-06</v>
      </c>
      <c r="AG11" t="n">
        <v>0.2398958333333333</v>
      </c>
      <c r="AH11" t="n">
        <v>210788.8281994999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161.8887318681325</v>
      </c>
      <c r="AB12" t="n">
        <v>221.5033049686701</v>
      </c>
      <c r="AC12" t="n">
        <v>200.3633404243649</v>
      </c>
      <c r="AD12" t="n">
        <v>161888.7318681325</v>
      </c>
      <c r="AE12" t="n">
        <v>221503.3049686701</v>
      </c>
      <c r="AF12" t="n">
        <v>2.369794472186942e-06</v>
      </c>
      <c r="AG12" t="n">
        <v>0.2345833333333333</v>
      </c>
      <c r="AH12" t="n">
        <v>200363.3404243649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156.6929554769456</v>
      </c>
      <c r="AB13" t="n">
        <v>214.394214488775</v>
      </c>
      <c r="AC13" t="n">
        <v>193.9327315621975</v>
      </c>
      <c r="AD13" t="n">
        <v>156692.9554769456</v>
      </c>
      <c r="AE13" t="n">
        <v>214394.214488775</v>
      </c>
      <c r="AF13" t="n">
        <v>2.400273628949234e-06</v>
      </c>
      <c r="AG13" t="n">
        <v>0.2316666666666667</v>
      </c>
      <c r="AH13" t="n">
        <v>193932.7315621976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152.9502421175721</v>
      </c>
      <c r="AB14" t="n">
        <v>209.2732689536227</v>
      </c>
      <c r="AC14" t="n">
        <v>189.3005218816263</v>
      </c>
      <c r="AD14" t="n">
        <v>152950.2421175721</v>
      </c>
      <c r="AE14" t="n">
        <v>209273.2689536227</v>
      </c>
      <c r="AF14" t="n">
        <v>2.421678430808568e-06</v>
      </c>
      <c r="AG14" t="n">
        <v>0.2295833333333333</v>
      </c>
      <c r="AH14" t="n">
        <v>189300.5218816263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149.0235629930693</v>
      </c>
      <c r="AB15" t="n">
        <v>203.9006133426238</v>
      </c>
      <c r="AC15" t="n">
        <v>184.44062498157</v>
      </c>
      <c r="AD15" t="n">
        <v>149023.5629930693</v>
      </c>
      <c r="AE15" t="n">
        <v>203900.6133426238</v>
      </c>
      <c r="AF15" t="n">
        <v>2.442015661502847e-06</v>
      </c>
      <c r="AG15" t="n">
        <v>0.2277083333333333</v>
      </c>
      <c r="AH15" t="n">
        <v>184440.62498157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145.7318377183247</v>
      </c>
      <c r="AB16" t="n">
        <v>199.3967296010506</v>
      </c>
      <c r="AC16" t="n">
        <v>180.3665855830506</v>
      </c>
      <c r="AD16" t="n">
        <v>145731.8377183247</v>
      </c>
      <c r="AE16" t="n">
        <v>199396.7296010506</v>
      </c>
      <c r="AF16" t="n">
        <v>2.457495443396131e-06</v>
      </c>
      <c r="AG16" t="n">
        <v>0.22625</v>
      </c>
      <c r="AH16" t="n">
        <v>180366.5855830506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141.3125068433878</v>
      </c>
      <c r="AB17" t="n">
        <v>193.3500061308467</v>
      </c>
      <c r="AC17" t="n">
        <v>174.8969529142113</v>
      </c>
      <c r="AD17" t="n">
        <v>141312.5068433878</v>
      </c>
      <c r="AE17" t="n">
        <v>193350.0061308467</v>
      </c>
      <c r="AF17" t="n">
        <v>2.483117151357428e-06</v>
      </c>
      <c r="AG17" t="n">
        <v>0.2239583333333333</v>
      </c>
      <c r="AH17" t="n">
        <v>174896.9529142113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136.4073394346576</v>
      </c>
      <c r="AB18" t="n">
        <v>186.6385396815123</v>
      </c>
      <c r="AC18" t="n">
        <v>168.826019403197</v>
      </c>
      <c r="AD18" t="n">
        <v>136407.3394346577</v>
      </c>
      <c r="AE18" t="n">
        <v>186638.5396815123</v>
      </c>
      <c r="AF18" t="n">
        <v>2.511194272998349e-06</v>
      </c>
      <c r="AG18" t="n">
        <v>0.2214583333333333</v>
      </c>
      <c r="AH18" t="n">
        <v>168826.019403197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138.9683154465283</v>
      </c>
      <c r="AB19" t="n">
        <v>190.1425800432396</v>
      </c>
      <c r="AC19" t="n">
        <v>171.9956390707536</v>
      </c>
      <c r="AD19" t="n">
        <v>138968.3154465283</v>
      </c>
      <c r="AE19" t="n">
        <v>190142.5800432396</v>
      </c>
      <c r="AF19" t="n">
        <v>2.484504993871997e-06</v>
      </c>
      <c r="AG19" t="n">
        <v>0.22375</v>
      </c>
      <c r="AH19" t="n">
        <v>171995.6390707536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135.5479220977267</v>
      </c>
      <c r="AB20" t="n">
        <v>185.4626469663069</v>
      </c>
      <c r="AC20" t="n">
        <v>167.7623522383546</v>
      </c>
      <c r="AD20" t="n">
        <v>135547.9220977267</v>
      </c>
      <c r="AE20" t="n">
        <v>185462.6469663069</v>
      </c>
      <c r="AF20" t="n">
        <v>2.503507760609959e-06</v>
      </c>
      <c r="AG20" t="n">
        <v>0.2220833333333333</v>
      </c>
      <c r="AH20" t="n">
        <v>167762.3522383546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135.4745239689858</v>
      </c>
      <c r="AB21" t="n">
        <v>185.3622204084668</v>
      </c>
      <c r="AC21" t="n">
        <v>167.6715102502451</v>
      </c>
      <c r="AD21" t="n">
        <v>135474.5239689858</v>
      </c>
      <c r="AE21" t="n">
        <v>185362.2204084668</v>
      </c>
      <c r="AF21" t="n">
        <v>2.502813839352674e-06</v>
      </c>
      <c r="AG21" t="n">
        <v>0.2221875</v>
      </c>
      <c r="AH21" t="n">
        <v>167671.5102502451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135.6739175669777</v>
      </c>
      <c r="AB22" t="n">
        <v>185.6350395258638</v>
      </c>
      <c r="AC22" t="n">
        <v>167.9182918939819</v>
      </c>
      <c r="AD22" t="n">
        <v>135673.9175669776</v>
      </c>
      <c r="AE22" t="n">
        <v>185635.0395258638</v>
      </c>
      <c r="AF22" t="n">
        <v>2.502653703677917e-06</v>
      </c>
      <c r="AG22" t="n">
        <v>0.2221875</v>
      </c>
      <c r="AH22" t="n">
        <v>167918.2918939819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465.9696766630801</v>
      </c>
      <c r="AB2" t="n">
        <v>637.5602687417119</v>
      </c>
      <c r="AC2" t="n">
        <v>576.7124115144594</v>
      </c>
      <c r="AD2" t="n">
        <v>465969.6766630801</v>
      </c>
      <c r="AE2" t="n">
        <v>637560.2687417119</v>
      </c>
      <c r="AF2" t="n">
        <v>1.324316395709409e-06</v>
      </c>
      <c r="AG2" t="n">
        <v>0.406875</v>
      </c>
      <c r="AH2" t="n">
        <v>576712.4115144594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361.4374302057241</v>
      </c>
      <c r="AB3" t="n">
        <v>494.534637501517</v>
      </c>
      <c r="AC3" t="n">
        <v>447.3369457820944</v>
      </c>
      <c r="AD3" t="n">
        <v>361437.4302057241</v>
      </c>
      <c r="AE3" t="n">
        <v>494534.637501517</v>
      </c>
      <c r="AF3" t="n">
        <v>1.541647274977163e-06</v>
      </c>
      <c r="AG3" t="n">
        <v>0.3495833333333334</v>
      </c>
      <c r="AH3" t="n">
        <v>447336.9457820944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308.4238587851079</v>
      </c>
      <c r="AB4" t="n">
        <v>421.9991302901227</v>
      </c>
      <c r="AC4" t="n">
        <v>381.7241255747318</v>
      </c>
      <c r="AD4" t="n">
        <v>308423.858785108</v>
      </c>
      <c r="AE4" t="n">
        <v>421999.1302901227</v>
      </c>
      <c r="AF4" t="n">
        <v>1.696484533165306e-06</v>
      </c>
      <c r="AG4" t="n">
        <v>0.3176041666666666</v>
      </c>
      <c r="AH4" t="n">
        <v>381724.1255747318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276.6069492385654</v>
      </c>
      <c r="AB5" t="n">
        <v>378.4658309855595</v>
      </c>
      <c r="AC5" t="n">
        <v>342.3455832564268</v>
      </c>
      <c r="AD5" t="n">
        <v>276606.9492385655</v>
      </c>
      <c r="AE5" t="n">
        <v>378465.8309855596</v>
      </c>
      <c r="AF5" t="n">
        <v>1.811849413138429e-06</v>
      </c>
      <c r="AG5" t="n">
        <v>0.2973958333333334</v>
      </c>
      <c r="AH5" t="n">
        <v>342345.5832564268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256.3287741723965</v>
      </c>
      <c r="AB6" t="n">
        <v>350.720337249916</v>
      </c>
      <c r="AC6" t="n">
        <v>317.2480805019736</v>
      </c>
      <c r="AD6" t="n">
        <v>256328.7741723965</v>
      </c>
      <c r="AE6" t="n">
        <v>350720.337249916</v>
      </c>
      <c r="AF6" t="n">
        <v>1.89658828013214e-06</v>
      </c>
      <c r="AG6" t="n">
        <v>0.2841666666666667</v>
      </c>
      <c r="AH6" t="n">
        <v>317248.0805019736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240.0307081597324</v>
      </c>
      <c r="AB7" t="n">
        <v>328.4206043114735</v>
      </c>
      <c r="AC7" t="n">
        <v>297.0766027772972</v>
      </c>
      <c r="AD7" t="n">
        <v>240030.7081597324</v>
      </c>
      <c r="AE7" t="n">
        <v>328420.6043114735</v>
      </c>
      <c r="AF7" t="n">
        <v>1.971032254249326e-06</v>
      </c>
      <c r="AG7" t="n">
        <v>0.2734375</v>
      </c>
      <c r="AH7" t="n">
        <v>297076.6027772972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227.5825556721122</v>
      </c>
      <c r="AB8" t="n">
        <v>311.388492904191</v>
      </c>
      <c r="AC8" t="n">
        <v>281.6700121780019</v>
      </c>
      <c r="AD8" t="n">
        <v>227582.5556721122</v>
      </c>
      <c r="AE8" t="n">
        <v>311388.492904191</v>
      </c>
      <c r="AF8" t="n">
        <v>2.032336013338183e-06</v>
      </c>
      <c r="AG8" t="n">
        <v>0.2651041666666666</v>
      </c>
      <c r="AH8" t="n">
        <v>281670.0121780019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217.2923195957727</v>
      </c>
      <c r="AB9" t="n">
        <v>297.3089379313745</v>
      </c>
      <c r="AC9" t="n">
        <v>268.9341901710069</v>
      </c>
      <c r="AD9" t="n">
        <v>217292.3195957727</v>
      </c>
      <c r="AE9" t="n">
        <v>297308.9379313745</v>
      </c>
      <c r="AF9" t="n">
        <v>2.086138468572285e-06</v>
      </c>
      <c r="AG9" t="n">
        <v>0.2583333333333334</v>
      </c>
      <c r="AH9" t="n">
        <v>268934.190171007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208.9813389339963</v>
      </c>
      <c r="AB10" t="n">
        <v>285.9374875353481</v>
      </c>
      <c r="AC10" t="n">
        <v>258.6480150408428</v>
      </c>
      <c r="AD10" t="n">
        <v>208981.3389339963</v>
      </c>
      <c r="AE10" t="n">
        <v>285937.487535348</v>
      </c>
      <c r="AF10" t="n">
        <v>2.130680693530518e-06</v>
      </c>
      <c r="AG10" t="n">
        <v>0.2529166666666667</v>
      </c>
      <c r="AH10" t="n">
        <v>258648.0150408428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200.9974947386331</v>
      </c>
      <c r="AB11" t="n">
        <v>275.0136396849104</v>
      </c>
      <c r="AC11" t="n">
        <v>248.7667238975307</v>
      </c>
      <c r="AD11" t="n">
        <v>200997.4947386331</v>
      </c>
      <c r="AE11" t="n">
        <v>275013.6396849104</v>
      </c>
      <c r="AF11" t="n">
        <v>2.173929590237931e-06</v>
      </c>
      <c r="AG11" t="n">
        <v>0.2479166666666667</v>
      </c>
      <c r="AH11" t="n">
        <v>248766.7238975307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193.9178837745206</v>
      </c>
      <c r="AB12" t="n">
        <v>265.327003633424</v>
      </c>
      <c r="AC12" t="n">
        <v>240.004566795516</v>
      </c>
      <c r="AD12" t="n">
        <v>193917.8837745206</v>
      </c>
      <c r="AE12" t="n">
        <v>265327.003633424</v>
      </c>
      <c r="AF12" t="n">
        <v>2.212936370282655e-06</v>
      </c>
      <c r="AG12" t="n">
        <v>0.2435416666666667</v>
      </c>
      <c r="AH12" t="n">
        <v>240004.566795516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196.6973936181256</v>
      </c>
      <c r="AB13" t="n">
        <v>269.1300516247625</v>
      </c>
      <c r="AC13" t="n">
        <v>243.4446572241737</v>
      </c>
      <c r="AD13" t="n">
        <v>196697.3936181256</v>
      </c>
      <c r="AE13" t="n">
        <v>269130.0516247625</v>
      </c>
      <c r="AF13" t="n">
        <v>2.200727351594916e-06</v>
      </c>
      <c r="AG13" t="n">
        <v>0.2448958333333333</v>
      </c>
      <c r="AH13" t="n">
        <v>243444.6572241737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189.3966075836403</v>
      </c>
      <c r="AB14" t="n">
        <v>259.1407940844366</v>
      </c>
      <c r="AC14" t="n">
        <v>234.4087604034823</v>
      </c>
      <c r="AD14" t="n">
        <v>189396.6075836403</v>
      </c>
      <c r="AE14" t="n">
        <v>259140.7940844366</v>
      </c>
      <c r="AF14" t="n">
        <v>2.239423732859444e-06</v>
      </c>
      <c r="AG14" t="n">
        <v>0.240625</v>
      </c>
      <c r="AH14" t="n">
        <v>234408.7604034824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185.2561633342362</v>
      </c>
      <c r="AB15" t="n">
        <v>253.4756555988962</v>
      </c>
      <c r="AC15" t="n">
        <v>229.2842947839283</v>
      </c>
      <c r="AD15" t="n">
        <v>185256.1633342362</v>
      </c>
      <c r="AE15" t="n">
        <v>253475.6555988962</v>
      </c>
      <c r="AF15" t="n">
        <v>2.261617245643511e-06</v>
      </c>
      <c r="AG15" t="n">
        <v>0.2382291666666667</v>
      </c>
      <c r="AH15" t="n">
        <v>229284.2947839283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181.0377273028762</v>
      </c>
      <c r="AB16" t="n">
        <v>247.7038053165292</v>
      </c>
      <c r="AC16" t="n">
        <v>224.0633017916658</v>
      </c>
      <c r="AD16" t="n">
        <v>181037.7273028762</v>
      </c>
      <c r="AE16" t="n">
        <v>247703.8053165292</v>
      </c>
      <c r="AF16" t="n">
        <v>2.28401769094771e-06</v>
      </c>
      <c r="AG16" t="n">
        <v>0.2359375</v>
      </c>
      <c r="AH16" t="n">
        <v>224063.3017916658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176.8907007893879</v>
      </c>
      <c r="AB17" t="n">
        <v>242.0296606868798</v>
      </c>
      <c r="AC17" t="n">
        <v>218.9306895617564</v>
      </c>
      <c r="AD17" t="n">
        <v>176890.7007893879</v>
      </c>
      <c r="AE17" t="n">
        <v>242029.6606868798</v>
      </c>
      <c r="AF17" t="n">
        <v>2.30848746145322e-06</v>
      </c>
      <c r="AG17" t="n">
        <v>0.2334375</v>
      </c>
      <c r="AH17" t="n">
        <v>218930.6895617564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174.1168890889592</v>
      </c>
      <c r="AB18" t="n">
        <v>238.2344091464196</v>
      </c>
      <c r="AC18" t="n">
        <v>215.4976515016475</v>
      </c>
      <c r="AD18" t="n">
        <v>174116.8890889592</v>
      </c>
      <c r="AE18" t="n">
        <v>238234.4091464196</v>
      </c>
      <c r="AF18" t="n">
        <v>2.32147247709145e-06</v>
      </c>
      <c r="AG18" t="n">
        <v>0.2320833333333333</v>
      </c>
      <c r="AH18" t="n">
        <v>215497.6515016475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170.7235025067557</v>
      </c>
      <c r="AB19" t="n">
        <v>233.5914279190008</v>
      </c>
      <c r="AC19" t="n">
        <v>211.297789886107</v>
      </c>
      <c r="AD19" t="n">
        <v>170723.5025067557</v>
      </c>
      <c r="AE19" t="n">
        <v>233591.4279190008</v>
      </c>
      <c r="AF19" t="n">
        <v>2.339320406952763e-06</v>
      </c>
      <c r="AG19" t="n">
        <v>0.2303125</v>
      </c>
      <c r="AH19" t="n">
        <v>211297.789886107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167.268192894523</v>
      </c>
      <c r="AB20" t="n">
        <v>228.8637208700448</v>
      </c>
      <c r="AC20" t="n">
        <v>207.0212885625233</v>
      </c>
      <c r="AD20" t="n">
        <v>167268.192894523</v>
      </c>
      <c r="AE20" t="n">
        <v>228863.7208700448</v>
      </c>
      <c r="AF20" t="n">
        <v>2.355978474823322e-06</v>
      </c>
      <c r="AG20" t="n">
        <v>0.22875</v>
      </c>
      <c r="AH20" t="n">
        <v>207021.2885625233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164.810577467069</v>
      </c>
      <c r="AB21" t="n">
        <v>225.5011030198632</v>
      </c>
      <c r="AC21" t="n">
        <v>203.9795942404982</v>
      </c>
      <c r="AD21" t="n">
        <v>164810.577467069</v>
      </c>
      <c r="AE21" t="n">
        <v>225501.1030198632</v>
      </c>
      <c r="AF21" t="n">
        <v>2.36410057623847e-06</v>
      </c>
      <c r="AG21" t="n">
        <v>0.2279166666666667</v>
      </c>
      <c r="AH21" t="n">
        <v>203979.5942404982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159.2816005455975</v>
      </c>
      <c r="AB22" t="n">
        <v>217.9361128746631</v>
      </c>
      <c r="AC22" t="n">
        <v>197.1365961372232</v>
      </c>
      <c r="AD22" t="n">
        <v>159281.6005455975</v>
      </c>
      <c r="AE22" t="n">
        <v>217936.1128746631</v>
      </c>
      <c r="AF22" t="n">
        <v>2.393226328446931e-06</v>
      </c>
      <c r="AG22" t="n">
        <v>0.2252083333333333</v>
      </c>
      <c r="AH22" t="n">
        <v>197136.5961372232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161.4802670396804</v>
      </c>
      <c r="AB23" t="n">
        <v>220.9444253701857</v>
      </c>
      <c r="AC23" t="n">
        <v>199.8577995103672</v>
      </c>
      <c r="AD23" t="n">
        <v>161480.2670396804</v>
      </c>
      <c r="AE23" t="n">
        <v>220944.4253701858</v>
      </c>
      <c r="AF23" t="n">
        <v>2.377033858746668e-06</v>
      </c>
      <c r="AG23" t="n">
        <v>0.2266666666666667</v>
      </c>
      <c r="AH23" t="n">
        <v>199857.7995103672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157.2500002896768</v>
      </c>
      <c r="AB24" t="n">
        <v>215.1563877766362</v>
      </c>
      <c r="AC24" t="n">
        <v>194.6221641011824</v>
      </c>
      <c r="AD24" t="n">
        <v>157250.0002896768</v>
      </c>
      <c r="AE24" t="n">
        <v>215156.3877766362</v>
      </c>
      <c r="AF24" t="n">
        <v>2.397727110759784e-06</v>
      </c>
      <c r="AG24" t="n">
        <v>0.2247916666666666</v>
      </c>
      <c r="AH24" t="n">
        <v>194622.1641011825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154.7063293183423</v>
      </c>
      <c r="AB25" t="n">
        <v>211.6760249348149</v>
      </c>
      <c r="AC25" t="n">
        <v>191.4739622042636</v>
      </c>
      <c r="AD25" t="n">
        <v>154706.3293183424</v>
      </c>
      <c r="AE25" t="n">
        <v>211676.0249348149</v>
      </c>
      <c r="AF25" t="n">
        <v>2.40636654347526e-06</v>
      </c>
      <c r="AG25" t="n">
        <v>0.2239583333333333</v>
      </c>
      <c r="AH25" t="n">
        <v>191473.9622042635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152.3818356430558</v>
      </c>
      <c r="AB26" t="n">
        <v>208.4955501388661</v>
      </c>
      <c r="AC26" t="n">
        <v>188.5970274590146</v>
      </c>
      <c r="AD26" t="n">
        <v>152381.8356430558</v>
      </c>
      <c r="AE26" t="n">
        <v>208495.5501388661</v>
      </c>
      <c r="AF26" t="n">
        <v>2.414850776800638e-06</v>
      </c>
      <c r="AG26" t="n">
        <v>0.223125</v>
      </c>
      <c r="AH26" t="n">
        <v>188597.0274590146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150.2466119755703</v>
      </c>
      <c r="AB27" t="n">
        <v>205.5740429175939</v>
      </c>
      <c r="AC27" t="n">
        <v>185.9543447865786</v>
      </c>
      <c r="AD27" t="n">
        <v>150246.6119755703</v>
      </c>
      <c r="AE27" t="n">
        <v>205574.0429175938</v>
      </c>
      <c r="AF27" t="n">
        <v>2.423128077605884e-06</v>
      </c>
      <c r="AG27" t="n">
        <v>0.2223958333333333</v>
      </c>
      <c r="AH27" t="n">
        <v>185954.3447865786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150.399753657571</v>
      </c>
      <c r="AB28" t="n">
        <v>205.7835781230414</v>
      </c>
      <c r="AC28" t="n">
        <v>186.1438822461027</v>
      </c>
      <c r="AD28" t="n">
        <v>150399.753657571</v>
      </c>
      <c r="AE28" t="n">
        <v>205783.5781230414</v>
      </c>
      <c r="AF28" t="n">
        <v>2.420282755454081e-06</v>
      </c>
      <c r="AG28" t="n">
        <v>0.2227083333333333</v>
      </c>
      <c r="AH28" t="n">
        <v>186143.8822461028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150.6784990785514</v>
      </c>
      <c r="AB29" t="n">
        <v>206.1649699054066</v>
      </c>
      <c r="AC29" t="n">
        <v>186.4888745320459</v>
      </c>
      <c r="AD29" t="n">
        <v>150678.4990785514</v>
      </c>
      <c r="AE29" t="n">
        <v>206164.9699054066</v>
      </c>
      <c r="AF29" t="n">
        <v>2.418265163382801e-06</v>
      </c>
      <c r="AG29" t="n">
        <v>0.2228125</v>
      </c>
      <c r="AH29" t="n">
        <v>186488.8745320459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150.6804991462186</v>
      </c>
      <c r="AB30" t="n">
        <v>206.1677064862256</v>
      </c>
      <c r="AC30" t="n">
        <v>186.4913499374323</v>
      </c>
      <c r="AD30" t="n">
        <v>150680.4991462186</v>
      </c>
      <c r="AE30" t="n">
        <v>206167.7064862256</v>
      </c>
      <c r="AF30" t="n">
        <v>2.418316896512834e-06</v>
      </c>
      <c r="AG30" t="n">
        <v>0.2228125</v>
      </c>
      <c r="AH30" t="n">
        <v>186491.3499374323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