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344.6042268277817</v>
      </c>
      <c r="AB2" t="n">
        <v>471.5027060112952</v>
      </c>
      <c r="AC2" t="n">
        <v>426.5031495077806</v>
      </c>
      <c r="AD2" t="n">
        <v>344604.2268277817</v>
      </c>
      <c r="AE2" t="n">
        <v>471502.7060112952</v>
      </c>
      <c r="AF2" t="n">
        <v>1.552653797317006e-06</v>
      </c>
      <c r="AG2" t="n">
        <v>0.3522916666666667</v>
      </c>
      <c r="AH2" t="n">
        <v>426503.1495077806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273.3909401141792</v>
      </c>
      <c r="AB3" t="n">
        <v>374.0655454212652</v>
      </c>
      <c r="AC3" t="n">
        <v>338.3652547705492</v>
      </c>
      <c r="AD3" t="n">
        <v>273390.9401141792</v>
      </c>
      <c r="AE3" t="n">
        <v>374065.5454212652</v>
      </c>
      <c r="AF3" t="n">
        <v>1.782579325819707e-06</v>
      </c>
      <c r="AG3" t="n">
        <v>0.306875</v>
      </c>
      <c r="AH3" t="n">
        <v>338365.2547705492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236.8021054391789</v>
      </c>
      <c r="AB4" t="n">
        <v>324.003087633315</v>
      </c>
      <c r="AC4" t="n">
        <v>293.0806876908771</v>
      </c>
      <c r="AD4" t="n">
        <v>236802.1054391789</v>
      </c>
      <c r="AE4" t="n">
        <v>324003.0876333149</v>
      </c>
      <c r="AF4" t="n">
        <v>1.943705758310864e-06</v>
      </c>
      <c r="AG4" t="n">
        <v>0.2814583333333333</v>
      </c>
      <c r="AH4" t="n">
        <v>293080.6876908771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216.4246406660088</v>
      </c>
      <c r="AB5" t="n">
        <v>296.1217413403794</v>
      </c>
      <c r="AC5" t="n">
        <v>267.8602979564151</v>
      </c>
      <c r="AD5" t="n">
        <v>216424.6406660088</v>
      </c>
      <c r="AE5" t="n">
        <v>296121.7413403794</v>
      </c>
      <c r="AF5" t="n">
        <v>2.054256977474451e-06</v>
      </c>
      <c r="AG5" t="n">
        <v>0.2663541666666667</v>
      </c>
      <c r="AH5" t="n">
        <v>267860.2979564152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199.7887827119826</v>
      </c>
      <c r="AB6" t="n">
        <v>273.3598265654369</v>
      </c>
      <c r="AC6" t="n">
        <v>247.2707483810379</v>
      </c>
      <c r="AD6" t="n">
        <v>199788.7827119826</v>
      </c>
      <c r="AE6" t="n">
        <v>273359.826565437</v>
      </c>
      <c r="AF6" t="n">
        <v>2.15456710982716e-06</v>
      </c>
      <c r="AG6" t="n">
        <v>0.2539583333333333</v>
      </c>
      <c r="AH6" t="n">
        <v>247270.7483810379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188.0533043297107</v>
      </c>
      <c r="AB7" t="n">
        <v>257.3028273100541</v>
      </c>
      <c r="AC7" t="n">
        <v>232.7462065984437</v>
      </c>
      <c r="AD7" t="n">
        <v>188053.3043297107</v>
      </c>
      <c r="AE7" t="n">
        <v>257302.827310054</v>
      </c>
      <c r="AF7" t="n">
        <v>2.23218929601423e-06</v>
      </c>
      <c r="AG7" t="n">
        <v>0.2451041666666667</v>
      </c>
      <c r="AH7" t="n">
        <v>232746.2065984437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179.9609254465364</v>
      </c>
      <c r="AB8" t="n">
        <v>246.2304775115407</v>
      </c>
      <c r="AC8" t="n">
        <v>222.7305863245564</v>
      </c>
      <c r="AD8" t="n">
        <v>179960.9254465364</v>
      </c>
      <c r="AE8" t="n">
        <v>246230.4775115407</v>
      </c>
      <c r="AF8" t="n">
        <v>2.290484713245385e-06</v>
      </c>
      <c r="AG8" t="n">
        <v>0.2388541666666667</v>
      </c>
      <c r="AH8" t="n">
        <v>222730.5863245564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173.6475681184352</v>
      </c>
      <c r="AB9" t="n">
        <v>237.592263489569</v>
      </c>
      <c r="AC9" t="n">
        <v>214.9167913250295</v>
      </c>
      <c r="AD9" t="n">
        <v>173647.5681184352</v>
      </c>
      <c r="AE9" t="n">
        <v>237592.263489569</v>
      </c>
      <c r="AF9" t="n">
        <v>2.33822393330225e-06</v>
      </c>
      <c r="AG9" t="n">
        <v>0.2339583333333334</v>
      </c>
      <c r="AH9" t="n">
        <v>214916.7913250295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167.5506489889304</v>
      </c>
      <c r="AB10" t="n">
        <v>229.2501897594962</v>
      </c>
      <c r="AC10" t="n">
        <v>207.3708734035781</v>
      </c>
      <c r="AD10" t="n">
        <v>167550.6489889304</v>
      </c>
      <c r="AE10" t="n">
        <v>229250.1897594962</v>
      </c>
      <c r="AF10" t="n">
        <v>2.38528041423839e-06</v>
      </c>
      <c r="AG10" t="n">
        <v>0.229375</v>
      </c>
      <c r="AH10" t="n">
        <v>207370.8734035781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163.205788115931</v>
      </c>
      <c r="AB11" t="n">
        <v>223.3053594313279</v>
      </c>
      <c r="AC11" t="n">
        <v>201.9934093383065</v>
      </c>
      <c r="AD11" t="n">
        <v>163205.788115931</v>
      </c>
      <c r="AE11" t="n">
        <v>223305.3594313279</v>
      </c>
      <c r="AF11" t="n">
        <v>2.419784999031966e-06</v>
      </c>
      <c r="AG11" t="n">
        <v>0.2260416666666667</v>
      </c>
      <c r="AH11" t="n">
        <v>201993.4093383065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159.4970178211489</v>
      </c>
      <c r="AB12" t="n">
        <v>218.2308562946118</v>
      </c>
      <c r="AC12" t="n">
        <v>197.4032096588471</v>
      </c>
      <c r="AD12" t="n">
        <v>159497.0178211489</v>
      </c>
      <c r="AE12" t="n">
        <v>218230.8562946118</v>
      </c>
      <c r="AF12" t="n">
        <v>2.449825520343876e-06</v>
      </c>
      <c r="AG12" t="n">
        <v>0.2233333333333334</v>
      </c>
      <c r="AH12" t="n">
        <v>197403.2096588471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155.4355287677661</v>
      </c>
      <c r="AB13" t="n">
        <v>212.6737477915252</v>
      </c>
      <c r="AC13" t="n">
        <v>192.3764637918426</v>
      </c>
      <c r="AD13" t="n">
        <v>155435.5287677661</v>
      </c>
      <c r="AE13" t="n">
        <v>212673.7477915252</v>
      </c>
      <c r="AF13" t="n">
        <v>2.483489810835021e-06</v>
      </c>
      <c r="AG13" t="n">
        <v>0.2203125</v>
      </c>
      <c r="AH13" t="n">
        <v>192376.4637918426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152.0832434794585</v>
      </c>
      <c r="AB14" t="n">
        <v>208.0870031676758</v>
      </c>
      <c r="AC14" t="n">
        <v>188.2274716373554</v>
      </c>
      <c r="AD14" t="n">
        <v>152083.2434794585</v>
      </c>
      <c r="AE14" t="n">
        <v>208087.0031676758</v>
      </c>
      <c r="AF14" t="n">
        <v>2.507438198454307e-06</v>
      </c>
      <c r="AG14" t="n">
        <v>0.218125</v>
      </c>
      <c r="AH14" t="n">
        <v>188227.4716373554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150.5717997190035</v>
      </c>
      <c r="AB15" t="n">
        <v>206.0189791344296</v>
      </c>
      <c r="AC15" t="n">
        <v>186.3568169153516</v>
      </c>
      <c r="AD15" t="n">
        <v>150571.7997190035</v>
      </c>
      <c r="AE15" t="n">
        <v>206018.9791344296</v>
      </c>
      <c r="AF15" t="n">
        <v>2.520672833717596e-06</v>
      </c>
      <c r="AG15" t="n">
        <v>0.2170833333333333</v>
      </c>
      <c r="AH15" t="n">
        <v>186356.8169153516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147.3051531551287</v>
      </c>
      <c r="AB16" t="n">
        <v>201.5494091914632</v>
      </c>
      <c r="AC16" t="n">
        <v>182.3138164546596</v>
      </c>
      <c r="AD16" t="n">
        <v>147305.1531551287</v>
      </c>
      <c r="AE16" t="n">
        <v>201549.4091914631</v>
      </c>
      <c r="AF16" t="n">
        <v>2.546091736366136e-06</v>
      </c>
      <c r="AG16" t="n">
        <v>0.2148958333333333</v>
      </c>
      <c r="AH16" t="n">
        <v>182313.8164546596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144.627075913268</v>
      </c>
      <c r="AB17" t="n">
        <v>197.8851457607218</v>
      </c>
      <c r="AC17" t="n">
        <v>178.999265182921</v>
      </c>
      <c r="AD17" t="n">
        <v>144627.0759132681</v>
      </c>
      <c r="AE17" t="n">
        <v>197885.1457607218</v>
      </c>
      <c r="AF17" t="n">
        <v>2.567151612320814e-06</v>
      </c>
      <c r="AG17" t="n">
        <v>0.213125</v>
      </c>
      <c r="AH17" t="n">
        <v>178999.265182921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143.2095537691087</v>
      </c>
      <c r="AB18" t="n">
        <v>195.9456294264205</v>
      </c>
      <c r="AC18" t="n">
        <v>177.2448535654365</v>
      </c>
      <c r="AD18" t="n">
        <v>143209.5537691087</v>
      </c>
      <c r="AE18" t="n">
        <v>195945.6294264205</v>
      </c>
      <c r="AF18" t="n">
        <v>2.579440916493869e-06</v>
      </c>
      <c r="AG18" t="n">
        <v>0.2120833333333333</v>
      </c>
      <c r="AH18" t="n">
        <v>177244.8535654365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140.698605512468</v>
      </c>
      <c r="AB19" t="n">
        <v>192.5100392464675</v>
      </c>
      <c r="AC19" t="n">
        <v>174.137151290376</v>
      </c>
      <c r="AD19" t="n">
        <v>140698.605512468</v>
      </c>
      <c r="AE19" t="n">
        <v>192510.0392464675</v>
      </c>
      <c r="AF19" t="n">
        <v>2.596561912905901e-06</v>
      </c>
      <c r="AG19" t="n">
        <v>0.2107291666666667</v>
      </c>
      <c r="AH19" t="n">
        <v>174137.151290376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139.4672018260753</v>
      </c>
      <c r="AB20" t="n">
        <v>190.8251783970493</v>
      </c>
      <c r="AC20" t="n">
        <v>172.6130911957087</v>
      </c>
      <c r="AD20" t="n">
        <v>139467.2018260753</v>
      </c>
      <c r="AE20" t="n">
        <v>190825.1783970493</v>
      </c>
      <c r="AF20" t="n">
        <v>2.607223146867996e-06</v>
      </c>
      <c r="AG20" t="n">
        <v>0.2097916666666667</v>
      </c>
      <c r="AH20" t="n">
        <v>172613.0911957087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137.0122582177565</v>
      </c>
      <c r="AB21" t="n">
        <v>187.466216247681</v>
      </c>
      <c r="AC21" t="n">
        <v>169.5747036795421</v>
      </c>
      <c r="AD21" t="n">
        <v>137012.2582177565</v>
      </c>
      <c r="AE21" t="n">
        <v>187466.216247681</v>
      </c>
      <c r="AF21" t="n">
        <v>2.626707471005617e-06</v>
      </c>
      <c r="AG21" t="n">
        <v>0.2082291666666667</v>
      </c>
      <c r="AH21" t="n">
        <v>169574.7036795421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135.6024557449591</v>
      </c>
      <c r="AB22" t="n">
        <v>185.537262308305</v>
      </c>
      <c r="AC22" t="n">
        <v>167.8298463968357</v>
      </c>
      <c r="AD22" t="n">
        <v>135602.4557449591</v>
      </c>
      <c r="AE22" t="n">
        <v>185537.262308305</v>
      </c>
      <c r="AF22" t="n">
        <v>2.634795303666515e-06</v>
      </c>
      <c r="AG22" t="n">
        <v>0.2076041666666667</v>
      </c>
      <c r="AH22" t="n">
        <v>167829.8463968357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134.119164105288</v>
      </c>
      <c r="AB23" t="n">
        <v>183.5077572486992</v>
      </c>
      <c r="AC23" t="n">
        <v>165.9940344516898</v>
      </c>
      <c r="AD23" t="n">
        <v>134119.164105288</v>
      </c>
      <c r="AE23" t="n">
        <v>183507.7572486993</v>
      </c>
      <c r="AF23" t="n">
        <v>2.641885286843278e-06</v>
      </c>
      <c r="AG23" t="n">
        <v>0.2070833333333333</v>
      </c>
      <c r="AH23" t="n">
        <v>165994.0344516898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132.2012864514616</v>
      </c>
      <c r="AB24" t="n">
        <v>180.8836324319446</v>
      </c>
      <c r="AC24" t="n">
        <v>163.6203524244631</v>
      </c>
      <c r="AD24" t="n">
        <v>132201.2864514616</v>
      </c>
      <c r="AE24" t="n">
        <v>180883.6324319447</v>
      </c>
      <c r="AF24" t="n">
        <v>2.652283928835862e-06</v>
      </c>
      <c r="AG24" t="n">
        <v>0.20625</v>
      </c>
      <c r="AH24" t="n">
        <v>163620.3524244631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131.0014442806274</v>
      </c>
      <c r="AB25" t="n">
        <v>179.2419554405095</v>
      </c>
      <c r="AC25" t="n">
        <v>162.1353547809819</v>
      </c>
      <c r="AD25" t="n">
        <v>131001.4442806274</v>
      </c>
      <c r="AE25" t="n">
        <v>179241.9554405095</v>
      </c>
      <c r="AF25" t="n">
        <v>2.661054500617487e-06</v>
      </c>
      <c r="AG25" t="n">
        <v>0.205625</v>
      </c>
      <c r="AH25" t="n">
        <v>162135.3547809819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129.2483726535185</v>
      </c>
      <c r="AB26" t="n">
        <v>176.8433255002385</v>
      </c>
      <c r="AC26" t="n">
        <v>159.9656467157113</v>
      </c>
      <c r="AD26" t="n">
        <v>129248.3726535185</v>
      </c>
      <c r="AE26" t="n">
        <v>176843.3255002385</v>
      </c>
      <c r="AF26" t="n">
        <v>2.671505661003973e-06</v>
      </c>
      <c r="AG26" t="n">
        <v>0.2047916666666667</v>
      </c>
      <c r="AH26" t="n">
        <v>159965.6467157113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127.7968173136251</v>
      </c>
      <c r="AB27" t="n">
        <v>174.8572434460953</v>
      </c>
      <c r="AC27" t="n">
        <v>158.1691135453313</v>
      </c>
      <c r="AD27" t="n">
        <v>127796.8173136251</v>
      </c>
      <c r="AE27" t="n">
        <v>174857.2434460953</v>
      </c>
      <c r="AF27" t="n">
        <v>2.680171195997793e-06</v>
      </c>
      <c r="AG27" t="n">
        <v>0.2041666666666667</v>
      </c>
      <c r="AH27" t="n">
        <v>158169.1135453313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126.5500157003429</v>
      </c>
      <c r="AB28" t="n">
        <v>173.1513144737983</v>
      </c>
      <c r="AC28" t="n">
        <v>156.6259960398634</v>
      </c>
      <c r="AD28" t="n">
        <v>126550.0157003429</v>
      </c>
      <c r="AE28" t="n">
        <v>173151.3144737983</v>
      </c>
      <c r="AF28" t="n">
        <v>2.689099322961123e-06</v>
      </c>
      <c r="AG28" t="n">
        <v>0.2034375</v>
      </c>
      <c r="AH28" t="n">
        <v>156625.9960398634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124.5597215352106</v>
      </c>
      <c r="AB29" t="n">
        <v>170.4281061914841</v>
      </c>
      <c r="AC29" t="n">
        <v>154.1626869339656</v>
      </c>
      <c r="AD29" t="n">
        <v>124559.7215352106</v>
      </c>
      <c r="AE29" t="n">
        <v>170428.1061914841</v>
      </c>
      <c r="AF29" t="n">
        <v>2.697869894742747e-06</v>
      </c>
      <c r="AG29" t="n">
        <v>0.2028125</v>
      </c>
      <c r="AH29" t="n">
        <v>154162.6869339656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123.7811088549347</v>
      </c>
      <c r="AB30" t="n">
        <v>169.3627739723641</v>
      </c>
      <c r="AC30" t="n">
        <v>153.1990285266349</v>
      </c>
      <c r="AD30" t="n">
        <v>123781.1088549347</v>
      </c>
      <c r="AE30" t="n">
        <v>169362.7739723641</v>
      </c>
      <c r="AF30" t="n">
        <v>2.699077817802493e-06</v>
      </c>
      <c r="AG30" t="n">
        <v>0.2027083333333334</v>
      </c>
      <c r="AH30" t="n">
        <v>153199.0285266349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121.7983647627916</v>
      </c>
      <c r="AB31" t="n">
        <v>166.6498960329994</v>
      </c>
      <c r="AC31" t="n">
        <v>150.7450638502541</v>
      </c>
      <c r="AD31" t="n">
        <v>121798.3647627916</v>
      </c>
      <c r="AE31" t="n">
        <v>166649.8960329994</v>
      </c>
      <c r="AF31" t="n">
        <v>2.706220319373156e-06</v>
      </c>
      <c r="AG31" t="n">
        <v>0.2021875</v>
      </c>
      <c r="AH31" t="n">
        <v>150745.0638502541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121.7207209953412</v>
      </c>
      <c r="AB32" t="n">
        <v>166.5436604049726</v>
      </c>
      <c r="AC32" t="n">
        <v>150.6489672014636</v>
      </c>
      <c r="AD32" t="n">
        <v>121720.7209953412</v>
      </c>
      <c r="AE32" t="n">
        <v>166543.6604049726</v>
      </c>
      <c r="AF32" t="n">
        <v>2.705852690615842e-06</v>
      </c>
      <c r="AG32" t="n">
        <v>0.2021875</v>
      </c>
      <c r="AH32" t="n">
        <v>150648.9672014636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120.2349573199608</v>
      </c>
      <c r="AB33" t="n">
        <v>164.5107729970508</v>
      </c>
      <c r="AC33" t="n">
        <v>148.8100957145778</v>
      </c>
      <c r="AD33" t="n">
        <v>120234.9573199608</v>
      </c>
      <c r="AE33" t="n">
        <v>164510.7729970508</v>
      </c>
      <c r="AF33" t="n">
        <v>2.715411038305996e-06</v>
      </c>
      <c r="AG33" t="n">
        <v>0.2014583333333333</v>
      </c>
      <c r="AH33" t="n">
        <v>148810.0957145778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119.7716233428021</v>
      </c>
      <c r="AB34" t="n">
        <v>163.8768190086501</v>
      </c>
      <c r="AC34" t="n">
        <v>148.2366454050699</v>
      </c>
      <c r="AD34" t="n">
        <v>119771.6233428021</v>
      </c>
      <c r="AE34" t="n">
        <v>163876.8190086501</v>
      </c>
      <c r="AF34" t="n">
        <v>2.712890155398703e-06</v>
      </c>
      <c r="AG34" t="n">
        <v>0.2016666666666667</v>
      </c>
      <c r="AH34" t="n">
        <v>148236.6454050699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118.794983624598</v>
      </c>
      <c r="AB35" t="n">
        <v>162.5405374599005</v>
      </c>
      <c r="AC35" t="n">
        <v>147.0278966918495</v>
      </c>
      <c r="AD35" t="n">
        <v>118794.983624598</v>
      </c>
      <c r="AE35" t="n">
        <v>162540.5374599005</v>
      </c>
      <c r="AF35" t="n">
        <v>2.725231977965659e-06</v>
      </c>
      <c r="AG35" t="n">
        <v>0.2007291666666667</v>
      </c>
      <c r="AH35" t="n">
        <v>147027.8966918495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119.0354238410854</v>
      </c>
      <c r="AB36" t="n">
        <v>162.8695183715721</v>
      </c>
      <c r="AC36" t="n">
        <v>147.325480127039</v>
      </c>
      <c r="AD36" t="n">
        <v>119035.4238410854</v>
      </c>
      <c r="AE36" t="n">
        <v>162869.5183715721</v>
      </c>
      <c r="AF36" t="n">
        <v>2.725494569935169e-06</v>
      </c>
      <c r="AG36" t="n">
        <v>0.2007291666666667</v>
      </c>
      <c r="AH36" t="n">
        <v>147325.480127039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119.1098117828516</v>
      </c>
      <c r="AB37" t="n">
        <v>162.9712992352609</v>
      </c>
      <c r="AC37" t="n">
        <v>147.4175471679477</v>
      </c>
      <c r="AD37" t="n">
        <v>119109.8117828516</v>
      </c>
      <c r="AE37" t="n">
        <v>162971.2992352609</v>
      </c>
      <c r="AF37" t="n">
        <v>2.724391683663228e-06</v>
      </c>
      <c r="AG37" t="n">
        <v>0.2008333333333333</v>
      </c>
      <c r="AH37" t="n">
        <v>147417.5471679477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119.2147931508281</v>
      </c>
      <c r="AB38" t="n">
        <v>163.1149393743775</v>
      </c>
      <c r="AC38" t="n">
        <v>147.5474784937871</v>
      </c>
      <c r="AD38" t="n">
        <v>119214.7931508281</v>
      </c>
      <c r="AE38" t="n">
        <v>163114.9393743775</v>
      </c>
      <c r="AF38" t="n">
        <v>2.72444420205713e-06</v>
      </c>
      <c r="AG38" t="n">
        <v>0.2008333333333333</v>
      </c>
      <c r="AH38" t="n">
        <v>147547.4784937871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119.3987387661743</v>
      </c>
      <c r="AB39" t="n">
        <v>163.3666218804018</v>
      </c>
      <c r="AC39" t="n">
        <v>147.7751407746752</v>
      </c>
      <c r="AD39" t="n">
        <v>119398.7387661743</v>
      </c>
      <c r="AE39" t="n">
        <v>163366.6218804018</v>
      </c>
      <c r="AF39" t="n">
        <v>2.724286646875424e-06</v>
      </c>
      <c r="AG39" t="n">
        <v>0.2008333333333333</v>
      </c>
      <c r="AH39" t="n">
        <v>147775.1407746752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743.1139786404092</v>
      </c>
      <c r="AB2" t="n">
        <v>1016.761329450776</v>
      </c>
      <c r="AC2" t="n">
        <v>919.723055201482</v>
      </c>
      <c r="AD2" t="n">
        <v>743113.9786404092</v>
      </c>
      <c r="AE2" t="n">
        <v>1016761.329450776</v>
      </c>
      <c r="AF2" t="n">
        <v>1.006915752173043e-06</v>
      </c>
      <c r="AG2" t="n">
        <v>0.5083333333333333</v>
      </c>
      <c r="AH2" t="n">
        <v>919723.055201482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522.2440694077189</v>
      </c>
      <c r="AB3" t="n">
        <v>714.5573755459179</v>
      </c>
      <c r="AC3" t="n">
        <v>646.3610225113902</v>
      </c>
      <c r="AD3" t="n">
        <v>522244.069407719</v>
      </c>
      <c r="AE3" t="n">
        <v>714557.3755459179</v>
      </c>
      <c r="AF3" t="n">
        <v>1.246163887900671e-06</v>
      </c>
      <c r="AG3" t="n">
        <v>0.4107291666666666</v>
      </c>
      <c r="AH3" t="n">
        <v>646361.0225113902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423.2333932855885</v>
      </c>
      <c r="AB4" t="n">
        <v>579.0866004328698</v>
      </c>
      <c r="AC4" t="n">
        <v>523.8193880407041</v>
      </c>
      <c r="AD4" t="n">
        <v>423233.3932855885</v>
      </c>
      <c r="AE4" t="n">
        <v>579086.6004328697</v>
      </c>
      <c r="AF4" t="n">
        <v>1.42064943523458e-06</v>
      </c>
      <c r="AG4" t="n">
        <v>0.3603125</v>
      </c>
      <c r="AH4" t="n">
        <v>523819.3880407041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366.5847400446931</v>
      </c>
      <c r="AB5" t="n">
        <v>501.5774139064776</v>
      </c>
      <c r="AC5" t="n">
        <v>453.7075694915644</v>
      </c>
      <c r="AD5" t="n">
        <v>366584.7400446932</v>
      </c>
      <c r="AE5" t="n">
        <v>501577.4139064776</v>
      </c>
      <c r="AF5" t="n">
        <v>1.555972780026917e-06</v>
      </c>
      <c r="AG5" t="n">
        <v>0.3289583333333333</v>
      </c>
      <c r="AH5" t="n">
        <v>453707.5694915644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330.0480658595992</v>
      </c>
      <c r="AB6" t="n">
        <v>451.5863244021282</v>
      </c>
      <c r="AC6" t="n">
        <v>408.4875594065753</v>
      </c>
      <c r="AD6" t="n">
        <v>330048.0658595992</v>
      </c>
      <c r="AE6" t="n">
        <v>451586.3244021282</v>
      </c>
      <c r="AF6" t="n">
        <v>1.66431990249137e-06</v>
      </c>
      <c r="AG6" t="n">
        <v>0.3075</v>
      </c>
      <c r="AH6" t="n">
        <v>408487.5594065753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304.3522636073919</v>
      </c>
      <c r="AB7" t="n">
        <v>416.4281941418695</v>
      </c>
      <c r="AC7" t="n">
        <v>376.68487175361</v>
      </c>
      <c r="AD7" t="n">
        <v>304352.2636073919</v>
      </c>
      <c r="AE7" t="n">
        <v>416428.1941418695</v>
      </c>
      <c r="AF7" t="n">
        <v>1.75232429992168e-06</v>
      </c>
      <c r="AG7" t="n">
        <v>0.2920833333333333</v>
      </c>
      <c r="AH7" t="n">
        <v>376684.87175361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286.8417522996625</v>
      </c>
      <c r="AB8" t="n">
        <v>392.4695400613963</v>
      </c>
      <c r="AC8" t="n">
        <v>355.012797992395</v>
      </c>
      <c r="AD8" t="n">
        <v>286841.7522996625</v>
      </c>
      <c r="AE8" t="n">
        <v>392469.5400613963</v>
      </c>
      <c r="AF8" t="n">
        <v>1.82229541211641e-06</v>
      </c>
      <c r="AG8" t="n">
        <v>0.2808333333333333</v>
      </c>
      <c r="AH8" t="n">
        <v>355012.7979923949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271.3047815773963</v>
      </c>
      <c r="AB9" t="n">
        <v>371.2111712764196</v>
      </c>
      <c r="AC9" t="n">
        <v>335.7832980879484</v>
      </c>
      <c r="AD9" t="n">
        <v>271304.7815773963</v>
      </c>
      <c r="AE9" t="n">
        <v>371211.1712764197</v>
      </c>
      <c r="AF9" t="n">
        <v>1.888679522070821e-06</v>
      </c>
      <c r="AG9" t="n">
        <v>0.2710416666666667</v>
      </c>
      <c r="AH9" t="n">
        <v>335783.2980879484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260.3727976488437</v>
      </c>
      <c r="AB10" t="n">
        <v>356.253548580281</v>
      </c>
      <c r="AC10" t="n">
        <v>322.2532099087741</v>
      </c>
      <c r="AD10" t="n">
        <v>260372.7976488438</v>
      </c>
      <c r="AE10" t="n">
        <v>356253.548580281</v>
      </c>
      <c r="AF10" t="n">
        <v>1.939192375537241e-06</v>
      </c>
      <c r="AG10" t="n">
        <v>0.2639583333333334</v>
      </c>
      <c r="AH10" t="n">
        <v>322253.2099087741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250.4331208230026</v>
      </c>
      <c r="AB11" t="n">
        <v>342.6536442394103</v>
      </c>
      <c r="AC11" t="n">
        <v>309.9512613507133</v>
      </c>
      <c r="AD11" t="n">
        <v>250433.1208230026</v>
      </c>
      <c r="AE11" t="n">
        <v>342653.6442394102</v>
      </c>
      <c r="AF11" t="n">
        <v>1.987641474290053e-06</v>
      </c>
      <c r="AG11" t="n">
        <v>0.2575</v>
      </c>
      <c r="AH11" t="n">
        <v>309951.2613507133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242.8384641896303</v>
      </c>
      <c r="AB12" t="n">
        <v>332.2622999810316</v>
      </c>
      <c r="AC12" t="n">
        <v>300.5516524040077</v>
      </c>
      <c r="AD12" t="n">
        <v>242838.4641896303</v>
      </c>
      <c r="AE12" t="n">
        <v>332262.2999810316</v>
      </c>
      <c r="AF12" t="n">
        <v>2.028081239273384e-06</v>
      </c>
      <c r="AG12" t="n">
        <v>0.2523958333333333</v>
      </c>
      <c r="AH12" t="n">
        <v>300551.6524040077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235.5169876180261</v>
      </c>
      <c r="AB13" t="n">
        <v>322.2447327350177</v>
      </c>
      <c r="AC13" t="n">
        <v>291.4901477162062</v>
      </c>
      <c r="AD13" t="n">
        <v>235516.9876180261</v>
      </c>
      <c r="AE13" t="n">
        <v>322244.7327350177</v>
      </c>
      <c r="AF13" t="n">
        <v>2.066260701475143e-06</v>
      </c>
      <c r="AG13" t="n">
        <v>0.2477083333333333</v>
      </c>
      <c r="AH13" t="n">
        <v>291490.1477162062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230.3978444470087</v>
      </c>
      <c r="AB14" t="n">
        <v>315.2404952077775</v>
      </c>
      <c r="AC14" t="n">
        <v>285.1543847880546</v>
      </c>
      <c r="AD14" t="n">
        <v>230397.8444470087</v>
      </c>
      <c r="AE14" t="n">
        <v>315240.4952077775</v>
      </c>
      <c r="AF14" t="n">
        <v>2.095693774652561e-06</v>
      </c>
      <c r="AG14" t="n">
        <v>0.2442708333333333</v>
      </c>
      <c r="AH14" t="n">
        <v>285154.3847880546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227.1869739450326</v>
      </c>
      <c r="AB15" t="n">
        <v>310.8472405333669</v>
      </c>
      <c r="AC15" t="n">
        <v>281.1804161737966</v>
      </c>
      <c r="AD15" t="n">
        <v>227186.9739450326</v>
      </c>
      <c r="AE15" t="n">
        <v>310847.2405333669</v>
      </c>
      <c r="AF15" t="n">
        <v>2.115201170397862e-06</v>
      </c>
      <c r="AG15" t="n">
        <v>0.2419791666666667</v>
      </c>
      <c r="AH15" t="n">
        <v>281180.4161737966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221.2788102831752</v>
      </c>
      <c r="AB16" t="n">
        <v>302.7634303614327</v>
      </c>
      <c r="AC16" t="n">
        <v>273.8681134989703</v>
      </c>
      <c r="AD16" t="n">
        <v>221278.8102831752</v>
      </c>
      <c r="AE16" t="n">
        <v>302763.4303614327</v>
      </c>
      <c r="AF16" t="n">
        <v>2.149597082291339e-06</v>
      </c>
      <c r="AG16" t="n">
        <v>0.238125</v>
      </c>
      <c r="AH16" t="n">
        <v>273868.1134989703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217.1411532787045</v>
      </c>
      <c r="AB17" t="n">
        <v>297.1021055073747</v>
      </c>
      <c r="AC17" t="n">
        <v>268.7470975432626</v>
      </c>
      <c r="AD17" t="n">
        <v>217141.1532787045</v>
      </c>
      <c r="AE17" t="n">
        <v>297102.1055073747</v>
      </c>
      <c r="AF17" t="n">
        <v>2.173919905701726e-06</v>
      </c>
      <c r="AG17" t="n">
        <v>0.2354166666666667</v>
      </c>
      <c r="AH17" t="n">
        <v>268747.0975432625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214.4192333360471</v>
      </c>
      <c r="AB18" t="n">
        <v>293.3778545591998</v>
      </c>
      <c r="AC18" t="n">
        <v>265.3782838785612</v>
      </c>
      <c r="AD18" t="n">
        <v>214419.2333360471</v>
      </c>
      <c r="AE18" t="n">
        <v>293377.8545591998</v>
      </c>
      <c r="AF18" t="n">
        <v>2.190528217444576e-06</v>
      </c>
      <c r="AG18" t="n">
        <v>0.2336458333333333</v>
      </c>
      <c r="AH18" t="n">
        <v>265378.2838785612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211.53329021266</v>
      </c>
      <c r="AB19" t="n">
        <v>289.4291798589587</v>
      </c>
      <c r="AC19" t="n">
        <v>261.80646514971</v>
      </c>
      <c r="AD19" t="n">
        <v>211533.29021266</v>
      </c>
      <c r="AE19" t="n">
        <v>289429.1798589586</v>
      </c>
      <c r="AF19" t="n">
        <v>2.207480488306361e-06</v>
      </c>
      <c r="AG19" t="n">
        <v>0.231875</v>
      </c>
      <c r="AH19" t="n">
        <v>261806.4651497101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207.6521914996531</v>
      </c>
      <c r="AB20" t="n">
        <v>284.1188893778345</v>
      </c>
      <c r="AC20" t="n">
        <v>257.0029813390631</v>
      </c>
      <c r="AD20" t="n">
        <v>207652.1914996531</v>
      </c>
      <c r="AE20" t="n">
        <v>284118.8893778344</v>
      </c>
      <c r="AF20" t="n">
        <v>2.232294681886656e-06</v>
      </c>
      <c r="AG20" t="n">
        <v>0.2292708333333333</v>
      </c>
      <c r="AH20" t="n">
        <v>257002.9813390631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206.7355460940879</v>
      </c>
      <c r="AB21" t="n">
        <v>282.8646946943994</v>
      </c>
      <c r="AC21" t="n">
        <v>255.8684852359415</v>
      </c>
      <c r="AD21" t="n">
        <v>206735.5460940879</v>
      </c>
      <c r="AE21" t="n">
        <v>282864.6946943994</v>
      </c>
      <c r="AF21" t="n">
        <v>2.238043712874566e-06</v>
      </c>
      <c r="AG21" t="n">
        <v>0.22875</v>
      </c>
      <c r="AH21" t="n">
        <v>255868.4852359415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204.6733923713265</v>
      </c>
      <c r="AB22" t="n">
        <v>280.0431649951173</v>
      </c>
      <c r="AC22" t="n">
        <v>253.316238371116</v>
      </c>
      <c r="AD22" t="n">
        <v>204673.3923713265</v>
      </c>
      <c r="AE22" t="n">
        <v>280043.1649951172</v>
      </c>
      <c r="AF22" t="n">
        <v>2.254455476549453e-06</v>
      </c>
      <c r="AG22" t="n">
        <v>0.2270833333333333</v>
      </c>
      <c r="AH22" t="n">
        <v>253316.2383711161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200.318919708097</v>
      </c>
      <c r="AB23" t="n">
        <v>274.0851833915139</v>
      </c>
      <c r="AC23" t="n">
        <v>247.926878169679</v>
      </c>
      <c r="AD23" t="n">
        <v>200318.919708097</v>
      </c>
      <c r="AE23" t="n">
        <v>274085.1833915139</v>
      </c>
      <c r="AF23" t="n">
        <v>2.278974848027803e-06</v>
      </c>
      <c r="AG23" t="n">
        <v>0.2245833333333333</v>
      </c>
      <c r="AH23" t="n">
        <v>247926.8781696791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199.1254977764658</v>
      </c>
      <c r="AB24" t="n">
        <v>272.452290854597</v>
      </c>
      <c r="AC24" t="n">
        <v>246.449826604706</v>
      </c>
      <c r="AD24" t="n">
        <v>199125.4977764658</v>
      </c>
      <c r="AE24" t="n">
        <v>272452.2908545971</v>
      </c>
      <c r="AF24" t="n">
        <v>2.286296263559415e-06</v>
      </c>
      <c r="AG24" t="n">
        <v>0.2238541666666667</v>
      </c>
      <c r="AH24" t="n">
        <v>246449.826604706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197.6335837555215</v>
      </c>
      <c r="AB25" t="n">
        <v>270.4109882725407</v>
      </c>
      <c r="AC25" t="n">
        <v>244.6033430760944</v>
      </c>
      <c r="AD25" t="n">
        <v>197633.5837555215</v>
      </c>
      <c r="AE25" t="n">
        <v>270410.9882725407</v>
      </c>
      <c r="AF25" t="n">
        <v>2.294109049260933e-06</v>
      </c>
      <c r="AG25" t="n">
        <v>0.223125</v>
      </c>
      <c r="AH25" t="n">
        <v>244603.3430760944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195.2909441912723</v>
      </c>
      <c r="AB26" t="n">
        <v>267.2056854707731</v>
      </c>
      <c r="AC26" t="n">
        <v>241.7039498750556</v>
      </c>
      <c r="AD26" t="n">
        <v>195290.9441912723</v>
      </c>
      <c r="AE26" t="n">
        <v>267205.6854707731</v>
      </c>
      <c r="AF26" t="n">
        <v>2.310029442765914e-06</v>
      </c>
      <c r="AG26" t="n">
        <v>0.2215625</v>
      </c>
      <c r="AH26" t="n">
        <v>241703.9498750556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193.4751672362372</v>
      </c>
      <c r="AB27" t="n">
        <v>264.7212593344697</v>
      </c>
      <c r="AC27" t="n">
        <v>239.4566338822862</v>
      </c>
      <c r="AD27" t="n">
        <v>193475.1672362372</v>
      </c>
      <c r="AE27" t="n">
        <v>264721.2593344697</v>
      </c>
      <c r="AF27" t="n">
        <v>2.321429230707752e-06</v>
      </c>
      <c r="AG27" t="n">
        <v>0.2205208333333334</v>
      </c>
      <c r="AH27" t="n">
        <v>239456.6338822862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192.5374088861598</v>
      </c>
      <c r="AB28" t="n">
        <v>263.4381769889159</v>
      </c>
      <c r="AC28" t="n">
        <v>238.2960071149743</v>
      </c>
      <c r="AD28" t="n">
        <v>192537.4088861598</v>
      </c>
      <c r="AE28" t="n">
        <v>263438.1769889159</v>
      </c>
      <c r="AF28" t="n">
        <v>2.329831660613158e-06</v>
      </c>
      <c r="AG28" t="n">
        <v>0.2196875</v>
      </c>
      <c r="AH28" t="n">
        <v>238296.0071149743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190.4216807493662</v>
      </c>
      <c r="AB29" t="n">
        <v>260.5433444128185</v>
      </c>
      <c r="AC29" t="n">
        <v>235.6774532970157</v>
      </c>
      <c r="AD29" t="n">
        <v>190421.6807493662</v>
      </c>
      <c r="AE29" t="n">
        <v>260543.3444128185</v>
      </c>
      <c r="AF29" t="n">
        <v>2.340494393300136e-06</v>
      </c>
      <c r="AG29" t="n">
        <v>0.2186458333333333</v>
      </c>
      <c r="AH29" t="n">
        <v>235677.4532970157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189.5151546752568</v>
      </c>
      <c r="AB30" t="n">
        <v>259.302995445115</v>
      </c>
      <c r="AC30" t="n">
        <v>234.5554814939486</v>
      </c>
      <c r="AD30" t="n">
        <v>189515.1546752568</v>
      </c>
      <c r="AE30" t="n">
        <v>259302.9954451149</v>
      </c>
      <c r="AF30" t="n">
        <v>2.348995097239524e-06</v>
      </c>
      <c r="AG30" t="n">
        <v>0.2179166666666667</v>
      </c>
      <c r="AH30" t="n">
        <v>234555.4814939486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187.6075547822772</v>
      </c>
      <c r="AB31" t="n">
        <v>256.6929331141737</v>
      </c>
      <c r="AC31" t="n">
        <v>232.1945198486261</v>
      </c>
      <c r="AD31" t="n">
        <v>187607.5547822772</v>
      </c>
      <c r="AE31" t="n">
        <v>256692.9331141737</v>
      </c>
      <c r="AF31" t="n">
        <v>2.358724226603679e-06</v>
      </c>
      <c r="AG31" t="n">
        <v>0.2169791666666666</v>
      </c>
      <c r="AH31" t="n">
        <v>232194.5198486261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187.6378159414053</v>
      </c>
      <c r="AB32" t="n">
        <v>256.7343377671208</v>
      </c>
      <c r="AC32" t="n">
        <v>232.2319728996078</v>
      </c>
      <c r="AD32" t="n">
        <v>187637.8159414053</v>
      </c>
      <c r="AE32" t="n">
        <v>256734.3377671209</v>
      </c>
      <c r="AF32" t="n">
        <v>2.357102705042986e-06</v>
      </c>
      <c r="AG32" t="n">
        <v>0.2171875</v>
      </c>
      <c r="AH32" t="n">
        <v>232231.9728996078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186.002331192415</v>
      </c>
      <c r="AB33" t="n">
        <v>254.4965953810586</v>
      </c>
      <c r="AC33" t="n">
        <v>230.2077975061794</v>
      </c>
      <c r="AD33" t="n">
        <v>186002.331192415</v>
      </c>
      <c r="AE33" t="n">
        <v>254496.5953810586</v>
      </c>
      <c r="AF33" t="n">
        <v>2.368060259831908e-06</v>
      </c>
      <c r="AG33" t="n">
        <v>0.2161458333333333</v>
      </c>
      <c r="AH33" t="n">
        <v>230207.7975061794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184.2099697773449</v>
      </c>
      <c r="AB34" t="n">
        <v>252.044207419556</v>
      </c>
      <c r="AC34" t="n">
        <v>227.9894620097738</v>
      </c>
      <c r="AD34" t="n">
        <v>184209.9697773449</v>
      </c>
      <c r="AE34" t="n">
        <v>252044.207419556</v>
      </c>
      <c r="AF34" t="n">
        <v>2.378526444450923e-06</v>
      </c>
      <c r="AG34" t="n">
        <v>0.2152083333333333</v>
      </c>
      <c r="AH34" t="n">
        <v>227989.4620097738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182.6202849314058</v>
      </c>
      <c r="AB35" t="n">
        <v>249.8691304813975</v>
      </c>
      <c r="AC35" t="n">
        <v>226.0219713618527</v>
      </c>
      <c r="AD35" t="n">
        <v>182620.2849314058</v>
      </c>
      <c r="AE35" t="n">
        <v>249869.1304813975</v>
      </c>
      <c r="AF35" t="n">
        <v>2.388992629069938e-06</v>
      </c>
      <c r="AG35" t="n">
        <v>0.2142708333333333</v>
      </c>
      <c r="AH35" t="n">
        <v>226021.9713618527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182.5343997710191</v>
      </c>
      <c r="AB36" t="n">
        <v>249.7516186159706</v>
      </c>
      <c r="AC36" t="n">
        <v>225.9156746639332</v>
      </c>
      <c r="AD36" t="n">
        <v>182534.3997710191</v>
      </c>
      <c r="AE36" t="n">
        <v>249751.6186159706</v>
      </c>
      <c r="AF36" t="n">
        <v>2.387272833475264e-06</v>
      </c>
      <c r="AG36" t="n">
        <v>0.214375</v>
      </c>
      <c r="AH36" t="n">
        <v>225915.6746639332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180.9077527783753</v>
      </c>
      <c r="AB37" t="n">
        <v>247.5259684380359</v>
      </c>
      <c r="AC37" t="n">
        <v>223.9024374152603</v>
      </c>
      <c r="AD37" t="n">
        <v>180907.7527783753</v>
      </c>
      <c r="AE37" t="n">
        <v>247525.9684380359</v>
      </c>
      <c r="AF37" t="n">
        <v>2.396658003720485e-06</v>
      </c>
      <c r="AG37" t="n">
        <v>0.2135416666666667</v>
      </c>
      <c r="AH37" t="n">
        <v>223902.4374152603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180.4311041082682</v>
      </c>
      <c r="AB38" t="n">
        <v>246.8737966993405</v>
      </c>
      <c r="AC38" t="n">
        <v>223.312508031977</v>
      </c>
      <c r="AD38" t="n">
        <v>180431.1041082682</v>
      </c>
      <c r="AE38" t="n">
        <v>246873.7966993405</v>
      </c>
      <c r="AF38" t="n">
        <v>2.397689881077289e-06</v>
      </c>
      <c r="AG38" t="n">
        <v>0.2134375</v>
      </c>
      <c r="AH38" t="n">
        <v>223312.508031977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178.7156385475227</v>
      </c>
      <c r="AB39" t="n">
        <v>244.5266210381304</v>
      </c>
      <c r="AC39" t="n">
        <v>221.1893435215902</v>
      </c>
      <c r="AD39" t="n">
        <v>178715.6385475227</v>
      </c>
      <c r="AE39" t="n">
        <v>244526.6210381304</v>
      </c>
      <c r="AF39" t="n">
        <v>2.407713832543388e-06</v>
      </c>
      <c r="AG39" t="n">
        <v>0.2126041666666667</v>
      </c>
      <c r="AH39" t="n">
        <v>221189.3435215903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178.7536341783102</v>
      </c>
      <c r="AB40" t="n">
        <v>244.5786083364228</v>
      </c>
      <c r="AC40" t="n">
        <v>221.2363692250982</v>
      </c>
      <c r="AD40" t="n">
        <v>178753.6341783102</v>
      </c>
      <c r="AE40" t="n">
        <v>244578.6083364228</v>
      </c>
      <c r="AF40" t="n">
        <v>2.405797488880751e-06</v>
      </c>
      <c r="AG40" t="n">
        <v>0.2127083333333334</v>
      </c>
      <c r="AH40" t="n">
        <v>221236.3692250982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177.3418413851615</v>
      </c>
      <c r="AB41" t="n">
        <v>242.6469311529355</v>
      </c>
      <c r="AC41" t="n">
        <v>219.4890486008764</v>
      </c>
      <c r="AD41" t="n">
        <v>177341.8413851615</v>
      </c>
      <c r="AE41" t="n">
        <v>242646.9311529355</v>
      </c>
      <c r="AF41" t="n">
        <v>2.417492098924534e-06</v>
      </c>
      <c r="AG41" t="n">
        <v>0.2117708333333333</v>
      </c>
      <c r="AH41" t="n">
        <v>219489.0486008764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177.0976214477064</v>
      </c>
      <c r="AB42" t="n">
        <v>242.3127786602863</v>
      </c>
      <c r="AC42" t="n">
        <v>219.1867871531397</v>
      </c>
      <c r="AD42" t="n">
        <v>177097.6214477064</v>
      </c>
      <c r="AE42" t="n">
        <v>242312.7786602863</v>
      </c>
      <c r="AF42" t="n">
        <v>2.415379207193934e-06</v>
      </c>
      <c r="AG42" t="n">
        <v>0.211875</v>
      </c>
      <c r="AH42" t="n">
        <v>219186.7871531397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175.6779342361229</v>
      </c>
      <c r="AB43" t="n">
        <v>240.3702999852193</v>
      </c>
      <c r="AC43" t="n">
        <v>217.4296959165345</v>
      </c>
      <c r="AD43" t="n">
        <v>175677.9342361229</v>
      </c>
      <c r="AE43" t="n">
        <v>240370.2999852193</v>
      </c>
      <c r="AF43" t="n">
        <v>2.426385898999847e-06</v>
      </c>
      <c r="AG43" t="n">
        <v>0.2109375</v>
      </c>
      <c r="AH43" t="n">
        <v>217429.6959165345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175.0351860195334</v>
      </c>
      <c r="AB44" t="n">
        <v>239.4908635192319</v>
      </c>
      <c r="AC44" t="n">
        <v>216.6341916325638</v>
      </c>
      <c r="AD44" t="n">
        <v>175035.1860195334</v>
      </c>
      <c r="AE44" t="n">
        <v>239490.8635192318</v>
      </c>
      <c r="AF44" t="n">
        <v>2.427663461441605e-06</v>
      </c>
      <c r="AG44" t="n">
        <v>0.2108333333333333</v>
      </c>
      <c r="AH44" t="n">
        <v>216634.1916325638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173.3285821185622</v>
      </c>
      <c r="AB45" t="n">
        <v>237.1558127718739</v>
      </c>
      <c r="AC45" t="n">
        <v>214.5219948512686</v>
      </c>
      <c r="AD45" t="n">
        <v>173328.5821185622</v>
      </c>
      <c r="AE45" t="n">
        <v>237155.8127718739</v>
      </c>
      <c r="AF45" t="n">
        <v>2.437245179754787e-06</v>
      </c>
      <c r="AG45" t="n">
        <v>0.21</v>
      </c>
      <c r="AH45" t="n">
        <v>214521.9948512686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172.8747853305264</v>
      </c>
      <c r="AB46" t="n">
        <v>236.5349079863823</v>
      </c>
      <c r="AC46" t="n">
        <v>213.9603483470587</v>
      </c>
      <c r="AD46" t="n">
        <v>172874.7853305264</v>
      </c>
      <c r="AE46" t="n">
        <v>236534.9079863823</v>
      </c>
      <c r="AF46" t="n">
        <v>2.436901220635853e-06</v>
      </c>
      <c r="AG46" t="n">
        <v>0.21</v>
      </c>
      <c r="AH46" t="n">
        <v>213960.3483470587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172.4976404470142</v>
      </c>
      <c r="AB47" t="n">
        <v>236.0188817183031</v>
      </c>
      <c r="AC47" t="n">
        <v>213.4935709017575</v>
      </c>
      <c r="AD47" t="n">
        <v>172497.6404470142</v>
      </c>
      <c r="AE47" t="n">
        <v>236018.8817183031</v>
      </c>
      <c r="AF47" t="n">
        <v>2.437343453788769e-06</v>
      </c>
      <c r="AG47" t="n">
        <v>0.21</v>
      </c>
      <c r="AH47" t="n">
        <v>213493.5709017575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171.0713973151564</v>
      </c>
      <c r="AB48" t="n">
        <v>234.06743294389</v>
      </c>
      <c r="AC48" t="n">
        <v>211.7283656594982</v>
      </c>
      <c r="AD48" t="n">
        <v>171071.3973151564</v>
      </c>
      <c r="AE48" t="n">
        <v>234067.43294389</v>
      </c>
      <c r="AF48" t="n">
        <v>2.448055323492737e-06</v>
      </c>
      <c r="AG48" t="n">
        <v>0.2090625</v>
      </c>
      <c r="AH48" t="n">
        <v>211728.3656594982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170.6331387000693</v>
      </c>
      <c r="AB49" t="n">
        <v>233.4677881721228</v>
      </c>
      <c r="AC49" t="n">
        <v>211.1859501431415</v>
      </c>
      <c r="AD49" t="n">
        <v>170633.1387000693</v>
      </c>
      <c r="AE49" t="n">
        <v>233467.7881721228</v>
      </c>
      <c r="AF49" t="n">
        <v>2.44751481630584e-06</v>
      </c>
      <c r="AG49" t="n">
        <v>0.2091666666666666</v>
      </c>
      <c r="AH49" t="n">
        <v>211185.9501431415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170.5308590177218</v>
      </c>
      <c r="AB50" t="n">
        <v>233.3278445984738</v>
      </c>
      <c r="AC50" t="n">
        <v>211.0593625877494</v>
      </c>
      <c r="AD50" t="n">
        <v>170530.8590177218</v>
      </c>
      <c r="AE50" t="n">
        <v>233327.8445984738</v>
      </c>
      <c r="AF50" t="n">
        <v>2.446925172101952e-06</v>
      </c>
      <c r="AG50" t="n">
        <v>0.2091666666666666</v>
      </c>
      <c r="AH50" t="n">
        <v>211059.3625877494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168.7635105543587</v>
      </c>
      <c r="AB51" t="n">
        <v>230.9096804609903</v>
      </c>
      <c r="AC51" t="n">
        <v>208.8719846416319</v>
      </c>
      <c r="AD51" t="n">
        <v>168763.5105543587</v>
      </c>
      <c r="AE51" t="n">
        <v>230909.6804609903</v>
      </c>
      <c r="AF51" t="n">
        <v>2.457489630754948e-06</v>
      </c>
      <c r="AG51" t="n">
        <v>0.2083333333333333</v>
      </c>
      <c r="AH51" t="n">
        <v>208871.9846416319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168.569131984059</v>
      </c>
      <c r="AB52" t="n">
        <v>230.6437231257291</v>
      </c>
      <c r="AC52" t="n">
        <v>208.6314099011745</v>
      </c>
      <c r="AD52" t="n">
        <v>168569.131984059</v>
      </c>
      <c r="AE52" t="n">
        <v>230643.723125729</v>
      </c>
      <c r="AF52" t="n">
        <v>2.457784452856892e-06</v>
      </c>
      <c r="AG52" t="n">
        <v>0.2082291666666667</v>
      </c>
      <c r="AH52" t="n">
        <v>208631.4099011745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167.181791614057</v>
      </c>
      <c r="AB53" t="n">
        <v>228.7455028263558</v>
      </c>
      <c r="AC53" t="n">
        <v>206.9143530830039</v>
      </c>
      <c r="AD53" t="n">
        <v>167181.791614057</v>
      </c>
      <c r="AE53" t="n">
        <v>228745.5028263558</v>
      </c>
      <c r="AF53" t="n">
        <v>2.457489630754948e-06</v>
      </c>
      <c r="AG53" t="n">
        <v>0.2082291666666667</v>
      </c>
      <c r="AH53" t="n">
        <v>206914.3530830039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166.1578858790135</v>
      </c>
      <c r="AB54" t="n">
        <v>227.344549828137</v>
      </c>
      <c r="AC54" t="n">
        <v>205.6471050726848</v>
      </c>
      <c r="AD54" t="n">
        <v>166157.8858790135</v>
      </c>
      <c r="AE54" t="n">
        <v>227344.549828137</v>
      </c>
      <c r="AF54" t="n">
        <v>2.46839804852688e-06</v>
      </c>
      <c r="AG54" t="n">
        <v>0.2073958333333333</v>
      </c>
      <c r="AH54" t="n">
        <v>205647.1050726848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165.4974162772283</v>
      </c>
      <c r="AB55" t="n">
        <v>226.4408661811125</v>
      </c>
      <c r="AC55" t="n">
        <v>204.8296677246041</v>
      </c>
      <c r="AD55" t="n">
        <v>165497.4162772283</v>
      </c>
      <c r="AE55" t="n">
        <v>226440.8661811125</v>
      </c>
      <c r="AF55" t="n">
        <v>2.469528199917665e-06</v>
      </c>
      <c r="AG55" t="n">
        <v>0.2072916666666667</v>
      </c>
      <c r="AH55" t="n">
        <v>204829.6677246041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165.5344210972309</v>
      </c>
      <c r="AB56" t="n">
        <v>226.4914978083775</v>
      </c>
      <c r="AC56" t="n">
        <v>204.8754671404248</v>
      </c>
      <c r="AD56" t="n">
        <v>165534.4210972309</v>
      </c>
      <c r="AE56" t="n">
        <v>226491.4978083775</v>
      </c>
      <c r="AF56" t="n">
        <v>2.467317034153085e-06</v>
      </c>
      <c r="AG56" t="n">
        <v>0.2075</v>
      </c>
      <c r="AH56" t="n">
        <v>204875.4671404248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163.8709631127145</v>
      </c>
      <c r="AB57" t="n">
        <v>224.2154812073765</v>
      </c>
      <c r="AC57" t="n">
        <v>202.8166703694133</v>
      </c>
      <c r="AD57" t="n">
        <v>163870.9631127146</v>
      </c>
      <c r="AE57" t="n">
        <v>224215.4812073765</v>
      </c>
      <c r="AF57" t="n">
        <v>2.477291848602193e-06</v>
      </c>
      <c r="AG57" t="n">
        <v>0.2066666666666667</v>
      </c>
      <c r="AH57" t="n">
        <v>202816.6703694133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164.2372741006331</v>
      </c>
      <c r="AB58" t="n">
        <v>224.7166840615466</v>
      </c>
      <c r="AC58" t="n">
        <v>203.2700391266241</v>
      </c>
      <c r="AD58" t="n">
        <v>164237.2741006331</v>
      </c>
      <c r="AE58" t="n">
        <v>224716.6840615466</v>
      </c>
      <c r="AF58" t="n">
        <v>2.476898752466268e-06</v>
      </c>
      <c r="AG58" t="n">
        <v>0.2066666666666667</v>
      </c>
      <c r="AH58" t="n">
        <v>203270.0391266241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164.2946312054898</v>
      </c>
      <c r="AB59" t="n">
        <v>224.7951625828283</v>
      </c>
      <c r="AC59" t="n">
        <v>203.3410277679801</v>
      </c>
      <c r="AD59" t="n">
        <v>164294.6312054898</v>
      </c>
      <c r="AE59" t="n">
        <v>224795.1625828283</v>
      </c>
      <c r="AF59" t="n">
        <v>2.477734081755109e-06</v>
      </c>
      <c r="AG59" t="n">
        <v>0.2065625</v>
      </c>
      <c r="AH59" t="n">
        <v>203341.0277679801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163.0769945195127</v>
      </c>
      <c r="AB60" t="n">
        <v>223.1291383507362</v>
      </c>
      <c r="AC60" t="n">
        <v>201.8340065503185</v>
      </c>
      <c r="AD60" t="n">
        <v>163076.9945195128</v>
      </c>
      <c r="AE60" t="n">
        <v>223129.1383507361</v>
      </c>
      <c r="AF60" t="n">
        <v>2.481026261893485e-06</v>
      </c>
      <c r="AG60" t="n">
        <v>0.2063541666666666</v>
      </c>
      <c r="AH60" t="n">
        <v>201834.0065503185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162.0300335351419</v>
      </c>
      <c r="AB61" t="n">
        <v>221.6966401432618</v>
      </c>
      <c r="AC61" t="n">
        <v>200.5382239612412</v>
      </c>
      <c r="AD61" t="n">
        <v>162030.0335351418</v>
      </c>
      <c r="AE61" t="n">
        <v>221696.6401432618</v>
      </c>
      <c r="AF61" t="n">
        <v>2.47925732928182e-06</v>
      </c>
      <c r="AG61" t="n">
        <v>0.2064583333333333</v>
      </c>
      <c r="AH61" t="n">
        <v>200538.2239612412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160.6964373122563</v>
      </c>
      <c r="AB62" t="n">
        <v>219.8719549569977</v>
      </c>
      <c r="AC62" t="n">
        <v>198.8876841681918</v>
      </c>
      <c r="AD62" t="n">
        <v>160696.4373122563</v>
      </c>
      <c r="AE62" t="n">
        <v>219871.9549569977</v>
      </c>
      <c r="AF62" t="n">
        <v>2.491197624410555e-06</v>
      </c>
      <c r="AG62" t="n">
        <v>0.2054166666666667</v>
      </c>
      <c r="AH62" t="n">
        <v>198887.6841681918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160.6682714914642</v>
      </c>
      <c r="AB63" t="n">
        <v>219.8334172384015</v>
      </c>
      <c r="AC63" t="n">
        <v>198.8528244353705</v>
      </c>
      <c r="AD63" t="n">
        <v>160668.2714914642</v>
      </c>
      <c r="AE63" t="n">
        <v>219833.4172384015</v>
      </c>
      <c r="AF63" t="n">
        <v>2.488888184611994e-06</v>
      </c>
      <c r="AG63" t="n">
        <v>0.205625</v>
      </c>
      <c r="AH63" t="n">
        <v>198852.8244353705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160.7920639448794</v>
      </c>
      <c r="AB64" t="n">
        <v>220.0027955345018</v>
      </c>
      <c r="AC64" t="n">
        <v>199.0060375046149</v>
      </c>
      <c r="AD64" t="n">
        <v>160792.0639448794</v>
      </c>
      <c r="AE64" t="n">
        <v>220002.7955345018</v>
      </c>
      <c r="AF64" t="n">
        <v>2.489674376883844e-06</v>
      </c>
      <c r="AG64" t="n">
        <v>0.205625</v>
      </c>
      <c r="AH64" t="n">
        <v>199006.0375046149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159.2699456080161</v>
      </c>
      <c r="AB65" t="n">
        <v>217.9201660748847</v>
      </c>
      <c r="AC65" t="n">
        <v>197.1221712776342</v>
      </c>
      <c r="AD65" t="n">
        <v>159269.9456080161</v>
      </c>
      <c r="AE65" t="n">
        <v>217920.1660748846</v>
      </c>
      <c r="AF65" t="n">
        <v>2.489330417764909e-06</v>
      </c>
      <c r="AG65" t="n">
        <v>0.205625</v>
      </c>
      <c r="AH65" t="n">
        <v>197122.1712776342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157.476940677564</v>
      </c>
      <c r="AB66" t="n">
        <v>215.4668976272465</v>
      </c>
      <c r="AC66" t="n">
        <v>194.9030393274539</v>
      </c>
      <c r="AD66" t="n">
        <v>157476.940677564</v>
      </c>
      <c r="AE66" t="n">
        <v>215466.8976272465</v>
      </c>
      <c r="AF66" t="n">
        <v>2.499993150451888e-06</v>
      </c>
      <c r="AG66" t="n">
        <v>0.2047916666666667</v>
      </c>
      <c r="AH66" t="n">
        <v>194903.0393274539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157.6725103912312</v>
      </c>
      <c r="AB67" t="n">
        <v>215.7344847374127</v>
      </c>
      <c r="AC67" t="n">
        <v>195.1450882993868</v>
      </c>
      <c r="AD67" t="n">
        <v>157672.5103912312</v>
      </c>
      <c r="AE67" t="n">
        <v>215734.4847374127</v>
      </c>
      <c r="AF67" t="n">
        <v>2.499600054315962e-06</v>
      </c>
      <c r="AG67" t="n">
        <v>0.2047916666666667</v>
      </c>
      <c r="AH67" t="n">
        <v>195145.0882993868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157.0520574786205</v>
      </c>
      <c r="AB68" t="n">
        <v>214.8855536899285</v>
      </c>
      <c r="AC68" t="n">
        <v>194.3771780395921</v>
      </c>
      <c r="AD68" t="n">
        <v>157052.0574786205</v>
      </c>
      <c r="AE68" t="n">
        <v>214885.5536899285</v>
      </c>
      <c r="AF68" t="n">
        <v>2.501123301842673e-06</v>
      </c>
      <c r="AG68" t="n">
        <v>0.2046875</v>
      </c>
      <c r="AH68" t="n">
        <v>194377.1780395921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157.3058031779151</v>
      </c>
      <c r="AB69" t="n">
        <v>215.2327397501735</v>
      </c>
      <c r="AC69" t="n">
        <v>194.691229149526</v>
      </c>
      <c r="AD69" t="n">
        <v>157305.8031779151</v>
      </c>
      <c r="AE69" t="n">
        <v>215232.7397501735</v>
      </c>
      <c r="AF69" t="n">
        <v>2.499993150451888e-06</v>
      </c>
      <c r="AG69" t="n">
        <v>0.2047916666666667</v>
      </c>
      <c r="AH69" t="n">
        <v>194691.229149526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157.3448102043425</v>
      </c>
      <c r="AB70" t="n">
        <v>215.2861108845999</v>
      </c>
      <c r="AC70" t="n">
        <v>194.7395066177897</v>
      </c>
      <c r="AD70" t="n">
        <v>157344.8102043425</v>
      </c>
      <c r="AE70" t="n">
        <v>215286.1108845999</v>
      </c>
      <c r="AF70" t="n">
        <v>2.499747465366934e-06</v>
      </c>
      <c r="AG70" t="n">
        <v>0.2047916666666667</v>
      </c>
      <c r="AH70" t="n">
        <v>194739.5066177897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157.2560094177169</v>
      </c>
      <c r="AB71" t="n">
        <v>215.1646097307245</v>
      </c>
      <c r="AC71" t="n">
        <v>194.6296013635122</v>
      </c>
      <c r="AD71" t="n">
        <v>157256.0094177169</v>
      </c>
      <c r="AE71" t="n">
        <v>215164.6097307245</v>
      </c>
      <c r="AF71" t="n">
        <v>2.500975890791701e-06</v>
      </c>
      <c r="AG71" t="n">
        <v>0.2046875</v>
      </c>
      <c r="AH71" t="n">
        <v>194629.6013635122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157.1993592915739</v>
      </c>
      <c r="AB72" t="n">
        <v>215.0870985289086</v>
      </c>
      <c r="AC72" t="n">
        <v>194.5594877220099</v>
      </c>
      <c r="AD72" t="n">
        <v>157199.3592915739</v>
      </c>
      <c r="AE72" t="n">
        <v>215087.0985289086</v>
      </c>
      <c r="AF72" t="n">
        <v>2.501123301842673e-06</v>
      </c>
      <c r="AG72" t="n">
        <v>0.2046875</v>
      </c>
      <c r="AH72" t="n">
        <v>194559.4877220099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156.8629193496546</v>
      </c>
      <c r="AB73" t="n">
        <v>214.6267665576921</v>
      </c>
      <c r="AC73" t="n">
        <v>194.1430891880462</v>
      </c>
      <c r="AD73" t="n">
        <v>156862.9193496546</v>
      </c>
      <c r="AE73" t="n">
        <v>214626.7665576921</v>
      </c>
      <c r="AF73" t="n">
        <v>2.50087761675772e-06</v>
      </c>
      <c r="AG73" t="n">
        <v>0.2046875</v>
      </c>
      <c r="AH73" t="n">
        <v>194143.0891880462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156.9771378955252</v>
      </c>
      <c r="AB74" t="n">
        <v>214.7830454111188</v>
      </c>
      <c r="AC74" t="n">
        <v>194.2844530070406</v>
      </c>
      <c r="AD74" t="n">
        <v>156977.1378955252</v>
      </c>
      <c r="AE74" t="n">
        <v>214783.0454111188</v>
      </c>
      <c r="AF74" t="n">
        <v>2.500337109570823e-06</v>
      </c>
      <c r="AG74" t="n">
        <v>0.2046875</v>
      </c>
      <c r="AH74" t="n">
        <v>194284.4530070406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157.2703107970117</v>
      </c>
      <c r="AB75" t="n">
        <v>215.1841775088081</v>
      </c>
      <c r="AC75" t="n">
        <v>194.647301620319</v>
      </c>
      <c r="AD75" t="n">
        <v>157270.3107970117</v>
      </c>
      <c r="AE75" t="n">
        <v>215184.1775088081</v>
      </c>
      <c r="AF75" t="n">
        <v>2.499108684146056e-06</v>
      </c>
      <c r="AG75" t="n">
        <v>0.2047916666666667</v>
      </c>
      <c r="AH75" t="n">
        <v>194647.301620319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157.1223134304311</v>
      </c>
      <c r="AB76" t="n">
        <v>214.9816809826695</v>
      </c>
      <c r="AC76" t="n">
        <v>194.4641310784294</v>
      </c>
      <c r="AD76" t="n">
        <v>157122.3134304311</v>
      </c>
      <c r="AE76" t="n">
        <v>214981.6809826695</v>
      </c>
      <c r="AF76" t="n">
        <v>2.499501780281981e-06</v>
      </c>
      <c r="AG76" t="n">
        <v>0.2047916666666667</v>
      </c>
      <c r="AH76" t="n">
        <v>194464.1310784294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157.0527044322413</v>
      </c>
      <c r="AB77" t="n">
        <v>214.8864388804141</v>
      </c>
      <c r="AC77" t="n">
        <v>194.37797874874</v>
      </c>
      <c r="AD77" t="n">
        <v>157052.7044322413</v>
      </c>
      <c r="AE77" t="n">
        <v>214886.4388804141</v>
      </c>
      <c r="AF77" t="n">
        <v>2.499550917298972e-06</v>
      </c>
      <c r="AG77" t="n">
        <v>0.2047916666666667</v>
      </c>
      <c r="AH77" t="n">
        <v>194377.97874874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156.990389518449</v>
      </c>
      <c r="AB78" t="n">
        <v>214.8011768662235</v>
      </c>
      <c r="AC78" t="n">
        <v>194.3008540215178</v>
      </c>
      <c r="AD78" t="n">
        <v>156990.389518449</v>
      </c>
      <c r="AE78" t="n">
        <v>214801.1768662235</v>
      </c>
      <c r="AF78" t="n">
        <v>2.500091424485869e-06</v>
      </c>
      <c r="AG78" t="n">
        <v>0.2046875</v>
      </c>
      <c r="AH78" t="n">
        <v>194300.8540215178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156.9754246440032</v>
      </c>
      <c r="AB79" t="n">
        <v>214.7807012648031</v>
      </c>
      <c r="AC79" t="n">
        <v>194.2823325827593</v>
      </c>
      <c r="AD79" t="n">
        <v>156975.4246440032</v>
      </c>
      <c r="AE79" t="n">
        <v>214780.7012648031</v>
      </c>
      <c r="AF79" t="n">
        <v>2.500287972553832e-06</v>
      </c>
      <c r="AG79" t="n">
        <v>0.2046875</v>
      </c>
      <c r="AH79" t="n">
        <v>194282.3325827593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157.2012583328894</v>
      </c>
      <c r="AB80" t="n">
        <v>215.0896968810163</v>
      </c>
      <c r="AC80" t="n">
        <v>194.5618380910393</v>
      </c>
      <c r="AD80" t="n">
        <v>157201.2583328894</v>
      </c>
      <c r="AE80" t="n">
        <v>215089.6968810163</v>
      </c>
      <c r="AF80" t="n">
        <v>2.50014056150286e-06</v>
      </c>
      <c r="AG80" t="n">
        <v>0.2046875</v>
      </c>
      <c r="AH80" t="n">
        <v>194561.8380910393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54.9890253459842</v>
      </c>
      <c r="AB2" t="n">
        <v>75.23841042293276</v>
      </c>
      <c r="AC2" t="n">
        <v>68.05776212995737</v>
      </c>
      <c r="AD2" t="n">
        <v>54989.02534598421</v>
      </c>
      <c r="AE2" t="n">
        <v>75238.41042293276</v>
      </c>
      <c r="AF2" t="n">
        <v>2.980368284058793e-06</v>
      </c>
      <c r="AG2" t="n">
        <v>0.2396875</v>
      </c>
      <c r="AH2" t="n">
        <v>68057.76212995737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132.6185117973627</v>
      </c>
      <c r="AB2" t="n">
        <v>181.4544985568896</v>
      </c>
      <c r="AC2" t="n">
        <v>164.1367358876591</v>
      </c>
      <c r="AD2" t="n">
        <v>132618.5117973627</v>
      </c>
      <c r="AE2" t="n">
        <v>181454.4985568896</v>
      </c>
      <c r="AF2" t="n">
        <v>2.492901242042131e-06</v>
      </c>
      <c r="AG2" t="n">
        <v>0.245625</v>
      </c>
      <c r="AH2" t="n">
        <v>164136.7358876591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117.5678937433962</v>
      </c>
      <c r="AB3" t="n">
        <v>160.8615789490562</v>
      </c>
      <c r="AC3" t="n">
        <v>145.5091756248466</v>
      </c>
      <c r="AD3" t="n">
        <v>117567.8937433962</v>
      </c>
      <c r="AE3" t="n">
        <v>160861.5789490562</v>
      </c>
      <c r="AF3" t="n">
        <v>2.655332232061289e-06</v>
      </c>
      <c r="AG3" t="n">
        <v>0.230625</v>
      </c>
      <c r="AH3" t="n">
        <v>145509.1756248466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107.5505150926861</v>
      </c>
      <c r="AB4" t="n">
        <v>147.1553595436056</v>
      </c>
      <c r="AC4" t="n">
        <v>133.1110585626482</v>
      </c>
      <c r="AD4" t="n">
        <v>107550.5150926861</v>
      </c>
      <c r="AE4" t="n">
        <v>147155.3595436056</v>
      </c>
      <c r="AF4" t="n">
        <v>2.772261381228176e-06</v>
      </c>
      <c r="AG4" t="n">
        <v>0.2209375</v>
      </c>
      <c r="AH4" t="n">
        <v>133111.0585626482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100.774204995346</v>
      </c>
      <c r="AB5" t="n">
        <v>137.8837131187268</v>
      </c>
      <c r="AC5" t="n">
        <v>124.7242850597193</v>
      </c>
      <c r="AD5" t="n">
        <v>100774.204995346</v>
      </c>
      <c r="AE5" t="n">
        <v>137883.7131187268</v>
      </c>
      <c r="AF5" t="n">
        <v>2.853917785548339e-06</v>
      </c>
      <c r="AG5" t="n">
        <v>0.2145833333333333</v>
      </c>
      <c r="AH5" t="n">
        <v>124724.2850597193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95.17658600416645</v>
      </c>
      <c r="AB6" t="n">
        <v>130.2248038654778</v>
      </c>
      <c r="AC6" t="n">
        <v>117.7963313562513</v>
      </c>
      <c r="AD6" t="n">
        <v>95176.58600416646</v>
      </c>
      <c r="AE6" t="n">
        <v>130224.8038654778</v>
      </c>
      <c r="AF6" t="n">
        <v>2.919466303055165e-06</v>
      </c>
      <c r="AG6" t="n">
        <v>0.2097916666666667</v>
      </c>
      <c r="AH6" t="n">
        <v>117796.3313562513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89.78101287212903</v>
      </c>
      <c r="AB7" t="n">
        <v>122.8423426703411</v>
      </c>
      <c r="AC7" t="n">
        <v>111.1184418962267</v>
      </c>
      <c r="AD7" t="n">
        <v>89781.01287212902</v>
      </c>
      <c r="AE7" t="n">
        <v>122842.3426703411</v>
      </c>
      <c r="AF7" t="n">
        <v>2.976431785982622e-06</v>
      </c>
      <c r="AG7" t="n">
        <v>0.2057291666666667</v>
      </c>
      <c r="AH7" t="n">
        <v>111118.4418962267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86.766714721147</v>
      </c>
      <c r="AB8" t="n">
        <v>118.7180469587205</v>
      </c>
      <c r="AC8" t="n">
        <v>107.3877631788365</v>
      </c>
      <c r="AD8" t="n">
        <v>86766.714721147</v>
      </c>
      <c r="AE8" t="n">
        <v>118718.0469587205</v>
      </c>
      <c r="AF8" t="n">
        <v>3.013820895520148e-06</v>
      </c>
      <c r="AG8" t="n">
        <v>0.2032291666666667</v>
      </c>
      <c r="AH8" t="n">
        <v>107387.7631788365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85.28524871328214</v>
      </c>
      <c r="AB9" t="n">
        <v>116.6910398090932</v>
      </c>
      <c r="AC9" t="n">
        <v>105.5542107466466</v>
      </c>
      <c r="AD9" t="n">
        <v>85285.24871328214</v>
      </c>
      <c r="AE9" t="n">
        <v>116691.0398090932</v>
      </c>
      <c r="AF9" t="n">
        <v>3.026871811113436e-06</v>
      </c>
      <c r="AG9" t="n">
        <v>0.2022916666666667</v>
      </c>
      <c r="AH9" t="n">
        <v>105554.2107466466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84.11203854969726</v>
      </c>
      <c r="AB10" t="n">
        <v>115.0858019048977</v>
      </c>
      <c r="AC10" t="n">
        <v>104.1021744950615</v>
      </c>
      <c r="AD10" t="n">
        <v>84112.03854969726</v>
      </c>
      <c r="AE10" t="n">
        <v>115085.8019048977</v>
      </c>
      <c r="AF10" t="n">
        <v>3.043273637467162e-06</v>
      </c>
      <c r="AG10" t="n">
        <v>0.20125</v>
      </c>
      <c r="AH10" t="n">
        <v>104102.1744950615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83.82043892832469</v>
      </c>
      <c r="AB11" t="n">
        <v>114.6868224384686</v>
      </c>
      <c r="AC11" t="n">
        <v>103.741273068937</v>
      </c>
      <c r="AD11" t="n">
        <v>83820.43892832469</v>
      </c>
      <c r="AE11" t="n">
        <v>114686.8224384686</v>
      </c>
      <c r="AF11" t="n">
        <v>3.042039091397526e-06</v>
      </c>
      <c r="AG11" t="n">
        <v>0.2013541666666666</v>
      </c>
      <c r="AH11" t="n">
        <v>103741.273068937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370.0671573575772</v>
      </c>
      <c r="AB2" t="n">
        <v>506.3422109073746</v>
      </c>
      <c r="AC2" t="n">
        <v>458.0176209541305</v>
      </c>
      <c r="AD2" t="n">
        <v>370067.1573575772</v>
      </c>
      <c r="AE2" t="n">
        <v>506342.2109073746</v>
      </c>
      <c r="AF2" t="n">
        <v>1.492272518179692e-06</v>
      </c>
      <c r="AG2" t="n">
        <v>0.36375</v>
      </c>
      <c r="AH2" t="n">
        <v>458017.6209541304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292.277647283951</v>
      </c>
      <c r="AB3" t="n">
        <v>399.9071713936614</v>
      </c>
      <c r="AC3" t="n">
        <v>361.7405922290898</v>
      </c>
      <c r="AD3" t="n">
        <v>292277.647283951</v>
      </c>
      <c r="AE3" t="n">
        <v>399907.1713936614</v>
      </c>
      <c r="AF3" t="n">
        <v>1.720129028132601e-06</v>
      </c>
      <c r="AG3" t="n">
        <v>0.315625</v>
      </c>
      <c r="AH3" t="n">
        <v>361740.5922290898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251.3006675482619</v>
      </c>
      <c r="AB4" t="n">
        <v>343.8406599423698</v>
      </c>
      <c r="AC4" t="n">
        <v>311.0249899409697</v>
      </c>
      <c r="AD4" t="n">
        <v>251300.6675482619</v>
      </c>
      <c r="AE4" t="n">
        <v>343840.6599423698</v>
      </c>
      <c r="AF4" t="n">
        <v>1.884975812437506e-06</v>
      </c>
      <c r="AG4" t="n">
        <v>0.2880208333333333</v>
      </c>
      <c r="AH4" t="n">
        <v>311024.9899409697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227.9150434752998</v>
      </c>
      <c r="AB5" t="n">
        <v>311.8434173848388</v>
      </c>
      <c r="AC5" t="n">
        <v>282.0815193047073</v>
      </c>
      <c r="AD5" t="n">
        <v>227915.0434752998</v>
      </c>
      <c r="AE5" t="n">
        <v>311843.4173848388</v>
      </c>
      <c r="AF5" t="n">
        <v>2.000884521983542e-06</v>
      </c>
      <c r="AG5" t="n">
        <v>0.2713541666666667</v>
      </c>
      <c r="AH5" t="n">
        <v>282081.5193047073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210.8410959999118</v>
      </c>
      <c r="AB6" t="n">
        <v>288.4820891996237</v>
      </c>
      <c r="AC6" t="n">
        <v>260.9497634936517</v>
      </c>
      <c r="AD6" t="n">
        <v>210841.0959999118</v>
      </c>
      <c r="AE6" t="n">
        <v>288482.0891996237</v>
      </c>
      <c r="AF6" t="n">
        <v>2.097978913118553e-06</v>
      </c>
      <c r="AG6" t="n">
        <v>0.25875</v>
      </c>
      <c r="AH6" t="n">
        <v>260949.7634936517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198.0801149233744</v>
      </c>
      <c r="AB7" t="n">
        <v>271.0219519159616</v>
      </c>
      <c r="AC7" t="n">
        <v>245.1559972068801</v>
      </c>
      <c r="AD7" t="n">
        <v>198080.1149233744</v>
      </c>
      <c r="AE7" t="n">
        <v>271021.9519159616</v>
      </c>
      <c r="AF7" t="n">
        <v>2.177926737059028e-06</v>
      </c>
      <c r="AG7" t="n">
        <v>0.2492708333333333</v>
      </c>
      <c r="AH7" t="n">
        <v>245155.9972068801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189.5083023159508</v>
      </c>
      <c r="AB8" t="n">
        <v>259.2936197448076</v>
      </c>
      <c r="AC8" t="n">
        <v>234.5470005973198</v>
      </c>
      <c r="AD8" t="n">
        <v>189508.3023159508</v>
      </c>
      <c r="AE8" t="n">
        <v>259293.6197448077</v>
      </c>
      <c r="AF8" t="n">
        <v>2.235828974606531e-06</v>
      </c>
      <c r="AG8" t="n">
        <v>0.2428125</v>
      </c>
      <c r="AH8" t="n">
        <v>234547.0005973198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181.4116711655925</v>
      </c>
      <c r="AB9" t="n">
        <v>248.2154518067364</v>
      </c>
      <c r="AC9" t="n">
        <v>224.5261174589482</v>
      </c>
      <c r="AD9" t="n">
        <v>181411.6711655925</v>
      </c>
      <c r="AE9" t="n">
        <v>248215.4518067364</v>
      </c>
      <c r="AF9" t="n">
        <v>2.292428281516151e-06</v>
      </c>
      <c r="AG9" t="n">
        <v>0.2367708333333333</v>
      </c>
      <c r="AH9" t="n">
        <v>224526.1174589482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175.9938543912026</v>
      </c>
      <c r="AB10" t="n">
        <v>240.8025558788127</v>
      </c>
      <c r="AC10" t="n">
        <v>217.8206979143184</v>
      </c>
      <c r="AD10" t="n">
        <v>175993.8543912026</v>
      </c>
      <c r="AE10" t="n">
        <v>240802.5558788127</v>
      </c>
      <c r="AF10" t="n">
        <v>2.33427841360494e-06</v>
      </c>
      <c r="AG10" t="n">
        <v>0.2326041666666666</v>
      </c>
      <c r="AH10" t="n">
        <v>217820.6979143184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171.292956403431</v>
      </c>
      <c r="AB11" t="n">
        <v>234.3705798629643</v>
      </c>
      <c r="AC11" t="n">
        <v>212.0025806620855</v>
      </c>
      <c r="AD11" t="n">
        <v>171292.956403431</v>
      </c>
      <c r="AE11" t="n">
        <v>234370.5798629643</v>
      </c>
      <c r="AF11" t="n">
        <v>2.369092720249163e-06</v>
      </c>
      <c r="AG11" t="n">
        <v>0.2291666666666667</v>
      </c>
      <c r="AH11" t="n">
        <v>212002.5806620855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166.9395730101288</v>
      </c>
      <c r="AB12" t="n">
        <v>228.4140886465307</v>
      </c>
      <c r="AC12" t="n">
        <v>206.6145686073585</v>
      </c>
      <c r="AD12" t="n">
        <v>166939.5730101288</v>
      </c>
      <c r="AE12" t="n">
        <v>228414.0886465307</v>
      </c>
      <c r="AF12" t="n">
        <v>2.401978689549319e-06</v>
      </c>
      <c r="AG12" t="n">
        <v>0.2260416666666667</v>
      </c>
      <c r="AH12" t="n">
        <v>206614.5686073585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163.3946178335805</v>
      </c>
      <c r="AB13" t="n">
        <v>223.563724581595</v>
      </c>
      <c r="AC13" t="n">
        <v>202.22711648125</v>
      </c>
      <c r="AD13" t="n">
        <v>163394.6178335805</v>
      </c>
      <c r="AE13" t="n">
        <v>223563.724581595</v>
      </c>
      <c r="AF13" t="n">
        <v>2.431685508093043e-06</v>
      </c>
      <c r="AG13" t="n">
        <v>0.2232291666666667</v>
      </c>
      <c r="AH13" t="n">
        <v>202227.11648125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159.8519093247081</v>
      </c>
      <c r="AB14" t="n">
        <v>218.7164345064895</v>
      </c>
      <c r="AC14" t="n">
        <v>197.8424449676967</v>
      </c>
      <c r="AD14" t="n">
        <v>159851.9093247081</v>
      </c>
      <c r="AE14" t="n">
        <v>218716.4345064895</v>
      </c>
      <c r="AF14" t="n">
        <v>2.458630113684455e-06</v>
      </c>
      <c r="AG14" t="n">
        <v>0.2208333333333333</v>
      </c>
      <c r="AH14" t="n">
        <v>197842.4449676966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156.3546020508927</v>
      </c>
      <c r="AB15" t="n">
        <v>213.9312644041501</v>
      </c>
      <c r="AC15" t="n">
        <v>193.5139647838946</v>
      </c>
      <c r="AD15" t="n">
        <v>156354.6020508927</v>
      </c>
      <c r="AE15" t="n">
        <v>213931.2644041501</v>
      </c>
      <c r="AF15" t="n">
        <v>2.482291334068403e-06</v>
      </c>
      <c r="AG15" t="n">
        <v>0.21875</v>
      </c>
      <c r="AH15" t="n">
        <v>193513.9647838946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153.3573169698548</v>
      </c>
      <c r="AB16" t="n">
        <v>209.8302467253907</v>
      </c>
      <c r="AC16" t="n">
        <v>189.8043424765802</v>
      </c>
      <c r="AD16" t="n">
        <v>153357.3169698548</v>
      </c>
      <c r="AE16" t="n">
        <v>209830.2467253907</v>
      </c>
      <c r="AF16" t="n">
        <v>2.507933009021932e-06</v>
      </c>
      <c r="AG16" t="n">
        <v>0.2164583333333333</v>
      </c>
      <c r="AH16" t="n">
        <v>189804.3424765802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151.132704778037</v>
      </c>
      <c r="AB17" t="n">
        <v>206.7864341815837</v>
      </c>
      <c r="AC17" t="n">
        <v>187.0510271299354</v>
      </c>
      <c r="AD17" t="n">
        <v>151132.704778037</v>
      </c>
      <c r="AE17" t="n">
        <v>206786.4341815837</v>
      </c>
      <c r="AF17" t="n">
        <v>2.526643092981926e-06</v>
      </c>
      <c r="AG17" t="n">
        <v>0.2148958333333333</v>
      </c>
      <c r="AH17" t="n">
        <v>187051.0271299354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149.0447661062402</v>
      </c>
      <c r="AB18" t="n">
        <v>203.9296243774797</v>
      </c>
      <c r="AC18" t="n">
        <v>184.4668672439765</v>
      </c>
      <c r="AD18" t="n">
        <v>149044.7661062402</v>
      </c>
      <c r="AE18" t="n">
        <v>203929.6243774797</v>
      </c>
      <c r="AF18" t="n">
        <v>2.540662626645543e-06</v>
      </c>
      <c r="AG18" t="n">
        <v>0.2136458333333333</v>
      </c>
      <c r="AH18" t="n">
        <v>184466.8672439764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147.5705285071359</v>
      </c>
      <c r="AB19" t="n">
        <v>201.9125074556133</v>
      </c>
      <c r="AC19" t="n">
        <v>182.642261130091</v>
      </c>
      <c r="AD19" t="n">
        <v>147570.5285071359</v>
      </c>
      <c r="AE19" t="n">
        <v>201912.5074556133</v>
      </c>
      <c r="AF19" t="n">
        <v>2.550147961689328e-06</v>
      </c>
      <c r="AG19" t="n">
        <v>0.2129166666666667</v>
      </c>
      <c r="AH19" t="n">
        <v>182642.261130091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145.4609250400986</v>
      </c>
      <c r="AB20" t="n">
        <v>199.0260549228779</v>
      </c>
      <c r="AC20" t="n">
        <v>180.0312875759173</v>
      </c>
      <c r="AD20" t="n">
        <v>145460.9250400986</v>
      </c>
      <c r="AE20" t="n">
        <v>199026.0549228779</v>
      </c>
      <c r="AF20" t="n">
        <v>2.565157722637736e-06</v>
      </c>
      <c r="AG20" t="n">
        <v>0.2116666666666667</v>
      </c>
      <c r="AH20" t="n">
        <v>180031.2875759173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142.8437971286696</v>
      </c>
      <c r="AB21" t="n">
        <v>195.4451850549279</v>
      </c>
      <c r="AC21" t="n">
        <v>176.7921709023809</v>
      </c>
      <c r="AD21" t="n">
        <v>142843.7971286696</v>
      </c>
      <c r="AE21" t="n">
        <v>195445.1850549279</v>
      </c>
      <c r="AF21" t="n">
        <v>2.58730754348174e-06</v>
      </c>
      <c r="AG21" t="n">
        <v>0.2097916666666667</v>
      </c>
      <c r="AH21" t="n">
        <v>176792.170902381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141.6905229493724</v>
      </c>
      <c r="AB22" t="n">
        <v>193.8672244439482</v>
      </c>
      <c r="AC22" t="n">
        <v>175.364808637431</v>
      </c>
      <c r="AD22" t="n">
        <v>141690.5229493724</v>
      </c>
      <c r="AE22" t="n">
        <v>193867.2244439482</v>
      </c>
      <c r="AF22" t="n">
        <v>2.594499720602852e-06</v>
      </c>
      <c r="AG22" t="n">
        <v>0.2092708333333333</v>
      </c>
      <c r="AH22" t="n">
        <v>175364.808637431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140.5447586650036</v>
      </c>
      <c r="AB23" t="n">
        <v>192.299539202523</v>
      </c>
      <c r="AC23" t="n">
        <v>173.9467410751868</v>
      </c>
      <c r="AD23" t="n">
        <v>140544.7586650036</v>
      </c>
      <c r="AE23" t="n">
        <v>192299.539202523</v>
      </c>
      <c r="AF23" t="n">
        <v>2.60195248385154e-06</v>
      </c>
      <c r="AG23" t="n">
        <v>0.2086458333333333</v>
      </c>
      <c r="AH23" t="n">
        <v>173946.7410751868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139.0230649084602</v>
      </c>
      <c r="AB24" t="n">
        <v>190.2174906724308</v>
      </c>
      <c r="AC24" t="n">
        <v>172.0634003346325</v>
      </c>
      <c r="AD24" t="n">
        <v>139023.0649084602</v>
      </c>
      <c r="AE24" t="n">
        <v>190217.4906724308</v>
      </c>
      <c r="AF24" t="n">
        <v>2.610812412189142e-06</v>
      </c>
      <c r="AG24" t="n">
        <v>0.2079166666666667</v>
      </c>
      <c r="AH24" t="n">
        <v>172063.4003346325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137.2280963372033</v>
      </c>
      <c r="AB25" t="n">
        <v>187.7615354848137</v>
      </c>
      <c r="AC25" t="n">
        <v>169.8418380631661</v>
      </c>
      <c r="AD25" t="n">
        <v>137228.0963372033</v>
      </c>
      <c r="AE25" t="n">
        <v>187761.5354848137</v>
      </c>
      <c r="AF25" t="n">
        <v>2.620506216134988e-06</v>
      </c>
      <c r="AG25" t="n">
        <v>0.2071875</v>
      </c>
      <c r="AH25" t="n">
        <v>169841.8380631661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135.964831597345</v>
      </c>
      <c r="AB26" t="n">
        <v>186.0330809364335</v>
      </c>
      <c r="AC26" t="n">
        <v>168.2783447909815</v>
      </c>
      <c r="AD26" t="n">
        <v>135964.831597345</v>
      </c>
      <c r="AE26" t="n">
        <v>186033.0809364335</v>
      </c>
      <c r="AF26" t="n">
        <v>2.629522496149136e-06</v>
      </c>
      <c r="AG26" t="n">
        <v>0.2064583333333333</v>
      </c>
      <c r="AH26" t="n">
        <v>168278.3447909816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134.4391689955708</v>
      </c>
      <c r="AB27" t="n">
        <v>183.9456020572034</v>
      </c>
      <c r="AC27" t="n">
        <v>166.3900919661895</v>
      </c>
      <c r="AD27" t="n">
        <v>134439.1689955708</v>
      </c>
      <c r="AE27" t="n">
        <v>183945.6020572034</v>
      </c>
      <c r="AF27" t="n">
        <v>2.639841706801166e-06</v>
      </c>
      <c r="AG27" t="n">
        <v>0.205625</v>
      </c>
      <c r="AH27" t="n">
        <v>166390.0919661895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132.6015356162222</v>
      </c>
      <c r="AB28" t="n">
        <v>181.4312709969168</v>
      </c>
      <c r="AC28" t="n">
        <v>164.1157251334101</v>
      </c>
      <c r="AD28" t="n">
        <v>132601.5356162222</v>
      </c>
      <c r="AE28" t="n">
        <v>181431.2709969168</v>
      </c>
      <c r="AF28" t="n">
        <v>2.648441049011191e-06</v>
      </c>
      <c r="AG28" t="n">
        <v>0.205</v>
      </c>
      <c r="AH28" t="n">
        <v>164115.7251334101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131.5945460042694</v>
      </c>
      <c r="AB29" t="n">
        <v>180.0534633845975</v>
      </c>
      <c r="AC29" t="n">
        <v>162.8694135458449</v>
      </c>
      <c r="AD29" t="n">
        <v>131594.5460042694</v>
      </c>
      <c r="AE29" t="n">
        <v>180053.4633845975</v>
      </c>
      <c r="AF29" t="n">
        <v>2.656675570642609e-06</v>
      </c>
      <c r="AG29" t="n">
        <v>0.204375</v>
      </c>
      <c r="AH29" t="n">
        <v>162869.4135458449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130.6324898924691</v>
      </c>
      <c r="AB30" t="n">
        <v>178.7371357695128</v>
      </c>
      <c r="AC30" t="n">
        <v>161.678714390866</v>
      </c>
      <c r="AD30" t="n">
        <v>130632.4898924691</v>
      </c>
      <c r="AE30" t="n">
        <v>178737.1357695128</v>
      </c>
      <c r="AF30" t="n">
        <v>2.655268405553696e-06</v>
      </c>
      <c r="AG30" t="n">
        <v>0.2044791666666667</v>
      </c>
      <c r="AH30" t="n">
        <v>161678.7143908661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129.2827465345381</v>
      </c>
      <c r="AB31" t="n">
        <v>176.8903573607181</v>
      </c>
      <c r="AC31" t="n">
        <v>160.0081899214364</v>
      </c>
      <c r="AD31" t="n">
        <v>129282.7465345381</v>
      </c>
      <c r="AE31" t="n">
        <v>176890.3573607181</v>
      </c>
      <c r="AF31" t="n">
        <v>2.668923118638705e-06</v>
      </c>
      <c r="AG31" t="n">
        <v>0.2034375</v>
      </c>
      <c r="AH31" t="n">
        <v>160008.1899214364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126.885806963839</v>
      </c>
      <c r="AB32" t="n">
        <v>173.6107588945786</v>
      </c>
      <c r="AC32" t="n">
        <v>157.0415917299588</v>
      </c>
      <c r="AD32" t="n">
        <v>126885.806963839</v>
      </c>
      <c r="AE32" t="n">
        <v>173610.7588945786</v>
      </c>
      <c r="AF32" t="n">
        <v>2.677157640270124e-06</v>
      </c>
      <c r="AG32" t="n">
        <v>0.2028125</v>
      </c>
      <c r="AH32" t="n">
        <v>157041.5917299588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126.3867095069707</v>
      </c>
      <c r="AB33" t="n">
        <v>172.9278717354659</v>
      </c>
      <c r="AC33" t="n">
        <v>156.4238783628736</v>
      </c>
      <c r="AD33" t="n">
        <v>126386.7095069707</v>
      </c>
      <c r="AE33" t="n">
        <v>172927.8717354659</v>
      </c>
      <c r="AF33" t="n">
        <v>2.67653223356394e-06</v>
      </c>
      <c r="AG33" t="n">
        <v>0.2028125</v>
      </c>
      <c r="AH33" t="n">
        <v>156423.8783628735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124.9306448222571</v>
      </c>
      <c r="AB34" t="n">
        <v>170.9356197968014</v>
      </c>
      <c r="AC34" t="n">
        <v>154.6217641530914</v>
      </c>
      <c r="AD34" t="n">
        <v>124930.6448222571</v>
      </c>
      <c r="AE34" t="n">
        <v>170935.6197968014</v>
      </c>
      <c r="AF34" t="n">
        <v>2.685496396352572e-06</v>
      </c>
      <c r="AG34" t="n">
        <v>0.2021875</v>
      </c>
      <c r="AH34" t="n">
        <v>154621.7641530914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124.7150116932466</v>
      </c>
      <c r="AB35" t="n">
        <v>170.6405810366271</v>
      </c>
      <c r="AC35" t="n">
        <v>154.3548834780985</v>
      </c>
      <c r="AD35" t="n">
        <v>124715.0116932465</v>
      </c>
      <c r="AE35" t="n">
        <v>170640.5810366271</v>
      </c>
      <c r="AF35" t="n">
        <v>2.684245582940205e-06</v>
      </c>
      <c r="AG35" t="n">
        <v>0.2022916666666667</v>
      </c>
      <c r="AH35" t="n">
        <v>154354.8834780985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123.2924580377057</v>
      </c>
      <c r="AB36" t="n">
        <v>168.6941803664791</v>
      </c>
      <c r="AC36" t="n">
        <v>152.5942445561184</v>
      </c>
      <c r="AD36" t="n">
        <v>123292.4580377057</v>
      </c>
      <c r="AE36" t="n">
        <v>168694.1803664792</v>
      </c>
      <c r="AF36" t="n">
        <v>2.696857951514908e-06</v>
      </c>
      <c r="AG36" t="n">
        <v>0.2013541666666666</v>
      </c>
      <c r="AH36" t="n">
        <v>152594.2445561184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122.5873267688765</v>
      </c>
      <c r="AB37" t="n">
        <v>167.7293886562714</v>
      </c>
      <c r="AC37" t="n">
        <v>151.7215312126389</v>
      </c>
      <c r="AD37" t="n">
        <v>122587.3267688765</v>
      </c>
      <c r="AE37" t="n">
        <v>167729.3886562714</v>
      </c>
      <c r="AF37" t="n">
        <v>2.69451267636672e-06</v>
      </c>
      <c r="AG37" t="n">
        <v>0.2014583333333333</v>
      </c>
      <c r="AH37" t="n">
        <v>151721.5312126389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122.5048087376419</v>
      </c>
      <c r="AB38" t="n">
        <v>167.6164838454977</v>
      </c>
      <c r="AC38" t="n">
        <v>151.6194018785424</v>
      </c>
      <c r="AD38" t="n">
        <v>122504.8087376419</v>
      </c>
      <c r="AE38" t="n">
        <v>167616.4838454977</v>
      </c>
      <c r="AF38" t="n">
        <v>2.693626683532959e-06</v>
      </c>
      <c r="AG38" t="n">
        <v>0.2015625</v>
      </c>
      <c r="AH38" t="n">
        <v>151619.4018785424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122.0400782977917</v>
      </c>
      <c r="AB39" t="n">
        <v>166.9806191552348</v>
      </c>
      <c r="AC39" t="n">
        <v>151.0442232218764</v>
      </c>
      <c r="AD39" t="n">
        <v>122040.0782977917</v>
      </c>
      <c r="AE39" t="n">
        <v>166980.6191552349</v>
      </c>
      <c r="AF39" t="n">
        <v>2.693991504111567e-06</v>
      </c>
      <c r="AG39" t="n">
        <v>0.2015625</v>
      </c>
      <c r="AH39" t="n">
        <v>151044.2232218764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122.3550588265216</v>
      </c>
      <c r="AB40" t="n">
        <v>167.4115894106032</v>
      </c>
      <c r="AC40" t="n">
        <v>151.4340622809431</v>
      </c>
      <c r="AD40" t="n">
        <v>122355.0588265216</v>
      </c>
      <c r="AE40" t="n">
        <v>167411.5894106032</v>
      </c>
      <c r="AF40" t="n">
        <v>2.693626683532959e-06</v>
      </c>
      <c r="AG40" t="n">
        <v>0.2015625</v>
      </c>
      <c r="AH40" t="n">
        <v>151434.0622809431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121.5861170214381</v>
      </c>
      <c r="AB41" t="n">
        <v>166.3594893095702</v>
      </c>
      <c r="AC41" t="n">
        <v>150.4823731369206</v>
      </c>
      <c r="AD41" t="n">
        <v>121586.1170214381</v>
      </c>
      <c r="AE41" t="n">
        <v>166359.4893095702</v>
      </c>
      <c r="AF41" t="n">
        <v>2.705509410950449e-06</v>
      </c>
      <c r="AG41" t="n">
        <v>0.200625</v>
      </c>
      <c r="AH41" t="n">
        <v>150482.3731369206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121.7095558863199</v>
      </c>
      <c r="AB42" t="n">
        <v>166.5283838102397</v>
      </c>
      <c r="AC42" t="n">
        <v>150.6351485834912</v>
      </c>
      <c r="AD42" t="n">
        <v>121709.5558863199</v>
      </c>
      <c r="AE42" t="n">
        <v>166528.3838102398</v>
      </c>
      <c r="AF42" t="n">
        <v>2.705457293724933e-06</v>
      </c>
      <c r="AG42" t="n">
        <v>0.200625</v>
      </c>
      <c r="AH42" t="n">
        <v>150635.1485834912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179.178357169098</v>
      </c>
      <c r="AB2" t="n">
        <v>245.1597330698743</v>
      </c>
      <c r="AC2" t="n">
        <v>221.7620322296031</v>
      </c>
      <c r="AD2" t="n">
        <v>179178.357169098</v>
      </c>
      <c r="AE2" t="n">
        <v>245159.7330698743</v>
      </c>
      <c r="AF2" t="n">
        <v>2.177181547676976e-06</v>
      </c>
      <c r="AG2" t="n">
        <v>0.2708333333333333</v>
      </c>
      <c r="AH2" t="n">
        <v>221762.0322296031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154.0784607971059</v>
      </c>
      <c r="AB3" t="n">
        <v>210.8169475244552</v>
      </c>
      <c r="AC3" t="n">
        <v>190.6968739362256</v>
      </c>
      <c r="AD3" t="n">
        <v>154078.4607971059</v>
      </c>
      <c r="AE3" t="n">
        <v>210816.9475244552</v>
      </c>
      <c r="AF3" t="n">
        <v>2.368490070298203e-06</v>
      </c>
      <c r="AG3" t="n">
        <v>0.2489583333333333</v>
      </c>
      <c r="AH3" t="n">
        <v>190696.8739362256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140.0692872766787</v>
      </c>
      <c r="AB4" t="n">
        <v>191.6489782727</v>
      </c>
      <c r="AC4" t="n">
        <v>173.358268767438</v>
      </c>
      <c r="AD4" t="n">
        <v>140069.2872766787</v>
      </c>
      <c r="AE4" t="n">
        <v>191648.9782727</v>
      </c>
      <c r="AF4" t="n">
        <v>2.495331016805355e-06</v>
      </c>
      <c r="AG4" t="n">
        <v>0.23625</v>
      </c>
      <c r="AH4" t="n">
        <v>173358.268767438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129.8284780223246</v>
      </c>
      <c r="AB5" t="n">
        <v>177.6370512582813</v>
      </c>
      <c r="AC5" t="n">
        <v>160.6836204014079</v>
      </c>
      <c r="AD5" t="n">
        <v>129828.4780223246</v>
      </c>
      <c r="AE5" t="n">
        <v>177637.0512582813</v>
      </c>
      <c r="AF5" t="n">
        <v>2.596475493114271e-06</v>
      </c>
      <c r="AG5" t="n">
        <v>0.2270833333333333</v>
      </c>
      <c r="AH5" t="n">
        <v>160683.6204014079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123.2554345247997</v>
      </c>
      <c r="AB6" t="n">
        <v>168.643523162759</v>
      </c>
      <c r="AC6" t="n">
        <v>152.5484220048234</v>
      </c>
      <c r="AD6" t="n">
        <v>123255.4345247997</v>
      </c>
      <c r="AE6" t="n">
        <v>168643.523162759</v>
      </c>
      <c r="AF6" t="n">
        <v>2.665244680979595e-06</v>
      </c>
      <c r="AG6" t="n">
        <v>0.22125</v>
      </c>
      <c r="AH6" t="n">
        <v>152548.4220048234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117.3684776175925</v>
      </c>
      <c r="AB7" t="n">
        <v>160.5887290081131</v>
      </c>
      <c r="AC7" t="n">
        <v>145.2623660993198</v>
      </c>
      <c r="AD7" t="n">
        <v>117368.4776175925</v>
      </c>
      <c r="AE7" t="n">
        <v>160588.7290081131</v>
      </c>
      <c r="AF7" t="n">
        <v>2.726089847197885e-06</v>
      </c>
      <c r="AG7" t="n">
        <v>0.21625</v>
      </c>
      <c r="AH7" t="n">
        <v>145262.3660993198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113.2245213872202</v>
      </c>
      <c r="AB8" t="n">
        <v>154.9187852752744</v>
      </c>
      <c r="AC8" t="n">
        <v>140.1335538385253</v>
      </c>
      <c r="AD8" t="n">
        <v>113224.5213872202</v>
      </c>
      <c r="AE8" t="n">
        <v>154918.7852752744</v>
      </c>
      <c r="AF8" t="n">
        <v>2.769728566411189e-06</v>
      </c>
      <c r="AG8" t="n">
        <v>0.2129166666666667</v>
      </c>
      <c r="AH8" t="n">
        <v>140133.5538385253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108.2421818678368</v>
      </c>
      <c r="AB9" t="n">
        <v>148.101728539551</v>
      </c>
      <c r="AC9" t="n">
        <v>133.967107429858</v>
      </c>
      <c r="AD9" t="n">
        <v>108242.1818678368</v>
      </c>
      <c r="AE9" t="n">
        <v>148101.728539551</v>
      </c>
      <c r="AF9" t="n">
        <v>2.816933095365657e-06</v>
      </c>
      <c r="AG9" t="n">
        <v>0.2092708333333333</v>
      </c>
      <c r="AH9" t="n">
        <v>133967.107429858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105.924364865509</v>
      </c>
      <c r="AB10" t="n">
        <v>144.9303890620983</v>
      </c>
      <c r="AC10" t="n">
        <v>131.0984361411294</v>
      </c>
      <c r="AD10" t="n">
        <v>105924.364865509</v>
      </c>
      <c r="AE10" t="n">
        <v>144930.3890620983</v>
      </c>
      <c r="AF10" t="n">
        <v>2.845459573294977e-06</v>
      </c>
      <c r="AG10" t="n">
        <v>0.2071875</v>
      </c>
      <c r="AH10" t="n">
        <v>131098.4361411294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102.7352498567727</v>
      </c>
      <c r="AB11" t="n">
        <v>140.566901213323</v>
      </c>
      <c r="AC11" t="n">
        <v>127.1513934484462</v>
      </c>
      <c r="AD11" t="n">
        <v>102735.2498567727</v>
      </c>
      <c r="AE11" t="n">
        <v>140566.9012133229</v>
      </c>
      <c r="AF11" t="n">
        <v>2.867646833906669e-06</v>
      </c>
      <c r="AG11" t="n">
        <v>0.205625</v>
      </c>
      <c r="AH11" t="n">
        <v>127151.3934484462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99.1661376626684</v>
      </c>
      <c r="AB12" t="n">
        <v>135.6834844512347</v>
      </c>
      <c r="AC12" t="n">
        <v>122.7340431282116</v>
      </c>
      <c r="AD12" t="n">
        <v>99166.13766266841</v>
      </c>
      <c r="AE12" t="n">
        <v>135683.4844512347</v>
      </c>
      <c r="AF12" t="n">
        <v>2.903814332709914e-06</v>
      </c>
      <c r="AG12" t="n">
        <v>0.2030208333333333</v>
      </c>
      <c r="AH12" t="n">
        <v>122734.0431282116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97.66556244041269</v>
      </c>
      <c r="AB13" t="n">
        <v>133.6303312314388</v>
      </c>
      <c r="AC13" t="n">
        <v>120.8768399700938</v>
      </c>
      <c r="AD13" t="n">
        <v>97665.56244041269</v>
      </c>
      <c r="AE13" t="n">
        <v>133630.3312314388</v>
      </c>
      <c r="AF13" t="n">
        <v>2.918473772756925e-06</v>
      </c>
      <c r="AG13" t="n">
        <v>0.2019791666666667</v>
      </c>
      <c r="AH13" t="n">
        <v>120876.8399700938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95.49882450436438</v>
      </c>
      <c r="AB14" t="n">
        <v>130.6657047976077</v>
      </c>
      <c r="AC14" t="n">
        <v>118.1951533222272</v>
      </c>
      <c r="AD14" t="n">
        <v>95498.82450436438</v>
      </c>
      <c r="AE14" t="n">
        <v>130665.7047976077</v>
      </c>
      <c r="AF14" t="n">
        <v>2.93596322053502e-06</v>
      </c>
      <c r="AG14" t="n">
        <v>0.2008333333333333</v>
      </c>
      <c r="AH14" t="n">
        <v>118195.1533222272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94.54802594615131</v>
      </c>
      <c r="AB15" t="n">
        <v>129.3647802639893</v>
      </c>
      <c r="AC15" t="n">
        <v>117.0183872002379</v>
      </c>
      <c r="AD15" t="n">
        <v>94548.02594615132</v>
      </c>
      <c r="AE15" t="n">
        <v>129364.7802639893</v>
      </c>
      <c r="AF15" t="n">
        <v>2.941566635842564e-06</v>
      </c>
      <c r="AG15" t="n">
        <v>0.2004166666666667</v>
      </c>
      <c r="AH15" t="n">
        <v>117018.3872002379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93.15569830946858</v>
      </c>
      <c r="AB16" t="n">
        <v>127.4597361663207</v>
      </c>
      <c r="AC16" t="n">
        <v>115.295157837504</v>
      </c>
      <c r="AD16" t="n">
        <v>93155.69830946857</v>
      </c>
      <c r="AE16" t="n">
        <v>127459.7361663207</v>
      </c>
      <c r="AF16" t="n">
        <v>2.949434057334976e-06</v>
      </c>
      <c r="AG16" t="n">
        <v>0.1998958333333334</v>
      </c>
      <c r="AH16" t="n">
        <v>115295.157837504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93.45677788144228</v>
      </c>
      <c r="AB17" t="n">
        <v>127.8716865193882</v>
      </c>
      <c r="AC17" t="n">
        <v>115.6677922270509</v>
      </c>
      <c r="AD17" t="n">
        <v>93456.77788144228</v>
      </c>
      <c r="AE17" t="n">
        <v>127871.6865193883</v>
      </c>
      <c r="AF17" t="n">
        <v>2.949603857798841e-06</v>
      </c>
      <c r="AG17" t="n">
        <v>0.1998958333333334</v>
      </c>
      <c r="AH17" t="n">
        <v>115667.7922270509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93.63726162782748</v>
      </c>
      <c r="AB18" t="n">
        <v>128.1186323435733</v>
      </c>
      <c r="AC18" t="n">
        <v>115.8911698883664</v>
      </c>
      <c r="AD18" t="n">
        <v>93637.26162782748</v>
      </c>
      <c r="AE18" t="n">
        <v>128118.6323435733</v>
      </c>
      <c r="AF18" t="n">
        <v>2.949151056561867e-06</v>
      </c>
      <c r="AG18" t="n">
        <v>0.1998958333333334</v>
      </c>
      <c r="AH18" t="n">
        <v>115891.1698883664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584.3523067850073</v>
      </c>
      <c r="AB2" t="n">
        <v>799.5366059475759</v>
      </c>
      <c r="AC2" t="n">
        <v>723.2299544326129</v>
      </c>
      <c r="AD2" t="n">
        <v>584352.3067850072</v>
      </c>
      <c r="AE2" t="n">
        <v>799536.6059475759</v>
      </c>
      <c r="AF2" t="n">
        <v>1.154332830718841e-06</v>
      </c>
      <c r="AG2" t="n">
        <v>0.4514583333333334</v>
      </c>
      <c r="AH2" t="n">
        <v>723229.9544326129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429.7134005659842</v>
      </c>
      <c r="AB3" t="n">
        <v>587.9528322716519</v>
      </c>
      <c r="AC3" t="n">
        <v>531.8394391566276</v>
      </c>
      <c r="AD3" t="n">
        <v>429713.4005659842</v>
      </c>
      <c r="AE3" t="n">
        <v>587952.8322716519</v>
      </c>
      <c r="AF3" t="n">
        <v>1.391002326802518e-06</v>
      </c>
      <c r="AG3" t="n">
        <v>0.3745833333333333</v>
      </c>
      <c r="AH3" t="n">
        <v>531839.4391566276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354.9941976613599</v>
      </c>
      <c r="AB4" t="n">
        <v>485.7187224789598</v>
      </c>
      <c r="AC4" t="n">
        <v>439.3624093160757</v>
      </c>
      <c r="AD4" t="n">
        <v>354994.1976613599</v>
      </c>
      <c r="AE4" t="n">
        <v>485718.7224789598</v>
      </c>
      <c r="AF4" t="n">
        <v>1.565440401806488e-06</v>
      </c>
      <c r="AG4" t="n">
        <v>0.3329166666666667</v>
      </c>
      <c r="AH4" t="n">
        <v>439362.4093160757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313.531997234236</v>
      </c>
      <c r="AB5" t="n">
        <v>428.9883106713832</v>
      </c>
      <c r="AC5" t="n">
        <v>388.0462683897812</v>
      </c>
      <c r="AD5" t="n">
        <v>313531.997234236</v>
      </c>
      <c r="AE5" t="n">
        <v>428988.3106713832</v>
      </c>
      <c r="AF5" t="n">
        <v>1.693054835226369e-06</v>
      </c>
      <c r="AG5" t="n">
        <v>0.3078125</v>
      </c>
      <c r="AH5" t="n">
        <v>388046.2683897812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283.6846199576872</v>
      </c>
      <c r="AB6" t="n">
        <v>388.1498123082569</v>
      </c>
      <c r="AC6" t="n">
        <v>351.1053389932391</v>
      </c>
      <c r="AD6" t="n">
        <v>283684.6199576872</v>
      </c>
      <c r="AE6" t="n">
        <v>388149.8123082569</v>
      </c>
      <c r="AF6" t="n">
        <v>1.802910302019806e-06</v>
      </c>
      <c r="AG6" t="n">
        <v>0.2890625</v>
      </c>
      <c r="AH6" t="n">
        <v>351105.3389932391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264.6642920807698</v>
      </c>
      <c r="AB7" t="n">
        <v>362.1253605894145</v>
      </c>
      <c r="AC7" t="n">
        <v>327.5646244208958</v>
      </c>
      <c r="AD7" t="n">
        <v>264664.2920807698</v>
      </c>
      <c r="AE7" t="n">
        <v>362125.3605894145</v>
      </c>
      <c r="AF7" t="n">
        <v>1.884351422210934e-06</v>
      </c>
      <c r="AG7" t="n">
        <v>0.2765625</v>
      </c>
      <c r="AH7" t="n">
        <v>327564.6244208958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250.0193837770986</v>
      </c>
      <c r="AB8" t="n">
        <v>342.0875509604143</v>
      </c>
      <c r="AC8" t="n">
        <v>309.4391952197476</v>
      </c>
      <c r="AD8" t="n">
        <v>250019.3837770986</v>
      </c>
      <c r="AE8" t="n">
        <v>342087.5509604143</v>
      </c>
      <c r="AF8" t="n">
        <v>1.954186682522245e-06</v>
      </c>
      <c r="AG8" t="n">
        <v>0.2666666666666667</v>
      </c>
      <c r="AH8" t="n">
        <v>309439.1952197476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238.5436723907389</v>
      </c>
      <c r="AB9" t="n">
        <v>326.3859763689494</v>
      </c>
      <c r="AC9" t="n">
        <v>295.2361568699888</v>
      </c>
      <c r="AD9" t="n">
        <v>238543.6723907389</v>
      </c>
      <c r="AE9" t="n">
        <v>326385.9763689494</v>
      </c>
      <c r="AF9" t="n">
        <v>2.0116657040822e-06</v>
      </c>
      <c r="AG9" t="n">
        <v>0.2590625</v>
      </c>
      <c r="AH9" t="n">
        <v>295236.1568699888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229.0582483425615</v>
      </c>
      <c r="AB10" t="n">
        <v>313.4076007188647</v>
      </c>
      <c r="AC10" t="n">
        <v>283.4964191766794</v>
      </c>
      <c r="AD10" t="n">
        <v>229058.2483425615</v>
      </c>
      <c r="AE10" t="n">
        <v>313407.6007188647</v>
      </c>
      <c r="AF10" t="n">
        <v>2.064592427154812e-06</v>
      </c>
      <c r="AG10" t="n">
        <v>0.2523958333333333</v>
      </c>
      <c r="AH10" t="n">
        <v>283496.4191766793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221.4534190638591</v>
      </c>
      <c r="AB11" t="n">
        <v>303.00233779836</v>
      </c>
      <c r="AC11" t="n">
        <v>274.0842199454262</v>
      </c>
      <c r="AD11" t="n">
        <v>221453.4190638592</v>
      </c>
      <c r="AE11" t="n">
        <v>303002.33779836</v>
      </c>
      <c r="AF11" t="n">
        <v>2.10746407334879e-06</v>
      </c>
      <c r="AG11" t="n">
        <v>0.2472916666666667</v>
      </c>
      <c r="AH11" t="n">
        <v>274084.2199454262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215.4843050046943</v>
      </c>
      <c r="AB12" t="n">
        <v>294.8351326038879</v>
      </c>
      <c r="AC12" t="n">
        <v>266.6964813519673</v>
      </c>
      <c r="AD12" t="n">
        <v>215484.3050046943</v>
      </c>
      <c r="AE12" t="n">
        <v>294835.1326038879</v>
      </c>
      <c r="AF12" t="n">
        <v>2.142581804536857e-06</v>
      </c>
      <c r="AG12" t="n">
        <v>0.2432291666666667</v>
      </c>
      <c r="AH12" t="n">
        <v>266696.4813519674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209.869532622865</v>
      </c>
      <c r="AB13" t="n">
        <v>287.1527533247977</v>
      </c>
      <c r="AC13" t="n">
        <v>259.7472975689841</v>
      </c>
      <c r="AD13" t="n">
        <v>209869.532622865</v>
      </c>
      <c r="AE13" t="n">
        <v>287152.7533247977</v>
      </c>
      <c r="AF13" t="n">
        <v>2.178700040886976e-06</v>
      </c>
      <c r="AG13" t="n">
        <v>0.2391666666666667</v>
      </c>
      <c r="AH13" t="n">
        <v>259747.2975689841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205.1988445312013</v>
      </c>
      <c r="AB14" t="n">
        <v>280.7621118215708</v>
      </c>
      <c r="AC14" t="n">
        <v>253.9665699215014</v>
      </c>
      <c r="AD14" t="n">
        <v>205198.8445312013</v>
      </c>
      <c r="AE14" t="n">
        <v>280762.1118215708</v>
      </c>
      <c r="AF14" t="n">
        <v>2.208365018941853e-06</v>
      </c>
      <c r="AG14" t="n">
        <v>0.2359375</v>
      </c>
      <c r="AH14" t="n">
        <v>253966.5699215014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201.4657239236661</v>
      </c>
      <c r="AB15" t="n">
        <v>275.6542915126861</v>
      </c>
      <c r="AC15" t="n">
        <v>249.3462328140241</v>
      </c>
      <c r="AD15" t="n">
        <v>201465.7239236661</v>
      </c>
      <c r="AE15" t="n">
        <v>275654.2915126861</v>
      </c>
      <c r="AF15" t="n">
        <v>2.233177546960771e-06</v>
      </c>
      <c r="AG15" t="n">
        <v>0.2333333333333333</v>
      </c>
      <c r="AH15" t="n">
        <v>249346.2328140241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197.8940759420538</v>
      </c>
      <c r="AB16" t="n">
        <v>270.7674051742582</v>
      </c>
      <c r="AC16" t="n">
        <v>244.9257440489463</v>
      </c>
      <c r="AD16" t="n">
        <v>197894.0759420538</v>
      </c>
      <c r="AE16" t="n">
        <v>270767.4051742582</v>
      </c>
      <c r="AF16" t="n">
        <v>2.25668941826902e-06</v>
      </c>
      <c r="AG16" t="n">
        <v>0.2309375</v>
      </c>
      <c r="AH16" t="n">
        <v>244925.7440489462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193.6482497061158</v>
      </c>
      <c r="AB17" t="n">
        <v>264.9580784056172</v>
      </c>
      <c r="AC17" t="n">
        <v>239.6708512736612</v>
      </c>
      <c r="AD17" t="n">
        <v>193648.2497061158</v>
      </c>
      <c r="AE17" t="n">
        <v>264958.0784056172</v>
      </c>
      <c r="AF17" t="n">
        <v>2.284453436515996e-06</v>
      </c>
      <c r="AG17" t="n">
        <v>0.228125</v>
      </c>
      <c r="AH17" t="n">
        <v>239670.8512736612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191.5174597738297</v>
      </c>
      <c r="AB18" t="n">
        <v>262.0426376164475</v>
      </c>
      <c r="AC18" t="n">
        <v>237.033656061562</v>
      </c>
      <c r="AD18" t="n">
        <v>191517.4597738297</v>
      </c>
      <c r="AE18" t="n">
        <v>262042.6376164475</v>
      </c>
      <c r="AF18" t="n">
        <v>2.298360458268535e-06</v>
      </c>
      <c r="AG18" t="n">
        <v>0.2267708333333333</v>
      </c>
      <c r="AH18" t="n">
        <v>237033.656061562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189.0549976834112</v>
      </c>
      <c r="AB19" t="n">
        <v>258.6733883481783</v>
      </c>
      <c r="AC19" t="n">
        <v>233.9859632146843</v>
      </c>
      <c r="AD19" t="n">
        <v>189054.9976834112</v>
      </c>
      <c r="AE19" t="n">
        <v>258673.3883481782</v>
      </c>
      <c r="AF19" t="n">
        <v>2.314818768184309e-06</v>
      </c>
      <c r="AG19" t="n">
        <v>0.2251041666666667</v>
      </c>
      <c r="AH19" t="n">
        <v>233985.9632146843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187.1172246619768</v>
      </c>
      <c r="AB20" t="n">
        <v>256.0220418117407</v>
      </c>
      <c r="AC20" t="n">
        <v>231.5876574704953</v>
      </c>
      <c r="AD20" t="n">
        <v>187117.2246619768</v>
      </c>
      <c r="AE20" t="n">
        <v>256022.0418117408</v>
      </c>
      <c r="AF20" t="n">
        <v>2.330926901293366e-06</v>
      </c>
      <c r="AG20" t="n">
        <v>0.2235416666666667</v>
      </c>
      <c r="AH20" t="n">
        <v>231587.6574704953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183.2740402333587</v>
      </c>
      <c r="AB21" t="n">
        <v>250.7636273271773</v>
      </c>
      <c r="AC21" t="n">
        <v>226.8310986841059</v>
      </c>
      <c r="AD21" t="n">
        <v>183274.0402333587</v>
      </c>
      <c r="AE21" t="n">
        <v>250763.6273271774</v>
      </c>
      <c r="AF21" t="n">
        <v>2.354138621052998e-06</v>
      </c>
      <c r="AG21" t="n">
        <v>0.2213541666666667</v>
      </c>
      <c r="AH21" t="n">
        <v>226831.0986841059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182.0594599392439</v>
      </c>
      <c r="AB22" t="n">
        <v>249.1017849852695</v>
      </c>
      <c r="AC22" t="n">
        <v>225.3278602428988</v>
      </c>
      <c r="AD22" t="n">
        <v>182059.4599392439</v>
      </c>
      <c r="AE22" t="n">
        <v>249101.7849852695</v>
      </c>
      <c r="AF22" t="n">
        <v>2.359591374186189e-06</v>
      </c>
      <c r="AG22" t="n">
        <v>0.2208333333333333</v>
      </c>
      <c r="AH22" t="n">
        <v>225327.8602428988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180.5214863129816</v>
      </c>
      <c r="AB23" t="n">
        <v>246.9974616192107</v>
      </c>
      <c r="AC23" t="n">
        <v>223.4243705454597</v>
      </c>
      <c r="AD23" t="n">
        <v>180521.4863129816</v>
      </c>
      <c r="AE23" t="n">
        <v>246997.4616192107</v>
      </c>
      <c r="AF23" t="n">
        <v>2.37524927997232e-06</v>
      </c>
      <c r="AG23" t="n">
        <v>0.219375</v>
      </c>
      <c r="AH23" t="n">
        <v>223424.3705454596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178.3237703072727</v>
      </c>
      <c r="AB24" t="n">
        <v>243.9904496238139</v>
      </c>
      <c r="AC24" t="n">
        <v>220.7043435545347</v>
      </c>
      <c r="AD24" t="n">
        <v>178323.7703072727</v>
      </c>
      <c r="AE24" t="n">
        <v>243990.4496238139</v>
      </c>
      <c r="AF24" t="n">
        <v>2.387005215626445e-06</v>
      </c>
      <c r="AG24" t="n">
        <v>0.2183333333333334</v>
      </c>
      <c r="AH24" t="n">
        <v>220704.3435545347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176.9220617185568</v>
      </c>
      <c r="AB25" t="n">
        <v>242.0725700937153</v>
      </c>
      <c r="AC25" t="n">
        <v>218.9695037550272</v>
      </c>
      <c r="AD25" t="n">
        <v>176922.0617185568</v>
      </c>
      <c r="AE25" t="n">
        <v>242072.5700937152</v>
      </c>
      <c r="AF25" t="n">
        <v>2.39405877701892e-06</v>
      </c>
      <c r="AG25" t="n">
        <v>0.2177083333333333</v>
      </c>
      <c r="AH25" t="n">
        <v>218969.5037550272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175.3691163954366</v>
      </c>
      <c r="AB26" t="n">
        <v>239.9477617915109</v>
      </c>
      <c r="AC26" t="n">
        <v>217.0474841749974</v>
      </c>
      <c r="AD26" t="n">
        <v>175369.1163954366</v>
      </c>
      <c r="AE26" t="n">
        <v>239947.7617915109</v>
      </c>
      <c r="AF26" t="n">
        <v>2.40516438431771e-06</v>
      </c>
      <c r="AG26" t="n">
        <v>0.2166666666666667</v>
      </c>
      <c r="AH26" t="n">
        <v>217047.4841749974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174.0974740981865</v>
      </c>
      <c r="AB27" t="n">
        <v>238.2078446995154</v>
      </c>
      <c r="AC27" t="n">
        <v>215.4736223282724</v>
      </c>
      <c r="AD27" t="n">
        <v>174097.4740981865</v>
      </c>
      <c r="AE27" t="n">
        <v>238207.8446995154</v>
      </c>
      <c r="AF27" t="n">
        <v>2.413518602420854e-06</v>
      </c>
      <c r="AG27" t="n">
        <v>0.2159375</v>
      </c>
      <c r="AH27" t="n">
        <v>215473.6223282724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172.4714917793043</v>
      </c>
      <c r="AB28" t="n">
        <v>235.9831039575448</v>
      </c>
      <c r="AC28" t="n">
        <v>213.4612077202715</v>
      </c>
      <c r="AD28" t="n">
        <v>172471.4917793043</v>
      </c>
      <c r="AE28" t="n">
        <v>235983.1039575448</v>
      </c>
      <c r="AF28" t="n">
        <v>2.422673224653641e-06</v>
      </c>
      <c r="AG28" t="n">
        <v>0.2151041666666667</v>
      </c>
      <c r="AH28" t="n">
        <v>213461.2077202715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171.2167115492367</v>
      </c>
      <c r="AB29" t="n">
        <v>234.2662582897702</v>
      </c>
      <c r="AC29" t="n">
        <v>211.9082153934207</v>
      </c>
      <c r="AD29" t="n">
        <v>171216.7115492367</v>
      </c>
      <c r="AE29" t="n">
        <v>234266.2582897702</v>
      </c>
      <c r="AF29" t="n">
        <v>2.431627745854017e-06</v>
      </c>
      <c r="AG29" t="n">
        <v>0.2142708333333333</v>
      </c>
      <c r="AH29" t="n">
        <v>211908.2153934207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169.5833338664697</v>
      </c>
      <c r="AB30" t="n">
        <v>232.0313988846719</v>
      </c>
      <c r="AC30" t="n">
        <v>209.8866478332994</v>
      </c>
      <c r="AD30" t="n">
        <v>169583.3338664697</v>
      </c>
      <c r="AE30" t="n">
        <v>232031.3988846719</v>
      </c>
      <c r="AF30" t="n">
        <v>2.442133050055575e-06</v>
      </c>
      <c r="AG30" t="n">
        <v>0.2133333333333333</v>
      </c>
      <c r="AH30" t="n">
        <v>209886.6478332994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168.1107527229697</v>
      </c>
      <c r="AB31" t="n">
        <v>230.0165483984412</v>
      </c>
      <c r="AC31" t="n">
        <v>208.0640918496136</v>
      </c>
      <c r="AD31" t="n">
        <v>168110.7527229697</v>
      </c>
      <c r="AE31" t="n">
        <v>230016.5483984412</v>
      </c>
      <c r="AF31" t="n">
        <v>2.451737899611285e-06</v>
      </c>
      <c r="AG31" t="n">
        <v>0.2125</v>
      </c>
      <c r="AH31" t="n">
        <v>208064.0918496136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166.4419588527277</v>
      </c>
      <c r="AB32" t="n">
        <v>227.7332310031877</v>
      </c>
      <c r="AC32" t="n">
        <v>205.9986910619062</v>
      </c>
      <c r="AD32" t="n">
        <v>166441.9588527277</v>
      </c>
      <c r="AE32" t="n">
        <v>227733.2310031877</v>
      </c>
      <c r="AF32" t="n">
        <v>2.463293734232999e-06</v>
      </c>
      <c r="AG32" t="n">
        <v>0.2115625</v>
      </c>
      <c r="AH32" t="n">
        <v>205998.6910619062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164.7882523215549</v>
      </c>
      <c r="AB33" t="n">
        <v>225.470556770855</v>
      </c>
      <c r="AC33" t="n">
        <v>203.9519632826234</v>
      </c>
      <c r="AD33" t="n">
        <v>164788.2523215549</v>
      </c>
      <c r="AE33" t="n">
        <v>225470.556770855</v>
      </c>
      <c r="AF33" t="n">
        <v>2.471547901819938e-06</v>
      </c>
      <c r="AG33" t="n">
        <v>0.2108333333333333</v>
      </c>
      <c r="AH33" t="n">
        <v>203951.9632826234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164.4370942991383</v>
      </c>
      <c r="AB34" t="n">
        <v>224.9900868725863</v>
      </c>
      <c r="AC34" t="n">
        <v>203.5173487571016</v>
      </c>
      <c r="AD34" t="n">
        <v>164437.0942991383</v>
      </c>
      <c r="AE34" t="n">
        <v>224990.0868725863</v>
      </c>
      <c r="AF34" t="n">
        <v>2.472098179659067e-06</v>
      </c>
      <c r="AG34" t="n">
        <v>0.2108333333333333</v>
      </c>
      <c r="AH34" t="n">
        <v>203517.3487571016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162.7925175246905</v>
      </c>
      <c r="AB35" t="n">
        <v>222.7399043761813</v>
      </c>
      <c r="AC35" t="n">
        <v>201.4819205200018</v>
      </c>
      <c r="AD35" t="n">
        <v>162792.5175246905</v>
      </c>
      <c r="AE35" t="n">
        <v>222739.9043761813</v>
      </c>
      <c r="AF35" t="n">
        <v>2.481352852408059e-06</v>
      </c>
      <c r="AG35" t="n">
        <v>0.21</v>
      </c>
      <c r="AH35" t="n">
        <v>201481.9205200018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162.4769349330146</v>
      </c>
      <c r="AB36" t="n">
        <v>222.3081103517291</v>
      </c>
      <c r="AC36" t="n">
        <v>201.0913363112165</v>
      </c>
      <c r="AD36" t="n">
        <v>162476.9349330146</v>
      </c>
      <c r="AE36" t="n">
        <v>222308.1103517291</v>
      </c>
      <c r="AF36" t="n">
        <v>2.479702018890671e-06</v>
      </c>
      <c r="AG36" t="n">
        <v>0.2101041666666667</v>
      </c>
      <c r="AH36" t="n">
        <v>201091.3363112165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161.0313350021648</v>
      </c>
      <c r="AB37" t="n">
        <v>220.3301767509736</v>
      </c>
      <c r="AC37" t="n">
        <v>199.3021739172692</v>
      </c>
      <c r="AD37" t="n">
        <v>161031.3350021649</v>
      </c>
      <c r="AE37" t="n">
        <v>220330.1767509736</v>
      </c>
      <c r="AF37" t="n">
        <v>2.491457954544796e-06</v>
      </c>
      <c r="AG37" t="n">
        <v>0.2091666666666666</v>
      </c>
      <c r="AH37" t="n">
        <v>199302.1739172692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160.6547000685015</v>
      </c>
      <c r="AB38" t="n">
        <v>219.8148482187751</v>
      </c>
      <c r="AC38" t="n">
        <v>198.8360276169154</v>
      </c>
      <c r="AD38" t="n">
        <v>160654.7000685015</v>
      </c>
      <c r="AE38" t="n">
        <v>219814.8482187751</v>
      </c>
      <c r="AF38" t="n">
        <v>2.488356388542431e-06</v>
      </c>
      <c r="AG38" t="n">
        <v>0.209375</v>
      </c>
      <c r="AH38" t="n">
        <v>198836.0276169154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159.4074301922511</v>
      </c>
      <c r="AB39" t="n">
        <v>218.1082785484268</v>
      </c>
      <c r="AC39" t="n">
        <v>197.2923305607191</v>
      </c>
      <c r="AD39" t="n">
        <v>159407.4301922511</v>
      </c>
      <c r="AE39" t="n">
        <v>218108.2785484268</v>
      </c>
      <c r="AF39" t="n">
        <v>2.500912728326198e-06</v>
      </c>
      <c r="AG39" t="n">
        <v>0.2083333333333333</v>
      </c>
      <c r="AH39" t="n">
        <v>197292.330560719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158.634769258829</v>
      </c>
      <c r="AB40" t="n">
        <v>217.0510897719245</v>
      </c>
      <c r="AC40" t="n">
        <v>196.336038397272</v>
      </c>
      <c r="AD40" t="n">
        <v>158634.769258829</v>
      </c>
      <c r="AE40" t="n">
        <v>217051.0897719245</v>
      </c>
      <c r="AF40" t="n">
        <v>2.498711616969682e-06</v>
      </c>
      <c r="AG40" t="n">
        <v>0.2085416666666667</v>
      </c>
      <c r="AH40" t="n">
        <v>196336.038397272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157.0123459814846</v>
      </c>
      <c r="AB41" t="n">
        <v>214.8312186675996</v>
      </c>
      <c r="AC41" t="n">
        <v>194.3280286755345</v>
      </c>
      <c r="AD41" t="n">
        <v>157012.3459814846</v>
      </c>
      <c r="AE41" t="n">
        <v>214831.2186675996</v>
      </c>
      <c r="AF41" t="n">
        <v>2.509817224268471e-06</v>
      </c>
      <c r="AG41" t="n">
        <v>0.2076041666666667</v>
      </c>
      <c r="AH41" t="n">
        <v>194328.0286755345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156.6105454155309</v>
      </c>
      <c r="AB42" t="n">
        <v>214.281457407072</v>
      </c>
      <c r="AC42" t="n">
        <v>193.8307358581167</v>
      </c>
      <c r="AD42" t="n">
        <v>156610.5454155309</v>
      </c>
      <c r="AE42" t="n">
        <v>214281.457407072</v>
      </c>
      <c r="AF42" t="n">
        <v>2.508466542299699e-06</v>
      </c>
      <c r="AG42" t="n">
        <v>0.2077083333333334</v>
      </c>
      <c r="AH42" t="n">
        <v>193830.7358581167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155.0217446031382</v>
      </c>
      <c r="AB43" t="n">
        <v>212.1075900426125</v>
      </c>
      <c r="AC43" t="n">
        <v>191.8643393438786</v>
      </c>
      <c r="AD43" t="n">
        <v>155021.7446031382</v>
      </c>
      <c r="AE43" t="n">
        <v>212107.5900426125</v>
      </c>
      <c r="AF43" t="n">
        <v>2.521373058890185e-06</v>
      </c>
      <c r="AG43" t="n">
        <v>0.2066666666666667</v>
      </c>
      <c r="AH43" t="n">
        <v>191864.3393438786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154.7113653270402</v>
      </c>
      <c r="AB44" t="n">
        <v>211.6829154240883</v>
      </c>
      <c r="AC44" t="n">
        <v>191.4801950749116</v>
      </c>
      <c r="AD44" t="n">
        <v>154711.3653270402</v>
      </c>
      <c r="AE44" t="n">
        <v>211682.9154240883</v>
      </c>
      <c r="AF44" t="n">
        <v>2.519271998049874e-06</v>
      </c>
      <c r="AG44" t="n">
        <v>0.206875</v>
      </c>
      <c r="AH44" t="n">
        <v>191480.1950749116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153.1182580570003</v>
      </c>
      <c r="AB45" t="n">
        <v>209.5031557742884</v>
      </c>
      <c r="AC45" t="n">
        <v>189.5084686267759</v>
      </c>
      <c r="AD45" t="n">
        <v>153118.2580570003</v>
      </c>
      <c r="AE45" t="n">
        <v>209503.1557742883</v>
      </c>
      <c r="AF45" t="n">
        <v>2.530927883187793e-06</v>
      </c>
      <c r="AG45" t="n">
        <v>0.2059375</v>
      </c>
      <c r="AH45" t="n">
        <v>189508.4686267759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152.4005115768622</v>
      </c>
      <c r="AB46" t="n">
        <v>208.521103375424</v>
      </c>
      <c r="AC46" t="n">
        <v>188.6201419305397</v>
      </c>
      <c r="AD46" t="n">
        <v>152400.5115768622</v>
      </c>
      <c r="AE46" t="n">
        <v>208521.103375424</v>
      </c>
      <c r="AF46" t="n">
        <v>2.531578211543128e-06</v>
      </c>
      <c r="AG46" t="n">
        <v>0.2058333333333333</v>
      </c>
      <c r="AH46" t="n">
        <v>188620.1419305397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151.4368776394886</v>
      </c>
      <c r="AB47" t="n">
        <v>207.2026169097811</v>
      </c>
      <c r="AC47" t="n">
        <v>187.4274899626699</v>
      </c>
      <c r="AD47" t="n">
        <v>151436.8776394885</v>
      </c>
      <c r="AE47" t="n">
        <v>207202.6169097811</v>
      </c>
      <c r="AF47" t="n">
        <v>2.530527681122972e-06</v>
      </c>
      <c r="AG47" t="n">
        <v>0.2059375</v>
      </c>
      <c r="AH47" t="n">
        <v>187427.4899626699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150.105675730164</v>
      </c>
      <c r="AB48" t="n">
        <v>205.3812077289608</v>
      </c>
      <c r="AC48" t="n">
        <v>185.7799135177027</v>
      </c>
      <c r="AD48" t="n">
        <v>150105.675730164</v>
      </c>
      <c r="AE48" t="n">
        <v>205381.2077289608</v>
      </c>
      <c r="AF48" t="n">
        <v>2.540332631711093e-06</v>
      </c>
      <c r="AG48" t="n">
        <v>0.2051041666666667</v>
      </c>
      <c r="AH48" t="n">
        <v>185779.9135177027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149.4882025184163</v>
      </c>
      <c r="AB49" t="n">
        <v>204.5363536396524</v>
      </c>
      <c r="AC49" t="n">
        <v>185.0156911169175</v>
      </c>
      <c r="AD49" t="n">
        <v>149488.2025184163</v>
      </c>
      <c r="AE49" t="n">
        <v>204536.3536396524</v>
      </c>
      <c r="AF49" t="n">
        <v>2.541583263163659e-06</v>
      </c>
      <c r="AG49" t="n">
        <v>0.205</v>
      </c>
      <c r="AH49" t="n">
        <v>185015.6911169175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148.9241757965511</v>
      </c>
      <c r="AB50" t="n">
        <v>203.7646273956939</v>
      </c>
      <c r="AC50" t="n">
        <v>184.3176173425576</v>
      </c>
      <c r="AD50" t="n">
        <v>148924.175796551</v>
      </c>
      <c r="AE50" t="n">
        <v>203764.6273956939</v>
      </c>
      <c r="AF50" t="n">
        <v>2.54083288429212e-06</v>
      </c>
      <c r="AG50" t="n">
        <v>0.2051041666666667</v>
      </c>
      <c r="AH50" t="n">
        <v>184317.6173425576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148.1877755116963</v>
      </c>
      <c r="AB51" t="n">
        <v>202.7570520382686</v>
      </c>
      <c r="AC51" t="n">
        <v>183.4062035631037</v>
      </c>
      <c r="AD51" t="n">
        <v>148187.7755116964</v>
      </c>
      <c r="AE51" t="n">
        <v>202757.0520382686</v>
      </c>
      <c r="AF51" t="n">
        <v>2.548036521458902e-06</v>
      </c>
      <c r="AG51" t="n">
        <v>0.2044791666666667</v>
      </c>
      <c r="AH51" t="n">
        <v>183406.2035631037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147.8729900873869</v>
      </c>
      <c r="AB52" t="n">
        <v>202.3263487333758</v>
      </c>
      <c r="AC52" t="n">
        <v>183.0166059771339</v>
      </c>
      <c r="AD52" t="n">
        <v>147872.9900873869</v>
      </c>
      <c r="AE52" t="n">
        <v>202326.3487333758</v>
      </c>
      <c r="AF52" t="n">
        <v>2.54968735497629e-06</v>
      </c>
      <c r="AG52" t="n">
        <v>0.204375</v>
      </c>
      <c r="AH52" t="n">
        <v>183016.6059771339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147.2171273117885</v>
      </c>
      <c r="AB53" t="n">
        <v>201.428968349179</v>
      </c>
      <c r="AC53" t="n">
        <v>182.2048703173232</v>
      </c>
      <c r="AD53" t="n">
        <v>147217.1273117886</v>
      </c>
      <c r="AE53" t="n">
        <v>201428.968349179</v>
      </c>
      <c r="AF53" t="n">
        <v>2.550837935912651e-06</v>
      </c>
      <c r="AG53" t="n">
        <v>0.2042708333333333</v>
      </c>
      <c r="AH53" t="n">
        <v>182204.8703173232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146.7626846289384</v>
      </c>
      <c r="AB54" t="n">
        <v>200.8071798219075</v>
      </c>
      <c r="AC54" t="n">
        <v>181.6424244144087</v>
      </c>
      <c r="AD54" t="n">
        <v>146762.6846289384</v>
      </c>
      <c r="AE54" t="n">
        <v>200807.1798219075</v>
      </c>
      <c r="AF54" t="n">
        <v>2.550187607557317e-06</v>
      </c>
      <c r="AG54" t="n">
        <v>0.204375</v>
      </c>
      <c r="AH54" t="n">
        <v>181642.4244144087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144.6019615895064</v>
      </c>
      <c r="AB55" t="n">
        <v>197.8507832349852</v>
      </c>
      <c r="AC55" t="n">
        <v>178.9681821684126</v>
      </c>
      <c r="AD55" t="n">
        <v>144601.9615895064</v>
      </c>
      <c r="AE55" t="n">
        <v>197850.7832349853</v>
      </c>
      <c r="AF55" t="n">
        <v>2.562593871566776e-06</v>
      </c>
      <c r="AG55" t="n">
        <v>0.2033333333333333</v>
      </c>
      <c r="AH55" t="n">
        <v>178968.1821684126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144.5189797333878</v>
      </c>
      <c r="AB56" t="n">
        <v>197.7372437985427</v>
      </c>
      <c r="AC56" t="n">
        <v>178.8654787764305</v>
      </c>
      <c r="AD56" t="n">
        <v>144518.9797333878</v>
      </c>
      <c r="AE56" t="n">
        <v>197737.2437985427</v>
      </c>
      <c r="AF56" t="n">
        <v>2.561743442179031e-06</v>
      </c>
      <c r="AG56" t="n">
        <v>0.2034375</v>
      </c>
      <c r="AH56" t="n">
        <v>178865.4787764305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144.3161106557188</v>
      </c>
      <c r="AB57" t="n">
        <v>197.4596693765241</v>
      </c>
      <c r="AC57" t="n">
        <v>178.6143956676711</v>
      </c>
      <c r="AD57" t="n">
        <v>144316.1106557188</v>
      </c>
      <c r="AE57" t="n">
        <v>197459.6693765241</v>
      </c>
      <c r="AF57" t="n">
        <v>2.561143139081799e-06</v>
      </c>
      <c r="AG57" t="n">
        <v>0.2034375</v>
      </c>
      <c r="AH57" t="n">
        <v>178614.3956676711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144.5106469544956</v>
      </c>
      <c r="AB58" t="n">
        <v>197.7258425228462</v>
      </c>
      <c r="AC58" t="n">
        <v>178.8551656224847</v>
      </c>
      <c r="AD58" t="n">
        <v>144510.6469544956</v>
      </c>
      <c r="AE58" t="n">
        <v>197725.8425228462</v>
      </c>
      <c r="AF58" t="n">
        <v>2.561893517953339e-06</v>
      </c>
      <c r="AG58" t="n">
        <v>0.2034375</v>
      </c>
      <c r="AH58" t="n">
        <v>178855.1656224847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144.8924107530211</v>
      </c>
      <c r="AB59" t="n">
        <v>198.2481885942187</v>
      </c>
      <c r="AC59" t="n">
        <v>179.3276597179229</v>
      </c>
      <c r="AD59" t="n">
        <v>144892.4107530211</v>
      </c>
      <c r="AE59" t="n">
        <v>198248.1885942187</v>
      </c>
      <c r="AF59" t="n">
        <v>2.559992558145438e-06</v>
      </c>
      <c r="AG59" t="n">
        <v>0.2035416666666666</v>
      </c>
      <c r="AH59" t="n">
        <v>179327.6597179229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144.9201615568919</v>
      </c>
      <c r="AB60" t="n">
        <v>198.2861584683537</v>
      </c>
      <c r="AC60" t="n">
        <v>179.3620058005616</v>
      </c>
      <c r="AD60" t="n">
        <v>144920.1615568919</v>
      </c>
      <c r="AE60" t="n">
        <v>198286.1584683537</v>
      </c>
      <c r="AF60" t="n">
        <v>2.560342734952157e-06</v>
      </c>
      <c r="AG60" t="n">
        <v>0.2035416666666666</v>
      </c>
      <c r="AH60" t="n">
        <v>179362.0058005616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143.9368833915013</v>
      </c>
      <c r="AB61" t="n">
        <v>196.9407939032959</v>
      </c>
      <c r="AC61" t="n">
        <v>178.1450409413615</v>
      </c>
      <c r="AD61" t="n">
        <v>143936.8833915013</v>
      </c>
      <c r="AE61" t="n">
        <v>196940.7939032959</v>
      </c>
      <c r="AF61" t="n">
        <v>2.560092608661643e-06</v>
      </c>
      <c r="AG61" t="n">
        <v>0.2035416666666666</v>
      </c>
      <c r="AH61" t="n">
        <v>178145.0409413615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143.5885839826614</v>
      </c>
      <c r="AB62" t="n">
        <v>196.464235286236</v>
      </c>
      <c r="AC62" t="n">
        <v>177.7139644098593</v>
      </c>
      <c r="AD62" t="n">
        <v>143588.5839826614</v>
      </c>
      <c r="AE62" t="n">
        <v>196464.235286236</v>
      </c>
      <c r="AF62" t="n">
        <v>2.561143139081799e-06</v>
      </c>
      <c r="AG62" t="n">
        <v>0.2034375</v>
      </c>
      <c r="AH62" t="n">
        <v>177713.9644098593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143.5960685619317</v>
      </c>
      <c r="AB63" t="n">
        <v>196.4744760177899</v>
      </c>
      <c r="AC63" t="n">
        <v>177.7232277803666</v>
      </c>
      <c r="AD63" t="n">
        <v>143596.0685619317</v>
      </c>
      <c r="AE63" t="n">
        <v>196474.4760177899</v>
      </c>
      <c r="AF63" t="n">
        <v>2.561093113823697e-06</v>
      </c>
      <c r="AG63" t="n">
        <v>0.2034375</v>
      </c>
      <c r="AH63" t="n">
        <v>177723.2277803666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251.6898127186194</v>
      </c>
      <c r="AB2" t="n">
        <v>344.3731055323259</v>
      </c>
      <c r="AC2" t="n">
        <v>311.5066196711126</v>
      </c>
      <c r="AD2" t="n">
        <v>251689.8127186194</v>
      </c>
      <c r="AE2" t="n">
        <v>344373.1055323259</v>
      </c>
      <c r="AF2" t="n">
        <v>1.837099191208879e-06</v>
      </c>
      <c r="AG2" t="n">
        <v>0.3080208333333334</v>
      </c>
      <c r="AH2" t="n">
        <v>311506.6196711126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208.5300602811282</v>
      </c>
      <c r="AB3" t="n">
        <v>285.3200281734852</v>
      </c>
      <c r="AC3" t="n">
        <v>258.0894851338664</v>
      </c>
      <c r="AD3" t="n">
        <v>208530.0602811282</v>
      </c>
      <c r="AE3" t="n">
        <v>285320.0281734852</v>
      </c>
      <c r="AF3" t="n">
        <v>2.050940275274596e-06</v>
      </c>
      <c r="AG3" t="n">
        <v>0.2759375</v>
      </c>
      <c r="AH3" t="n">
        <v>258089.4851338664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185.1578946761254</v>
      </c>
      <c r="AB4" t="n">
        <v>253.3412000855618</v>
      </c>
      <c r="AC4" t="n">
        <v>229.1626715160771</v>
      </c>
      <c r="AD4" t="n">
        <v>185157.8946761254</v>
      </c>
      <c r="AE4" t="n">
        <v>253341.2000855618</v>
      </c>
      <c r="AF4" t="n">
        <v>2.197684372851196e-06</v>
      </c>
      <c r="AG4" t="n">
        <v>0.2575</v>
      </c>
      <c r="AH4" t="n">
        <v>229162.6715160771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170.545846319356</v>
      </c>
      <c r="AB5" t="n">
        <v>233.3483508857628</v>
      </c>
      <c r="AC5" t="n">
        <v>211.0779117837604</v>
      </c>
      <c r="AD5" t="n">
        <v>170545.846319356</v>
      </c>
      <c r="AE5" t="n">
        <v>233348.3508857627</v>
      </c>
      <c r="AF5" t="n">
        <v>2.304876562602634e-06</v>
      </c>
      <c r="AG5" t="n">
        <v>0.2455208333333333</v>
      </c>
      <c r="AH5" t="n">
        <v>211077.9117837604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159.6295487841932</v>
      </c>
      <c r="AB6" t="n">
        <v>218.4121910051024</v>
      </c>
      <c r="AC6" t="n">
        <v>197.5672380390734</v>
      </c>
      <c r="AD6" t="n">
        <v>159629.5487841932</v>
      </c>
      <c r="AE6" t="n">
        <v>218412.1910051024</v>
      </c>
      <c r="AF6" t="n">
        <v>2.392836093878649e-06</v>
      </c>
      <c r="AG6" t="n">
        <v>0.2365625</v>
      </c>
      <c r="AH6" t="n">
        <v>197567.2380390734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152.0120528074719</v>
      </c>
      <c r="AB7" t="n">
        <v>207.9895969495529</v>
      </c>
      <c r="AC7" t="n">
        <v>188.1393617319796</v>
      </c>
      <c r="AD7" t="n">
        <v>152012.0528074719</v>
      </c>
      <c r="AE7" t="n">
        <v>207989.5969495529</v>
      </c>
      <c r="AF7" t="n">
        <v>2.457814228162846e-06</v>
      </c>
      <c r="AG7" t="n">
        <v>0.2302083333333333</v>
      </c>
      <c r="AH7" t="n">
        <v>188139.3617319796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145.2597159760325</v>
      </c>
      <c r="AB8" t="n">
        <v>198.7507518047055</v>
      </c>
      <c r="AC8" t="n">
        <v>179.7822590009529</v>
      </c>
      <c r="AD8" t="n">
        <v>145259.7159760325</v>
      </c>
      <c r="AE8" t="n">
        <v>198750.7518047054</v>
      </c>
      <c r="AF8" t="n">
        <v>2.517576726250318e-06</v>
      </c>
      <c r="AG8" t="n">
        <v>0.2247916666666666</v>
      </c>
      <c r="AH8" t="n">
        <v>179782.2590009529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140.6114749948866</v>
      </c>
      <c r="AB9" t="n">
        <v>192.3908234283856</v>
      </c>
      <c r="AC9" t="n">
        <v>174.0293132626513</v>
      </c>
      <c r="AD9" t="n">
        <v>140611.4749948866</v>
      </c>
      <c r="AE9" t="n">
        <v>192390.8234283856</v>
      </c>
      <c r="AF9" t="n">
        <v>2.559573463542696e-06</v>
      </c>
      <c r="AG9" t="n">
        <v>0.2211458333333333</v>
      </c>
      <c r="AH9" t="n">
        <v>174029.3132626513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136.5228484777487</v>
      </c>
      <c r="AB10" t="n">
        <v>186.7965842501687</v>
      </c>
      <c r="AC10" t="n">
        <v>168.9689804200377</v>
      </c>
      <c r="AD10" t="n">
        <v>136522.8484777487</v>
      </c>
      <c r="AE10" t="n">
        <v>186796.5842501687</v>
      </c>
      <c r="AF10" t="n">
        <v>2.595974257832337e-06</v>
      </c>
      <c r="AG10" t="n">
        <v>0.2180208333333333</v>
      </c>
      <c r="AH10" t="n">
        <v>168968.9804200377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133.2046898042163</v>
      </c>
      <c r="AB11" t="n">
        <v>182.2565331662149</v>
      </c>
      <c r="AC11" t="n">
        <v>164.8622254395333</v>
      </c>
      <c r="AD11" t="n">
        <v>133204.6898042163</v>
      </c>
      <c r="AE11" t="n">
        <v>182256.5331662149</v>
      </c>
      <c r="AF11" t="n">
        <v>2.626779109119243e-06</v>
      </c>
      <c r="AG11" t="n">
        <v>0.2154166666666667</v>
      </c>
      <c r="AH11" t="n">
        <v>164862.2254395333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129.8949770650547</v>
      </c>
      <c r="AB12" t="n">
        <v>177.7280381822752</v>
      </c>
      <c r="AC12" t="n">
        <v>160.7659236610768</v>
      </c>
      <c r="AD12" t="n">
        <v>129894.9770650547</v>
      </c>
      <c r="AE12" t="n">
        <v>177728.0381822752</v>
      </c>
      <c r="AF12" t="n">
        <v>2.656823346794127e-06</v>
      </c>
      <c r="AG12" t="n">
        <v>0.2130208333333333</v>
      </c>
      <c r="AH12" t="n">
        <v>160765.9236610768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127.2356351523346</v>
      </c>
      <c r="AB13" t="n">
        <v>174.0894092554085</v>
      </c>
      <c r="AC13" t="n">
        <v>157.4745603721412</v>
      </c>
      <c r="AD13" t="n">
        <v>127235.6351523346</v>
      </c>
      <c r="AE13" t="n">
        <v>174089.4092554085</v>
      </c>
      <c r="AF13" t="n">
        <v>2.68105432329141e-06</v>
      </c>
      <c r="AG13" t="n">
        <v>0.2110416666666667</v>
      </c>
      <c r="AH13" t="n">
        <v>157474.5603721412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123.9531740942853</v>
      </c>
      <c r="AB14" t="n">
        <v>169.5982012238261</v>
      </c>
      <c r="AC14" t="n">
        <v>153.4119869316416</v>
      </c>
      <c r="AD14" t="n">
        <v>123953.1740942853</v>
      </c>
      <c r="AE14" t="n">
        <v>169598.2012238261</v>
      </c>
      <c r="AF14" t="n">
        <v>2.706480549750444e-06</v>
      </c>
      <c r="AG14" t="n">
        <v>0.2090625</v>
      </c>
      <c r="AH14" t="n">
        <v>153411.9869316416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122.122822035962</v>
      </c>
      <c r="AB15" t="n">
        <v>167.0938327881955</v>
      </c>
      <c r="AC15" t="n">
        <v>151.1466319046037</v>
      </c>
      <c r="AD15" t="n">
        <v>122122.822035962</v>
      </c>
      <c r="AE15" t="n">
        <v>167093.8327881955</v>
      </c>
      <c r="AF15" t="n">
        <v>2.722616424234061e-06</v>
      </c>
      <c r="AG15" t="n">
        <v>0.2078125</v>
      </c>
      <c r="AH15" t="n">
        <v>151146.6319046037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119.5301779299892</v>
      </c>
      <c r="AB16" t="n">
        <v>163.5464627430199</v>
      </c>
      <c r="AC16" t="n">
        <v>147.9378178777733</v>
      </c>
      <c r="AD16" t="n">
        <v>119530.1779299892</v>
      </c>
      <c r="AE16" t="n">
        <v>163546.4627430199</v>
      </c>
      <c r="AF16" t="n">
        <v>2.739241264611122e-06</v>
      </c>
      <c r="AG16" t="n">
        <v>0.2065625</v>
      </c>
      <c r="AH16" t="n">
        <v>147937.8178777733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117.3926843199112</v>
      </c>
      <c r="AB17" t="n">
        <v>160.6218496861499</v>
      </c>
      <c r="AC17" t="n">
        <v>145.2923257863298</v>
      </c>
      <c r="AD17" t="n">
        <v>117392.6843199112</v>
      </c>
      <c r="AE17" t="n">
        <v>160621.8496861499</v>
      </c>
      <c r="AF17" t="n">
        <v>2.756789707231352e-06</v>
      </c>
      <c r="AG17" t="n">
        <v>0.2053125</v>
      </c>
      <c r="AH17" t="n">
        <v>145292.3257863298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115.2641760791888</v>
      </c>
      <c r="AB18" t="n">
        <v>157.7095308080387</v>
      </c>
      <c r="AC18" t="n">
        <v>142.6579545344795</v>
      </c>
      <c r="AD18" t="n">
        <v>115264.1760791888</v>
      </c>
      <c r="AE18" t="n">
        <v>157709.5308080387</v>
      </c>
      <c r="AF18" t="n">
        <v>2.77477278620131e-06</v>
      </c>
      <c r="AG18" t="n">
        <v>0.2039583333333333</v>
      </c>
      <c r="AH18" t="n">
        <v>142657.9545344795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113.8746725494096</v>
      </c>
      <c r="AB19" t="n">
        <v>155.8083507780264</v>
      </c>
      <c r="AC19" t="n">
        <v>140.938220458208</v>
      </c>
      <c r="AD19" t="n">
        <v>113874.6725494096</v>
      </c>
      <c r="AE19" t="n">
        <v>155808.3507780264</v>
      </c>
      <c r="AF19" t="n">
        <v>2.783954479089293e-06</v>
      </c>
      <c r="AG19" t="n">
        <v>0.2033333333333333</v>
      </c>
      <c r="AH19" t="n">
        <v>140938.220458208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111.2163290932015</v>
      </c>
      <c r="AB20" t="n">
        <v>152.1710879834081</v>
      </c>
      <c r="AC20" t="n">
        <v>137.6480929197765</v>
      </c>
      <c r="AD20" t="n">
        <v>111216.3290932015</v>
      </c>
      <c r="AE20" t="n">
        <v>152171.0879834081</v>
      </c>
      <c r="AF20" t="n">
        <v>2.801122614903513e-06</v>
      </c>
      <c r="AG20" t="n">
        <v>0.2020833333333333</v>
      </c>
      <c r="AH20" t="n">
        <v>137648.0929197765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109.4706391222131</v>
      </c>
      <c r="AB21" t="n">
        <v>149.7825579506968</v>
      </c>
      <c r="AC21" t="n">
        <v>135.4875208410635</v>
      </c>
      <c r="AD21" t="n">
        <v>109470.6391222131</v>
      </c>
      <c r="AE21" t="n">
        <v>149782.5579506968</v>
      </c>
      <c r="AF21" t="n">
        <v>2.809706682810622e-06</v>
      </c>
      <c r="AG21" t="n">
        <v>0.2014583333333333</v>
      </c>
      <c r="AH21" t="n">
        <v>135487.5208410635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107.8893098914295</v>
      </c>
      <c r="AB22" t="n">
        <v>147.6189135338177</v>
      </c>
      <c r="AC22" t="n">
        <v>133.5303716106367</v>
      </c>
      <c r="AD22" t="n">
        <v>107889.3098914295</v>
      </c>
      <c r="AE22" t="n">
        <v>147618.9135338177</v>
      </c>
      <c r="AF22" t="n">
        <v>2.818127762086584e-06</v>
      </c>
      <c r="AG22" t="n">
        <v>0.2008333333333333</v>
      </c>
      <c r="AH22" t="n">
        <v>133530.3716106367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107.8537760120436</v>
      </c>
      <c r="AB23" t="n">
        <v>147.5702945123978</v>
      </c>
      <c r="AC23" t="n">
        <v>133.4863927203839</v>
      </c>
      <c r="AD23" t="n">
        <v>107853.7760120436</v>
      </c>
      <c r="AE23" t="n">
        <v>147570.2945123978</v>
      </c>
      <c r="AF23" t="n">
        <v>2.816389216687676e-06</v>
      </c>
      <c r="AG23" t="n">
        <v>0.2009375</v>
      </c>
      <c r="AH23" t="n">
        <v>133486.3927203839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106.113501398778</v>
      </c>
      <c r="AB24" t="n">
        <v>145.1891740110317</v>
      </c>
      <c r="AC24" t="n">
        <v>131.3325230177437</v>
      </c>
      <c r="AD24" t="n">
        <v>106113.501398778</v>
      </c>
      <c r="AE24" t="n">
        <v>145189.1740110317</v>
      </c>
      <c r="AF24" t="n">
        <v>2.825190602769649e-06</v>
      </c>
      <c r="AG24" t="n">
        <v>0.2003125</v>
      </c>
      <c r="AH24" t="n">
        <v>131332.5230177437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106.2191902892756</v>
      </c>
      <c r="AB25" t="n">
        <v>145.3337822136753</v>
      </c>
      <c r="AC25" t="n">
        <v>131.4633300164859</v>
      </c>
      <c r="AD25" t="n">
        <v>106219.1902892756</v>
      </c>
      <c r="AE25" t="n">
        <v>145333.7822136753</v>
      </c>
      <c r="AF25" t="n">
        <v>2.823886693720468e-06</v>
      </c>
      <c r="AG25" t="n">
        <v>0.2004166666666667</v>
      </c>
      <c r="AH25" t="n">
        <v>131463.3300164859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106.2458098510657</v>
      </c>
      <c r="AB26" t="n">
        <v>145.3702042724886</v>
      </c>
      <c r="AC26" t="n">
        <v>131.4962760051248</v>
      </c>
      <c r="AD26" t="n">
        <v>106245.8098510657</v>
      </c>
      <c r="AE26" t="n">
        <v>145370.2042724886</v>
      </c>
      <c r="AF26" t="n">
        <v>2.823669375545604e-06</v>
      </c>
      <c r="AG26" t="n">
        <v>0.2004166666666667</v>
      </c>
      <c r="AH26" t="n">
        <v>131496.2760051248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106.3039333441442</v>
      </c>
      <c r="AB27" t="n">
        <v>145.4497313999461</v>
      </c>
      <c r="AC27" t="n">
        <v>131.5682131751548</v>
      </c>
      <c r="AD27" t="n">
        <v>106303.9333441442</v>
      </c>
      <c r="AE27" t="n">
        <v>145449.7313999461</v>
      </c>
      <c r="AF27" t="n">
        <v>2.823397727827025e-06</v>
      </c>
      <c r="AG27" t="n">
        <v>0.2004166666666667</v>
      </c>
      <c r="AH27" t="n">
        <v>131568.2131751548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431.3693024541077</v>
      </c>
      <c r="AB2" t="n">
        <v>590.218510288218</v>
      </c>
      <c r="AC2" t="n">
        <v>533.8888840431918</v>
      </c>
      <c r="AD2" t="n">
        <v>431369.3024541077</v>
      </c>
      <c r="AE2" t="n">
        <v>590218.510288218</v>
      </c>
      <c r="AF2" t="n">
        <v>1.37046190985063e-06</v>
      </c>
      <c r="AG2" t="n">
        <v>0.3904166666666666</v>
      </c>
      <c r="AH2" t="n">
        <v>533888.8840431918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331.604160997274</v>
      </c>
      <c r="AB3" t="n">
        <v>453.7154424195672</v>
      </c>
      <c r="AC3" t="n">
        <v>410.4134773886659</v>
      </c>
      <c r="AD3" t="n">
        <v>331604.160997274</v>
      </c>
      <c r="AE3" t="n">
        <v>453715.4424195673</v>
      </c>
      <c r="AF3" t="n">
        <v>1.605866389924294e-06</v>
      </c>
      <c r="AG3" t="n">
        <v>0.3332291666666666</v>
      </c>
      <c r="AH3" t="n">
        <v>410413.4773886658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283.2025848955164</v>
      </c>
      <c r="AB4" t="n">
        <v>387.4902706703087</v>
      </c>
      <c r="AC4" t="n">
        <v>350.5087430835442</v>
      </c>
      <c r="AD4" t="n">
        <v>283202.5848955164</v>
      </c>
      <c r="AE4" t="n">
        <v>387490.2706703087</v>
      </c>
      <c r="AF4" t="n">
        <v>1.76946300110357e-06</v>
      </c>
      <c r="AG4" t="n">
        <v>0.3023958333333334</v>
      </c>
      <c r="AH4" t="n">
        <v>350508.7430835442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252.6388560540388</v>
      </c>
      <c r="AB5" t="n">
        <v>345.671628492683</v>
      </c>
      <c r="AC5" t="n">
        <v>312.6812134226221</v>
      </c>
      <c r="AD5" t="n">
        <v>252638.8560540388</v>
      </c>
      <c r="AE5" t="n">
        <v>345671.628492683</v>
      </c>
      <c r="AF5" t="n">
        <v>1.897823419105771e-06</v>
      </c>
      <c r="AG5" t="n">
        <v>0.2819791666666667</v>
      </c>
      <c r="AH5" t="n">
        <v>312681.2134226221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233.0963505915314</v>
      </c>
      <c r="AB6" t="n">
        <v>318.9327103644005</v>
      </c>
      <c r="AC6" t="n">
        <v>288.4942201121871</v>
      </c>
      <c r="AD6" t="n">
        <v>233096.3505915314</v>
      </c>
      <c r="AE6" t="n">
        <v>318932.7103644005</v>
      </c>
      <c r="AF6" t="n">
        <v>1.994286350281494e-06</v>
      </c>
      <c r="AG6" t="n">
        <v>0.2683333333333334</v>
      </c>
      <c r="AH6" t="n">
        <v>288494.2201121871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220.1279042985302</v>
      </c>
      <c r="AB7" t="n">
        <v>301.1887100188536</v>
      </c>
      <c r="AC7" t="n">
        <v>272.4436822557527</v>
      </c>
      <c r="AD7" t="n">
        <v>220127.9042985303</v>
      </c>
      <c r="AE7" t="n">
        <v>301188.7100188536</v>
      </c>
      <c r="AF7" t="n">
        <v>2.067635160568466e-06</v>
      </c>
      <c r="AG7" t="n">
        <v>0.25875</v>
      </c>
      <c r="AH7" t="n">
        <v>272443.6822557527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207.6925074425542</v>
      </c>
      <c r="AB8" t="n">
        <v>284.1740514295254</v>
      </c>
      <c r="AC8" t="n">
        <v>257.0528788019612</v>
      </c>
      <c r="AD8" t="n">
        <v>207692.5074425542</v>
      </c>
      <c r="AE8" t="n">
        <v>284174.0514295254</v>
      </c>
      <c r="AF8" t="n">
        <v>2.141240794420869e-06</v>
      </c>
      <c r="AG8" t="n">
        <v>0.2498958333333333</v>
      </c>
      <c r="AH8" t="n">
        <v>257052.8788019612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199.6807067100664</v>
      </c>
      <c r="AB9" t="n">
        <v>273.2119522116385</v>
      </c>
      <c r="AC9" t="n">
        <v>247.1369869480231</v>
      </c>
      <c r="AD9" t="n">
        <v>199680.7067100664</v>
      </c>
      <c r="AE9" t="n">
        <v>273211.9522116385</v>
      </c>
      <c r="AF9" t="n">
        <v>2.193016425211672e-06</v>
      </c>
      <c r="AG9" t="n">
        <v>0.2439583333333334</v>
      </c>
      <c r="AH9" t="n">
        <v>247136.9869480231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191.8311763979183</v>
      </c>
      <c r="AB10" t="n">
        <v>262.4718785417259</v>
      </c>
      <c r="AC10" t="n">
        <v>237.4219308353754</v>
      </c>
      <c r="AD10" t="n">
        <v>191831.1763979183</v>
      </c>
      <c r="AE10" t="n">
        <v>262471.8785417259</v>
      </c>
      <c r="AF10" t="n">
        <v>2.244432503010874e-06</v>
      </c>
      <c r="AG10" t="n">
        <v>0.2384375</v>
      </c>
      <c r="AH10" t="n">
        <v>237421.9308353754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187.0267363001167</v>
      </c>
      <c r="AB11" t="n">
        <v>255.8982316429791</v>
      </c>
      <c r="AC11" t="n">
        <v>231.4756635704715</v>
      </c>
      <c r="AD11" t="n">
        <v>187026.7363001167</v>
      </c>
      <c r="AE11" t="n">
        <v>255898.2316429791</v>
      </c>
      <c r="AF11" t="n">
        <v>2.279257778483259e-06</v>
      </c>
      <c r="AG11" t="n">
        <v>0.2347916666666666</v>
      </c>
      <c r="AH11" t="n">
        <v>231475.6635704715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181.5195739461217</v>
      </c>
      <c r="AB12" t="n">
        <v>248.3630891513911</v>
      </c>
      <c r="AC12" t="n">
        <v>224.6596645026393</v>
      </c>
      <c r="AD12" t="n">
        <v>181519.5739461217</v>
      </c>
      <c r="AE12" t="n">
        <v>248363.0891513911</v>
      </c>
      <c r="AF12" t="n">
        <v>2.318140866289448e-06</v>
      </c>
      <c r="AG12" t="n">
        <v>0.2308333333333333</v>
      </c>
      <c r="AH12" t="n">
        <v>224659.6645026394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177.7150942719152</v>
      </c>
      <c r="AB13" t="n">
        <v>243.1576322193468</v>
      </c>
      <c r="AC13" t="n">
        <v>219.9510090742831</v>
      </c>
      <c r="AD13" t="n">
        <v>177715.0942719152</v>
      </c>
      <c r="AE13" t="n">
        <v>243157.6322193468</v>
      </c>
      <c r="AF13" t="n">
        <v>2.346340093773725e-06</v>
      </c>
      <c r="AG13" t="n">
        <v>0.2280208333333333</v>
      </c>
      <c r="AH13" t="n">
        <v>219951.0090742831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174.458712698125</v>
      </c>
      <c r="AB14" t="n">
        <v>238.7021072886732</v>
      </c>
      <c r="AC14" t="n">
        <v>215.9207131896231</v>
      </c>
      <c r="AD14" t="n">
        <v>174458.712698125</v>
      </c>
      <c r="AE14" t="n">
        <v>238702.1072886732</v>
      </c>
      <c r="AF14" t="n">
        <v>2.370481508924199e-06</v>
      </c>
      <c r="AG14" t="n">
        <v>0.2257291666666667</v>
      </c>
      <c r="AH14" t="n">
        <v>215920.7131896231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171.0618249883544</v>
      </c>
      <c r="AB15" t="n">
        <v>234.0543356640584</v>
      </c>
      <c r="AC15" t="n">
        <v>211.7165183656716</v>
      </c>
      <c r="AD15" t="n">
        <v>171061.8249883544</v>
      </c>
      <c r="AE15" t="n">
        <v>234054.3356640584</v>
      </c>
      <c r="AF15" t="n">
        <v>2.396215230180343e-06</v>
      </c>
      <c r="AG15" t="n">
        <v>0.2233333333333334</v>
      </c>
      <c r="AH15" t="n">
        <v>211716.5183656716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168.0806005953342</v>
      </c>
      <c r="AB16" t="n">
        <v>229.9752929271923</v>
      </c>
      <c r="AC16" t="n">
        <v>208.0267737426382</v>
      </c>
      <c r="AD16" t="n">
        <v>168080.6005953342</v>
      </c>
      <c r="AE16" t="n">
        <v>229975.2929271923</v>
      </c>
      <c r="AF16" t="n">
        <v>2.418147962668114e-06</v>
      </c>
      <c r="AG16" t="n">
        <v>0.22125</v>
      </c>
      <c r="AH16" t="n">
        <v>208026.7737426382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166.3006546527444</v>
      </c>
      <c r="AB17" t="n">
        <v>227.5398923628693</v>
      </c>
      <c r="AC17" t="n">
        <v>205.8238043900673</v>
      </c>
      <c r="AD17" t="n">
        <v>166300.6546527444</v>
      </c>
      <c r="AE17" t="n">
        <v>227539.8923628693</v>
      </c>
      <c r="AF17" t="n">
        <v>2.433865564872465e-06</v>
      </c>
      <c r="AG17" t="n">
        <v>0.2197916666666667</v>
      </c>
      <c r="AH17" t="n">
        <v>205823.8043900673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163.3290128670968</v>
      </c>
      <c r="AB18" t="n">
        <v>223.4739609721652</v>
      </c>
      <c r="AC18" t="n">
        <v>202.1459197847201</v>
      </c>
      <c r="AD18" t="n">
        <v>163329.0128670968</v>
      </c>
      <c r="AE18" t="n">
        <v>223473.9609721652</v>
      </c>
      <c r="AF18" t="n">
        <v>2.452921873427414e-06</v>
      </c>
      <c r="AG18" t="n">
        <v>0.218125</v>
      </c>
      <c r="AH18" t="n">
        <v>202145.9197847201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160.5318557794642</v>
      </c>
      <c r="AB19" t="n">
        <v>219.6467672430068</v>
      </c>
      <c r="AC19" t="n">
        <v>198.6839880535712</v>
      </c>
      <c r="AD19" t="n">
        <v>160531.8557794642</v>
      </c>
      <c r="AE19" t="n">
        <v>219646.7672430068</v>
      </c>
      <c r="AF19" t="n">
        <v>2.473416393948773e-06</v>
      </c>
      <c r="AG19" t="n">
        <v>0.2163541666666667</v>
      </c>
      <c r="AH19" t="n">
        <v>198683.9880535712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158.7966046125761</v>
      </c>
      <c r="AB20" t="n">
        <v>217.272520042593</v>
      </c>
      <c r="AC20" t="n">
        <v>196.5363356736873</v>
      </c>
      <c r="AD20" t="n">
        <v>158796.604612576</v>
      </c>
      <c r="AE20" t="n">
        <v>217272.520042593</v>
      </c>
      <c r="AF20" t="n">
        <v>2.487438960621283e-06</v>
      </c>
      <c r="AG20" t="n">
        <v>0.2151041666666667</v>
      </c>
      <c r="AH20" t="n">
        <v>196536.3356736873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157.0190609126367</v>
      </c>
      <c r="AB21" t="n">
        <v>214.8404063326438</v>
      </c>
      <c r="AC21" t="n">
        <v>194.3363394827219</v>
      </c>
      <c r="AD21" t="n">
        <v>157019.0609126367</v>
      </c>
      <c r="AE21" t="n">
        <v>214840.4063326438</v>
      </c>
      <c r="AF21" t="n">
        <v>2.49766053852542e-06</v>
      </c>
      <c r="AG21" t="n">
        <v>0.2142708333333333</v>
      </c>
      <c r="AH21" t="n">
        <v>194336.3394827219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154.6974174844024</v>
      </c>
      <c r="AB22" t="n">
        <v>211.6638313704559</v>
      </c>
      <c r="AC22" t="n">
        <v>191.4629323765731</v>
      </c>
      <c r="AD22" t="n">
        <v>154697.4174844024</v>
      </c>
      <c r="AE22" t="n">
        <v>211663.8313704559</v>
      </c>
      <c r="AF22" t="n">
        <v>2.515484093966302e-06</v>
      </c>
      <c r="AG22" t="n">
        <v>0.2127083333333334</v>
      </c>
      <c r="AH22" t="n">
        <v>191462.9323765732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153.1279383800881</v>
      </c>
      <c r="AB23" t="n">
        <v>209.5164008194027</v>
      </c>
      <c r="AC23" t="n">
        <v>189.5204495833741</v>
      </c>
      <c r="AD23" t="n">
        <v>153127.9383800881</v>
      </c>
      <c r="AE23" t="n">
        <v>209516.4008194027</v>
      </c>
      <c r="AF23" t="n">
        <v>2.523496989207735e-06</v>
      </c>
      <c r="AG23" t="n">
        <v>0.2119791666666667</v>
      </c>
      <c r="AH23" t="n">
        <v>189520.4495833741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152.0840980625391</v>
      </c>
      <c r="AB24" t="n">
        <v>208.0881724459482</v>
      </c>
      <c r="AC24" t="n">
        <v>188.2285293213505</v>
      </c>
      <c r="AD24" t="n">
        <v>152084.0980625391</v>
      </c>
      <c r="AE24" t="n">
        <v>208088.1724459482</v>
      </c>
      <c r="AF24" t="n">
        <v>2.531920802153858e-06</v>
      </c>
      <c r="AG24" t="n">
        <v>0.2113541666666666</v>
      </c>
      <c r="AH24" t="n">
        <v>188228.5293213505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150.4616911884778</v>
      </c>
      <c r="AB25" t="n">
        <v>205.868323785319</v>
      </c>
      <c r="AC25" t="n">
        <v>186.2205399013139</v>
      </c>
      <c r="AD25" t="n">
        <v>150461.6911884778</v>
      </c>
      <c r="AE25" t="n">
        <v>205868.323785319</v>
      </c>
      <c r="AF25" t="n">
        <v>2.540652803378498e-06</v>
      </c>
      <c r="AG25" t="n">
        <v>0.210625</v>
      </c>
      <c r="AH25" t="n">
        <v>186220.5399013139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148.9855744928886</v>
      </c>
      <c r="AB26" t="n">
        <v>203.8486358007422</v>
      </c>
      <c r="AC26" t="n">
        <v>184.3936081033346</v>
      </c>
      <c r="AD26" t="n">
        <v>148985.5744928886</v>
      </c>
      <c r="AE26" t="n">
        <v>203848.6358007422</v>
      </c>
      <c r="AF26" t="n">
        <v>2.55159348726584e-06</v>
      </c>
      <c r="AG26" t="n">
        <v>0.2096875</v>
      </c>
      <c r="AH26" t="n">
        <v>184393.6081033346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147.2120090540941</v>
      </c>
      <c r="AB27" t="n">
        <v>201.4219653231998</v>
      </c>
      <c r="AC27" t="n">
        <v>182.1985356503147</v>
      </c>
      <c r="AD27" t="n">
        <v>147212.0090540941</v>
      </c>
      <c r="AE27" t="n">
        <v>201421.9653231998</v>
      </c>
      <c r="AF27" t="n">
        <v>2.561506876891461e-06</v>
      </c>
      <c r="AG27" t="n">
        <v>0.2088541666666667</v>
      </c>
      <c r="AH27" t="n">
        <v>182198.5356503146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145.9942667726115</v>
      </c>
      <c r="AB28" t="n">
        <v>199.7557966106784</v>
      </c>
      <c r="AC28" t="n">
        <v>180.6913837412333</v>
      </c>
      <c r="AD28" t="n">
        <v>145994.2667726115</v>
      </c>
      <c r="AE28" t="n">
        <v>199755.7966106784</v>
      </c>
      <c r="AF28" t="n">
        <v>2.570033419263755e-06</v>
      </c>
      <c r="AG28" t="n">
        <v>0.2082291666666667</v>
      </c>
      <c r="AH28" t="n">
        <v>180691.3837412333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144.4472785530783</v>
      </c>
      <c r="AB29" t="n">
        <v>197.6391390804107</v>
      </c>
      <c r="AC29" t="n">
        <v>178.7767370349062</v>
      </c>
      <c r="AD29" t="n">
        <v>144447.2785530784</v>
      </c>
      <c r="AE29" t="n">
        <v>197639.1390804107</v>
      </c>
      <c r="AF29" t="n">
        <v>2.577686761513586e-06</v>
      </c>
      <c r="AG29" t="n">
        <v>0.2076041666666667</v>
      </c>
      <c r="AH29" t="n">
        <v>178776.7370349062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142.8568918119328</v>
      </c>
      <c r="AB30" t="n">
        <v>195.4631017782652</v>
      </c>
      <c r="AC30" t="n">
        <v>176.8083776787892</v>
      </c>
      <c r="AD30" t="n">
        <v>142856.8918119328</v>
      </c>
      <c r="AE30" t="n">
        <v>195463.1017782652</v>
      </c>
      <c r="AF30" t="n">
        <v>2.588319257122412e-06</v>
      </c>
      <c r="AG30" t="n">
        <v>0.2066666666666667</v>
      </c>
      <c r="AH30" t="n">
        <v>176808.3776787892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142.275084409326</v>
      </c>
      <c r="AB31" t="n">
        <v>194.6670472224879</v>
      </c>
      <c r="AC31" t="n">
        <v>176.0882974525454</v>
      </c>
      <c r="AD31" t="n">
        <v>142275.084409326</v>
      </c>
      <c r="AE31" t="n">
        <v>194667.0472224879</v>
      </c>
      <c r="AF31" t="n">
        <v>2.586932409869087e-06</v>
      </c>
      <c r="AG31" t="n">
        <v>0.206875</v>
      </c>
      <c r="AH31" t="n">
        <v>176088.2974525454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140.6620631329745</v>
      </c>
      <c r="AB32" t="n">
        <v>192.4600403507085</v>
      </c>
      <c r="AC32" t="n">
        <v>174.0919242190544</v>
      </c>
      <c r="AD32" t="n">
        <v>140662.0631329745</v>
      </c>
      <c r="AE32" t="n">
        <v>192460.0403507085</v>
      </c>
      <c r="AF32" t="n">
        <v>2.598438105600377e-06</v>
      </c>
      <c r="AG32" t="n">
        <v>0.2059375</v>
      </c>
      <c r="AH32" t="n">
        <v>174091.9242190544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139.3561708439133</v>
      </c>
      <c r="AB33" t="n">
        <v>190.6732609089141</v>
      </c>
      <c r="AC33" t="n">
        <v>172.4756724994236</v>
      </c>
      <c r="AD33" t="n">
        <v>139356.1708439133</v>
      </c>
      <c r="AE33" t="n">
        <v>190673.2609089141</v>
      </c>
      <c r="AF33" t="n">
        <v>2.607375565677361e-06</v>
      </c>
      <c r="AG33" t="n">
        <v>0.2052083333333333</v>
      </c>
      <c r="AH33" t="n">
        <v>172475.6724994236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138.759879045879</v>
      </c>
      <c r="AB34" t="n">
        <v>189.8573881643065</v>
      </c>
      <c r="AC34" t="n">
        <v>171.7376655044765</v>
      </c>
      <c r="AD34" t="n">
        <v>138759.879045879</v>
      </c>
      <c r="AE34" t="n">
        <v>189857.3881643065</v>
      </c>
      <c r="AF34" t="n">
        <v>2.609019236496116e-06</v>
      </c>
      <c r="AG34" t="n">
        <v>0.2051041666666667</v>
      </c>
      <c r="AH34" t="n">
        <v>171737.6655044765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136.8276029975207</v>
      </c>
      <c r="AB35" t="n">
        <v>187.2135628289411</v>
      </c>
      <c r="AC35" t="n">
        <v>169.3461631484854</v>
      </c>
      <c r="AD35" t="n">
        <v>136827.6029975207</v>
      </c>
      <c r="AE35" t="n">
        <v>187213.5628289412</v>
      </c>
      <c r="AF35" t="n">
        <v>2.617083496450637e-06</v>
      </c>
      <c r="AG35" t="n">
        <v>0.2044791666666667</v>
      </c>
      <c r="AH35" t="n">
        <v>169346.1631484854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136.1791969682266</v>
      </c>
      <c r="AB36" t="n">
        <v>186.3263850940062</v>
      </c>
      <c r="AC36" t="n">
        <v>168.5436564114106</v>
      </c>
      <c r="AD36" t="n">
        <v>136179.1969682266</v>
      </c>
      <c r="AE36" t="n">
        <v>186326.3850940062</v>
      </c>
      <c r="AF36" t="n">
        <v>2.618521708417048e-06</v>
      </c>
      <c r="AG36" t="n">
        <v>0.204375</v>
      </c>
      <c r="AH36" t="n">
        <v>168543.6564114106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134.8663173949401</v>
      </c>
      <c r="AB37" t="n">
        <v>184.5300453416775</v>
      </c>
      <c r="AC37" t="n">
        <v>166.9187568038649</v>
      </c>
      <c r="AD37" t="n">
        <v>134866.3173949401</v>
      </c>
      <c r="AE37" t="n">
        <v>184530.0453416776</v>
      </c>
      <c r="AF37" t="n">
        <v>2.627253709641687e-06</v>
      </c>
      <c r="AG37" t="n">
        <v>0.2036458333333333</v>
      </c>
      <c r="AH37" t="n">
        <v>166918.7568038649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134.4626806041646</v>
      </c>
      <c r="AB38" t="n">
        <v>183.9777716773403</v>
      </c>
      <c r="AC38" t="n">
        <v>166.4191913629309</v>
      </c>
      <c r="AD38" t="n">
        <v>134462.6806041646</v>
      </c>
      <c r="AE38" t="n">
        <v>183977.7716773403</v>
      </c>
      <c r="AF38" t="n">
        <v>2.627099615502429e-06</v>
      </c>
      <c r="AG38" t="n">
        <v>0.2036458333333333</v>
      </c>
      <c r="AH38" t="n">
        <v>166419.1913629309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132.4936230392575</v>
      </c>
      <c r="AB39" t="n">
        <v>181.283620248347</v>
      </c>
      <c r="AC39" t="n">
        <v>163.9821659650546</v>
      </c>
      <c r="AD39" t="n">
        <v>132493.6230392575</v>
      </c>
      <c r="AE39" t="n">
        <v>181283.620248347</v>
      </c>
      <c r="AF39" t="n">
        <v>2.636910275701877e-06</v>
      </c>
      <c r="AG39" t="n">
        <v>0.2029166666666667</v>
      </c>
      <c r="AH39" t="n">
        <v>163982.1659650546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130.9875625558927</v>
      </c>
      <c r="AB40" t="n">
        <v>179.222961852309</v>
      </c>
      <c r="AC40" t="n">
        <v>162.1181739141815</v>
      </c>
      <c r="AD40" t="n">
        <v>130987.5625558927</v>
      </c>
      <c r="AE40" t="n">
        <v>179222.961852309</v>
      </c>
      <c r="AF40" t="n">
        <v>2.635728887300896e-06</v>
      </c>
      <c r="AG40" t="n">
        <v>0.2030208333333333</v>
      </c>
      <c r="AH40" t="n">
        <v>162118.1739141815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130.066401749027</v>
      </c>
      <c r="AB41" t="n">
        <v>177.9625889976094</v>
      </c>
      <c r="AC41" t="n">
        <v>160.9780892757896</v>
      </c>
      <c r="AD41" t="n">
        <v>130066.401749027</v>
      </c>
      <c r="AE41" t="n">
        <v>177962.5889976094</v>
      </c>
      <c r="AF41" t="n">
        <v>2.64785095958922e-06</v>
      </c>
      <c r="AG41" t="n">
        <v>0.2020833333333333</v>
      </c>
      <c r="AH41" t="n">
        <v>160978.0892757897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130.2918946473349</v>
      </c>
      <c r="AB42" t="n">
        <v>178.2711183291187</v>
      </c>
      <c r="AC42" t="n">
        <v>161.2571730009235</v>
      </c>
      <c r="AD42" t="n">
        <v>130291.8946473349</v>
      </c>
      <c r="AE42" t="n">
        <v>178271.1183291187</v>
      </c>
      <c r="AF42" t="n">
        <v>2.645436818074172e-06</v>
      </c>
      <c r="AG42" t="n">
        <v>0.2022916666666667</v>
      </c>
      <c r="AH42" t="n">
        <v>161257.1730009235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129.4533713816615</v>
      </c>
      <c r="AB43" t="n">
        <v>177.1238138039892</v>
      </c>
      <c r="AC43" t="n">
        <v>160.21936560942</v>
      </c>
      <c r="AD43" t="n">
        <v>129453.3713816615</v>
      </c>
      <c r="AE43" t="n">
        <v>177123.8138039892</v>
      </c>
      <c r="AF43" t="n">
        <v>2.646361382909722e-06</v>
      </c>
      <c r="AG43" t="n">
        <v>0.2021875</v>
      </c>
      <c r="AH43" t="n">
        <v>160219.36560942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128.7581540337185</v>
      </c>
      <c r="AB44" t="n">
        <v>176.1725867577093</v>
      </c>
      <c r="AC44" t="n">
        <v>159.3589223373812</v>
      </c>
      <c r="AD44" t="n">
        <v>128758.1540337185</v>
      </c>
      <c r="AE44" t="n">
        <v>176172.5867577093</v>
      </c>
      <c r="AF44" t="n">
        <v>2.646566841762066e-06</v>
      </c>
      <c r="AG44" t="n">
        <v>0.2021875</v>
      </c>
      <c r="AH44" t="n">
        <v>159358.9223373812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128.9442079954464</v>
      </c>
      <c r="AB45" t="n">
        <v>176.4271539962668</v>
      </c>
      <c r="AC45" t="n">
        <v>159.5891940359781</v>
      </c>
      <c r="AD45" t="n">
        <v>128944.2079954464</v>
      </c>
      <c r="AE45" t="n">
        <v>176427.1539962667</v>
      </c>
      <c r="AF45" t="n">
        <v>2.644358159099363e-06</v>
      </c>
      <c r="AG45" t="n">
        <v>0.2022916666666667</v>
      </c>
      <c r="AH45" t="n">
        <v>159589.1940359781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127.4566917613982</v>
      </c>
      <c r="AB46" t="n">
        <v>174.3918686602584</v>
      </c>
      <c r="AC46" t="n">
        <v>157.7481534758969</v>
      </c>
      <c r="AD46" t="n">
        <v>127456.6917613982</v>
      </c>
      <c r="AE46" t="n">
        <v>174391.8686602584</v>
      </c>
      <c r="AF46" t="n">
        <v>2.655966584256825e-06</v>
      </c>
      <c r="AG46" t="n">
        <v>0.2014583333333333</v>
      </c>
      <c r="AH46" t="n">
        <v>157748.1534758969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128.2278680759614</v>
      </c>
      <c r="AB47" t="n">
        <v>175.4470261157411</v>
      </c>
      <c r="AC47" t="n">
        <v>158.7026081847514</v>
      </c>
      <c r="AD47" t="n">
        <v>128227.8680759614</v>
      </c>
      <c r="AE47" t="n">
        <v>175447.0261157411</v>
      </c>
      <c r="AF47" t="n">
        <v>2.653038795610917e-06</v>
      </c>
      <c r="AG47" t="n">
        <v>0.2016666666666667</v>
      </c>
      <c r="AH47" t="n">
        <v>158702.6081847514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128.4499891340922</v>
      </c>
      <c r="AB48" t="n">
        <v>175.750941946765</v>
      </c>
      <c r="AC48" t="n">
        <v>158.977518715411</v>
      </c>
      <c r="AD48" t="n">
        <v>128449.9891340922</v>
      </c>
      <c r="AE48" t="n">
        <v>175750.9419467649</v>
      </c>
      <c r="AF48" t="n">
        <v>2.653192889750175e-06</v>
      </c>
      <c r="AG48" t="n">
        <v>0.2016666666666667</v>
      </c>
      <c r="AH48" t="n">
        <v>158977.518715411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105.2550120382188</v>
      </c>
      <c r="AB2" t="n">
        <v>144.0145509940376</v>
      </c>
      <c r="AC2" t="n">
        <v>130.2700043728974</v>
      </c>
      <c r="AD2" t="n">
        <v>105255.0120382187</v>
      </c>
      <c r="AE2" t="n">
        <v>144014.5509940376</v>
      </c>
      <c r="AF2" t="n">
        <v>2.731104721199482e-06</v>
      </c>
      <c r="AG2" t="n">
        <v>0.23125</v>
      </c>
      <c r="AH2" t="n">
        <v>130270.0043728974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93.53344428043557</v>
      </c>
      <c r="AB3" t="n">
        <v>127.9765848687736</v>
      </c>
      <c r="AC3" t="n">
        <v>115.7626792251967</v>
      </c>
      <c r="AD3" t="n">
        <v>93533.44428043558</v>
      </c>
      <c r="AE3" t="n">
        <v>127976.5848687736</v>
      </c>
      <c r="AF3" t="n">
        <v>2.884301205782637e-06</v>
      </c>
      <c r="AG3" t="n">
        <v>0.2189583333333333</v>
      </c>
      <c r="AH3" t="n">
        <v>115762.6792251967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85.29628474479362</v>
      </c>
      <c r="AB4" t="n">
        <v>116.7061397942826</v>
      </c>
      <c r="AC4" t="n">
        <v>105.5678696104425</v>
      </c>
      <c r="AD4" t="n">
        <v>85296.28474479362</v>
      </c>
      <c r="AE4" t="n">
        <v>116706.1397942826</v>
      </c>
      <c r="AF4" t="n">
        <v>2.994697247898158e-06</v>
      </c>
      <c r="AG4" t="n">
        <v>0.2108333333333333</v>
      </c>
      <c r="AH4" t="n">
        <v>105567.8696104425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80.32742768315204</v>
      </c>
      <c r="AB5" t="n">
        <v>109.9075303520455</v>
      </c>
      <c r="AC5" t="n">
        <v>99.41810991146205</v>
      </c>
      <c r="AD5" t="n">
        <v>80327.42768315204</v>
      </c>
      <c r="AE5" t="n">
        <v>109907.5303520455</v>
      </c>
      <c r="AF5" t="n">
        <v>3.060292260291895e-06</v>
      </c>
      <c r="AG5" t="n">
        <v>0.2063541666666666</v>
      </c>
      <c r="AH5" t="n">
        <v>99418.10991146206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77.6105339159712</v>
      </c>
      <c r="AB6" t="n">
        <v>106.1901564388969</v>
      </c>
      <c r="AC6" t="n">
        <v>96.05551694721612</v>
      </c>
      <c r="AD6" t="n">
        <v>77610.5339159712</v>
      </c>
      <c r="AE6" t="n">
        <v>106190.1564388969</v>
      </c>
      <c r="AF6" t="n">
        <v>3.095514720736221e-06</v>
      </c>
      <c r="AG6" t="n">
        <v>0.2039583333333333</v>
      </c>
      <c r="AH6" t="n">
        <v>96055.51694721612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76.75903612718841</v>
      </c>
      <c r="AB7" t="n">
        <v>105.0250995988537</v>
      </c>
      <c r="AC7" t="n">
        <v>95.00165149681868</v>
      </c>
      <c r="AD7" t="n">
        <v>76759.0361271884</v>
      </c>
      <c r="AE7" t="n">
        <v>105025.0995988537</v>
      </c>
      <c r="AF7" t="n">
        <v>3.112307528899867e-06</v>
      </c>
      <c r="AG7" t="n">
        <v>0.2029166666666667</v>
      </c>
      <c r="AH7" t="n">
        <v>95001.65149681868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77.07398460242382</v>
      </c>
      <c r="AB8" t="n">
        <v>105.4560259972167</v>
      </c>
      <c r="AC8" t="n">
        <v>95.39145088453105</v>
      </c>
      <c r="AD8" t="n">
        <v>77073.98460242382</v>
      </c>
      <c r="AE8" t="n">
        <v>105456.0259972167</v>
      </c>
      <c r="AF8" t="n">
        <v>3.109640079227664e-06</v>
      </c>
      <c r="AG8" t="n">
        <v>0.203125</v>
      </c>
      <c r="AH8" t="n">
        <v>95391.45088453105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148.205027632823</v>
      </c>
      <c r="AB2" t="n">
        <v>202.7806571515039</v>
      </c>
      <c r="AC2" t="n">
        <v>183.4275558374619</v>
      </c>
      <c r="AD2" t="n">
        <v>148205.027632823</v>
      </c>
      <c r="AE2" t="n">
        <v>202780.6571515039</v>
      </c>
      <c r="AF2" t="n">
        <v>2.375263837071029e-06</v>
      </c>
      <c r="AG2" t="n">
        <v>0.254375</v>
      </c>
      <c r="AH2" t="n">
        <v>183427.5558374618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129.0657924025596</v>
      </c>
      <c r="AB3" t="n">
        <v>176.5935111460045</v>
      </c>
      <c r="AC3" t="n">
        <v>159.7396742928287</v>
      </c>
      <c r="AD3" t="n">
        <v>129065.7924025596</v>
      </c>
      <c r="AE3" t="n">
        <v>176593.5111460045</v>
      </c>
      <c r="AF3" t="n">
        <v>2.557548154978836e-06</v>
      </c>
      <c r="AG3" t="n">
        <v>0.23625</v>
      </c>
      <c r="AH3" t="n">
        <v>159739.6742928287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117.9361523156683</v>
      </c>
      <c r="AB4" t="n">
        <v>161.3654465740602</v>
      </c>
      <c r="AC4" t="n">
        <v>145.9649548309031</v>
      </c>
      <c r="AD4" t="n">
        <v>117936.1523156683</v>
      </c>
      <c r="AE4" t="n">
        <v>161365.4465740602</v>
      </c>
      <c r="AF4" t="n">
        <v>2.678645722841229e-06</v>
      </c>
      <c r="AG4" t="n">
        <v>0.2255208333333333</v>
      </c>
      <c r="AH4" t="n">
        <v>145964.9548309031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110.5277583941952</v>
      </c>
      <c r="AB5" t="n">
        <v>151.2289551754328</v>
      </c>
      <c r="AC5" t="n">
        <v>136.7958759447024</v>
      </c>
      <c r="AD5" t="n">
        <v>110527.7583941952</v>
      </c>
      <c r="AE5" t="n">
        <v>151228.9551754328</v>
      </c>
      <c r="AF5" t="n">
        <v>2.763321225273745e-06</v>
      </c>
      <c r="AG5" t="n">
        <v>0.2186458333333333</v>
      </c>
      <c r="AH5" t="n">
        <v>136795.8759447024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104.6846382190228</v>
      </c>
      <c r="AB6" t="n">
        <v>143.2341403714971</v>
      </c>
      <c r="AC6" t="n">
        <v>129.5640750448587</v>
      </c>
      <c r="AD6" t="n">
        <v>104684.6382190228</v>
      </c>
      <c r="AE6" t="n">
        <v>143234.1403714971</v>
      </c>
      <c r="AF6" t="n">
        <v>2.829031735038157e-06</v>
      </c>
      <c r="AG6" t="n">
        <v>0.2135416666666667</v>
      </c>
      <c r="AH6" t="n">
        <v>129564.0750448587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99.81192822711269</v>
      </c>
      <c r="AB7" t="n">
        <v>136.5670835917759</v>
      </c>
      <c r="AC7" t="n">
        <v>123.533312806919</v>
      </c>
      <c r="AD7" t="n">
        <v>99811.92822711269</v>
      </c>
      <c r="AE7" t="n">
        <v>136567.0835917759</v>
      </c>
      <c r="AF7" t="n">
        <v>2.883490842424549e-06</v>
      </c>
      <c r="AG7" t="n">
        <v>0.2094791666666667</v>
      </c>
      <c r="AH7" t="n">
        <v>123533.312806919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95.3343432035913</v>
      </c>
      <c r="AB8" t="n">
        <v>130.4406542254872</v>
      </c>
      <c r="AC8" t="n">
        <v>117.9915812608494</v>
      </c>
      <c r="AD8" t="n">
        <v>95334.3432035913</v>
      </c>
      <c r="AE8" t="n">
        <v>130440.6542254872</v>
      </c>
      <c r="AF8" t="n">
        <v>2.931048316393497e-06</v>
      </c>
      <c r="AG8" t="n">
        <v>0.2061458333333333</v>
      </c>
      <c r="AH8" t="n">
        <v>117991.5812608494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91.99359940926988</v>
      </c>
      <c r="AB9" t="n">
        <v>125.8697011828846</v>
      </c>
      <c r="AC9" t="n">
        <v>113.8568735612584</v>
      </c>
      <c r="AD9" t="n">
        <v>91993.59940926988</v>
      </c>
      <c r="AE9" t="n">
        <v>125869.7011828846</v>
      </c>
      <c r="AF9" t="n">
        <v>2.964048563574388e-06</v>
      </c>
      <c r="AG9" t="n">
        <v>0.2038541666666667</v>
      </c>
      <c r="AH9" t="n">
        <v>113856.8735612584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89.40792499154341</v>
      </c>
      <c r="AB10" t="n">
        <v>122.3318673726484</v>
      </c>
      <c r="AC10" t="n">
        <v>110.6566856444891</v>
      </c>
      <c r="AD10" t="n">
        <v>89407.9249915434</v>
      </c>
      <c r="AE10" t="n">
        <v>122331.8673726484</v>
      </c>
      <c r="AF10" t="n">
        <v>2.98834927283413e-06</v>
      </c>
      <c r="AG10" t="n">
        <v>0.2021875</v>
      </c>
      <c r="AH10" t="n">
        <v>110656.6856444891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87.91093911086574</v>
      </c>
      <c r="AB11" t="n">
        <v>120.2836252483503</v>
      </c>
      <c r="AC11" t="n">
        <v>108.8039248738074</v>
      </c>
      <c r="AD11" t="n">
        <v>87910.93911086574</v>
      </c>
      <c r="AE11" t="n">
        <v>120283.6252483503</v>
      </c>
      <c r="AF11" t="n">
        <v>3.000238641326368e-06</v>
      </c>
      <c r="AG11" t="n">
        <v>0.2013541666666666</v>
      </c>
      <c r="AH11" t="n">
        <v>108803.9248738074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87.51986543992723</v>
      </c>
      <c r="AB12" t="n">
        <v>119.7485409988197</v>
      </c>
      <c r="AC12" t="n">
        <v>108.3199083140565</v>
      </c>
      <c r="AD12" t="n">
        <v>87519.86543992723</v>
      </c>
      <c r="AE12" t="n">
        <v>119748.5409988197</v>
      </c>
      <c r="AF12" t="n">
        <v>3.006850290146441e-06</v>
      </c>
      <c r="AG12" t="n">
        <v>0.2009375</v>
      </c>
      <c r="AH12" t="n">
        <v>108319.9083140565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87.36835302234843</v>
      </c>
      <c r="AB13" t="n">
        <v>119.5412350248324</v>
      </c>
      <c r="AC13" t="n">
        <v>108.1323873312707</v>
      </c>
      <c r="AD13" t="n">
        <v>87368.35302234843</v>
      </c>
      <c r="AE13" t="n">
        <v>119541.2350248324</v>
      </c>
      <c r="AF13" t="n">
        <v>3.006270320951698e-06</v>
      </c>
      <c r="AG13" t="n">
        <v>0.2009375</v>
      </c>
      <c r="AH13" t="n">
        <v>108132.3873312707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87.47677575423641</v>
      </c>
      <c r="AB14" t="n">
        <v>119.6895837898748</v>
      </c>
      <c r="AC14" t="n">
        <v>108.2665778983863</v>
      </c>
      <c r="AD14" t="n">
        <v>87476.77575423641</v>
      </c>
      <c r="AE14" t="n">
        <v>119689.5837898748</v>
      </c>
      <c r="AF14" t="n">
        <v>3.006560305549069e-06</v>
      </c>
      <c r="AG14" t="n">
        <v>0.2009375</v>
      </c>
      <c r="AH14" t="n">
        <v>108266.5778983863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633.3063184247243</v>
      </c>
      <c r="AB2" t="n">
        <v>866.5176443716064</v>
      </c>
      <c r="AC2" t="n">
        <v>783.8184165579315</v>
      </c>
      <c r="AD2" t="n">
        <v>633306.3184247243</v>
      </c>
      <c r="AE2" t="n">
        <v>866517.6443716064</v>
      </c>
      <c r="AF2" t="n">
        <v>1.102774842405734e-06</v>
      </c>
      <c r="AG2" t="n">
        <v>0.4696875</v>
      </c>
      <c r="AH2" t="n">
        <v>783818.4165579316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457.8430153897026</v>
      </c>
      <c r="AB3" t="n">
        <v>626.4410122644847</v>
      </c>
      <c r="AC3" t="n">
        <v>566.6543612694444</v>
      </c>
      <c r="AD3" t="n">
        <v>457843.0153897026</v>
      </c>
      <c r="AE3" t="n">
        <v>626441.0122644847</v>
      </c>
      <c r="AF3" t="n">
        <v>1.342471754724852e-06</v>
      </c>
      <c r="AG3" t="n">
        <v>0.3858333333333333</v>
      </c>
      <c r="AH3" t="n">
        <v>566654.3612694443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378.1952630882766</v>
      </c>
      <c r="AB4" t="n">
        <v>517.4634437548348</v>
      </c>
      <c r="AC4" t="n">
        <v>468.0774589473772</v>
      </c>
      <c r="AD4" t="n">
        <v>378195.2630882767</v>
      </c>
      <c r="AE4" t="n">
        <v>517463.4437548348</v>
      </c>
      <c r="AF4" t="n">
        <v>1.511865527857239e-06</v>
      </c>
      <c r="AG4" t="n">
        <v>0.3426041666666667</v>
      </c>
      <c r="AH4" t="n">
        <v>468077.4589473772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331.9074183932807</v>
      </c>
      <c r="AB5" t="n">
        <v>454.1303725675557</v>
      </c>
      <c r="AC5" t="n">
        <v>410.7888071856884</v>
      </c>
      <c r="AD5" t="n">
        <v>331907.4183932807</v>
      </c>
      <c r="AE5" t="n">
        <v>454130.3725675557</v>
      </c>
      <c r="AF5" t="n">
        <v>1.642229623294021e-06</v>
      </c>
      <c r="AG5" t="n">
        <v>0.3154166666666667</v>
      </c>
      <c r="AH5" t="n">
        <v>410788.8071856883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298.2036317784647</v>
      </c>
      <c r="AB6" t="n">
        <v>408.0153648150397</v>
      </c>
      <c r="AC6" t="n">
        <v>369.0749510502527</v>
      </c>
      <c r="AD6" t="n">
        <v>298203.6317784647</v>
      </c>
      <c r="AE6" t="n">
        <v>408015.3648150397</v>
      </c>
      <c r="AF6" t="n">
        <v>1.75598746095968e-06</v>
      </c>
      <c r="AG6" t="n">
        <v>0.2948958333333333</v>
      </c>
      <c r="AH6" t="n">
        <v>369074.9510502527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277.0354895423595</v>
      </c>
      <c r="AB7" t="n">
        <v>379.0521787350746</v>
      </c>
      <c r="AC7" t="n">
        <v>342.8759707996724</v>
      </c>
      <c r="AD7" t="n">
        <v>277035.4895423595</v>
      </c>
      <c r="AE7" t="n">
        <v>379052.1787350746</v>
      </c>
      <c r="AF7" t="n">
        <v>1.840808645862484e-06</v>
      </c>
      <c r="AG7" t="n">
        <v>0.2813541666666667</v>
      </c>
      <c r="AH7" t="n">
        <v>342875.9707996724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261.6444451860854</v>
      </c>
      <c r="AB8" t="n">
        <v>357.9934728418651</v>
      </c>
      <c r="AC8" t="n">
        <v>323.8270782408314</v>
      </c>
      <c r="AD8" t="n">
        <v>261644.4451860854</v>
      </c>
      <c r="AE8" t="n">
        <v>357993.4728418651</v>
      </c>
      <c r="AF8" t="n">
        <v>1.909172730998096e-06</v>
      </c>
      <c r="AG8" t="n">
        <v>0.27125</v>
      </c>
      <c r="AH8" t="n">
        <v>323827.0782408314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248.7792114021227</v>
      </c>
      <c r="AB9" t="n">
        <v>340.3906924044296</v>
      </c>
      <c r="AC9" t="n">
        <v>307.9042824627895</v>
      </c>
      <c r="AD9" t="n">
        <v>248779.2114021227</v>
      </c>
      <c r="AE9" t="n">
        <v>340390.6924044295</v>
      </c>
      <c r="AF9" t="n">
        <v>1.971669934645707e-06</v>
      </c>
      <c r="AG9" t="n">
        <v>0.2627083333333333</v>
      </c>
      <c r="AH9" t="n">
        <v>307904.2824627895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238.5505630971495</v>
      </c>
      <c r="AB10" t="n">
        <v>326.3954045374571</v>
      </c>
      <c r="AC10" t="n">
        <v>295.2446852273264</v>
      </c>
      <c r="AD10" t="n">
        <v>238550.5630971495</v>
      </c>
      <c r="AE10" t="n">
        <v>326395.4045374571</v>
      </c>
      <c r="AF10" t="n">
        <v>2.024720464710943e-06</v>
      </c>
      <c r="AG10" t="n">
        <v>0.2558333333333333</v>
      </c>
      <c r="AH10" t="n">
        <v>295244.6852273265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231.3190371724001</v>
      </c>
      <c r="AB11" t="n">
        <v>316.5009117348122</v>
      </c>
      <c r="AC11" t="n">
        <v>286.2945089307552</v>
      </c>
      <c r="AD11" t="n">
        <v>231319.0371724001</v>
      </c>
      <c r="AE11" t="n">
        <v>316500.9117348123</v>
      </c>
      <c r="AF11" t="n">
        <v>2.06464509043014e-06</v>
      </c>
      <c r="AG11" t="n">
        <v>0.2508333333333333</v>
      </c>
      <c r="AH11" t="n">
        <v>286294.5089307552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225.1392617483982</v>
      </c>
      <c r="AB12" t="n">
        <v>308.0454703672468</v>
      </c>
      <c r="AC12" t="n">
        <v>278.646043020021</v>
      </c>
      <c r="AD12" t="n">
        <v>225139.2617483982</v>
      </c>
      <c r="AE12" t="n">
        <v>308045.4703672468</v>
      </c>
      <c r="AF12" t="n">
        <v>2.100094976031371e-06</v>
      </c>
      <c r="AG12" t="n">
        <v>0.2465625</v>
      </c>
      <c r="AH12" t="n">
        <v>278646.0430200209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218.8096552902696</v>
      </c>
      <c r="AB13" t="n">
        <v>299.3850235687106</v>
      </c>
      <c r="AC13" t="n">
        <v>270.8121371089209</v>
      </c>
      <c r="AD13" t="n">
        <v>218809.6552902696</v>
      </c>
      <c r="AE13" t="n">
        <v>299385.0235687106</v>
      </c>
      <c r="AF13" t="n">
        <v>2.137185599675855e-06</v>
      </c>
      <c r="AG13" t="n">
        <v>0.2422916666666667</v>
      </c>
      <c r="AH13" t="n">
        <v>270812.1371089209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213.7835044640042</v>
      </c>
      <c r="AB14" t="n">
        <v>292.5080222700927</v>
      </c>
      <c r="AC14" t="n">
        <v>264.591467162309</v>
      </c>
      <c r="AD14" t="n">
        <v>213783.5044640042</v>
      </c>
      <c r="AE14" t="n">
        <v>292508.0222700927</v>
      </c>
      <c r="AF14" t="n">
        <v>2.167514393808745e-06</v>
      </c>
      <c r="AG14" t="n">
        <v>0.2389583333333334</v>
      </c>
      <c r="AH14" t="n">
        <v>264591.467162309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208.4421258809843</v>
      </c>
      <c r="AB15" t="n">
        <v>285.1997124478165</v>
      </c>
      <c r="AC15" t="n">
        <v>257.9806521721912</v>
      </c>
      <c r="AD15" t="n">
        <v>208442.1258809843</v>
      </c>
      <c r="AE15" t="n">
        <v>285199.7124478164</v>
      </c>
      <c r="AF15" t="n">
        <v>2.200577751347059e-06</v>
      </c>
      <c r="AG15" t="n">
        <v>0.2353125</v>
      </c>
      <c r="AH15" t="n">
        <v>257980.6521721912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204.7538559288861</v>
      </c>
      <c r="AB16" t="n">
        <v>280.1532587843718</v>
      </c>
      <c r="AC16" t="n">
        <v>253.4158249636419</v>
      </c>
      <c r="AD16" t="n">
        <v>204753.8559288861</v>
      </c>
      <c r="AE16" t="n">
        <v>280153.2587843718</v>
      </c>
      <c r="AF16" t="n">
        <v>2.224641909314795e-06</v>
      </c>
      <c r="AG16" t="n">
        <v>0.2328125</v>
      </c>
      <c r="AH16" t="n">
        <v>253415.8249636419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202.3466654920544</v>
      </c>
      <c r="AB17" t="n">
        <v>276.8596346309533</v>
      </c>
      <c r="AC17" t="n">
        <v>250.436539676794</v>
      </c>
      <c r="AD17" t="n">
        <v>202346.6654920544</v>
      </c>
      <c r="AE17" t="n">
        <v>276859.6346309533</v>
      </c>
      <c r="AF17" t="n">
        <v>2.239507990373375e-06</v>
      </c>
      <c r="AG17" t="n">
        <v>0.23125</v>
      </c>
      <c r="AH17" t="n">
        <v>250436.539676794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198.2455605095392</v>
      </c>
      <c r="AB18" t="n">
        <v>271.2483218658962</v>
      </c>
      <c r="AC18" t="n">
        <v>245.3607627265053</v>
      </c>
      <c r="AD18" t="n">
        <v>198245.5605095392</v>
      </c>
      <c r="AE18" t="n">
        <v>271248.3218658962</v>
      </c>
      <c r="AF18" t="n">
        <v>2.265063728380434e-06</v>
      </c>
      <c r="AG18" t="n">
        <v>0.2286458333333333</v>
      </c>
      <c r="AH18" t="n">
        <v>245360.7627265053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195.9454062286094</v>
      </c>
      <c r="AB19" t="n">
        <v>268.1011493030846</v>
      </c>
      <c r="AC19" t="n">
        <v>242.5139518960031</v>
      </c>
      <c r="AD19" t="n">
        <v>195945.4062286094</v>
      </c>
      <c r="AE19" t="n">
        <v>268101.1493030846</v>
      </c>
      <c r="AF19" t="n">
        <v>2.28122251213976e-06</v>
      </c>
      <c r="AG19" t="n">
        <v>0.2270833333333333</v>
      </c>
      <c r="AH19" t="n">
        <v>242513.9518960031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193.9380454535572</v>
      </c>
      <c r="AB20" t="n">
        <v>265.3545897321524</v>
      </c>
      <c r="AC20" t="n">
        <v>240.0295201156991</v>
      </c>
      <c r="AD20" t="n">
        <v>193938.0454535572</v>
      </c>
      <c r="AE20" t="n">
        <v>265354.5897321524</v>
      </c>
      <c r="AF20" t="n">
        <v>2.297580173237664e-06</v>
      </c>
      <c r="AG20" t="n">
        <v>0.2254166666666667</v>
      </c>
      <c r="AH20" t="n">
        <v>240029.5201156991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190.4773074066047</v>
      </c>
      <c r="AB21" t="n">
        <v>260.6194552593271</v>
      </c>
      <c r="AC21" t="n">
        <v>235.7463002311558</v>
      </c>
      <c r="AD21" t="n">
        <v>190477.3074066047</v>
      </c>
      <c r="AE21" t="n">
        <v>260619.4552593272</v>
      </c>
      <c r="AF21" t="n">
        <v>2.316920994414211e-06</v>
      </c>
      <c r="AG21" t="n">
        <v>0.2235416666666667</v>
      </c>
      <c r="AH21" t="n">
        <v>235746.3002311558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189.4719820314822</v>
      </c>
      <c r="AB22" t="n">
        <v>259.2439247292597</v>
      </c>
      <c r="AC22" t="n">
        <v>234.5020484043084</v>
      </c>
      <c r="AD22" t="n">
        <v>189471.9820314822</v>
      </c>
      <c r="AE22" t="n">
        <v>259243.9247292597</v>
      </c>
      <c r="AF22" t="n">
        <v>2.324528052614756e-06</v>
      </c>
      <c r="AG22" t="n">
        <v>0.2228125</v>
      </c>
      <c r="AH22" t="n">
        <v>234502.0484043084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186.5846710223416</v>
      </c>
      <c r="AB23" t="n">
        <v>255.2933784273839</v>
      </c>
      <c r="AC23" t="n">
        <v>230.9285366968558</v>
      </c>
      <c r="AD23" t="n">
        <v>186584.6710223416</v>
      </c>
      <c r="AE23" t="n">
        <v>255293.3784273839</v>
      </c>
      <c r="AF23" t="n">
        <v>2.342377293751981e-06</v>
      </c>
      <c r="AG23" t="n">
        <v>0.2211458333333333</v>
      </c>
      <c r="AH23" t="n">
        <v>230928.5366968558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185.55632965781</v>
      </c>
      <c r="AB24" t="n">
        <v>253.8863564052133</v>
      </c>
      <c r="AC24" t="n">
        <v>229.6557988817129</v>
      </c>
      <c r="AD24" t="n">
        <v>185556.32965781</v>
      </c>
      <c r="AE24" t="n">
        <v>253886.3564052133</v>
      </c>
      <c r="AF24" t="n">
        <v>2.350083790621814e-06</v>
      </c>
      <c r="AG24" t="n">
        <v>0.2204166666666667</v>
      </c>
      <c r="AH24" t="n">
        <v>229655.7988817129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184.1032921594345</v>
      </c>
      <c r="AB25" t="n">
        <v>251.8982463964468</v>
      </c>
      <c r="AC25" t="n">
        <v>227.8574313018524</v>
      </c>
      <c r="AD25" t="n">
        <v>184103.2921594346</v>
      </c>
      <c r="AE25" t="n">
        <v>251898.2463964468</v>
      </c>
      <c r="AF25" t="n">
        <v>2.360375692893138e-06</v>
      </c>
      <c r="AG25" t="n">
        <v>0.219375</v>
      </c>
      <c r="AH25" t="n">
        <v>227857.4313018524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180.9593034493588</v>
      </c>
      <c r="AB26" t="n">
        <v>247.5965023403306</v>
      </c>
      <c r="AC26" t="n">
        <v>223.9662396609149</v>
      </c>
      <c r="AD26" t="n">
        <v>180959.3034493588</v>
      </c>
      <c r="AE26" t="n">
        <v>247596.5023403306</v>
      </c>
      <c r="AF26" t="n">
        <v>2.380163988081483e-06</v>
      </c>
      <c r="AG26" t="n">
        <v>0.2176041666666667</v>
      </c>
      <c r="AH26" t="n">
        <v>223966.2396609149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179.344975302704</v>
      </c>
      <c r="AB27" t="n">
        <v>245.3877073509472</v>
      </c>
      <c r="AC27" t="n">
        <v>221.9682489652543</v>
      </c>
      <c r="AD27" t="n">
        <v>179344.975302704</v>
      </c>
      <c r="AE27" t="n">
        <v>245387.7073509472</v>
      </c>
      <c r="AF27" t="n">
        <v>2.389958697006367e-06</v>
      </c>
      <c r="AG27" t="n">
        <v>0.2166666666666667</v>
      </c>
      <c r="AH27" t="n">
        <v>221968.2489652543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178.7217792598457</v>
      </c>
      <c r="AB28" t="n">
        <v>244.5350230316399</v>
      </c>
      <c r="AC28" t="n">
        <v>221.1969436406315</v>
      </c>
      <c r="AD28" t="n">
        <v>178721.7792598457</v>
      </c>
      <c r="AE28" t="n">
        <v>244535.0230316399</v>
      </c>
      <c r="AF28" t="n">
        <v>2.396670807183318e-06</v>
      </c>
      <c r="AG28" t="n">
        <v>0.2160416666666667</v>
      </c>
      <c r="AH28" t="n">
        <v>221196.9436406315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176.7914743913083</v>
      </c>
      <c r="AB29" t="n">
        <v>241.8938947514677</v>
      </c>
      <c r="AC29" t="n">
        <v>218.8078809366713</v>
      </c>
      <c r="AD29" t="n">
        <v>176791.4743913083</v>
      </c>
      <c r="AE29" t="n">
        <v>241893.8947514677</v>
      </c>
      <c r="AF29" t="n">
        <v>2.406763832116067e-06</v>
      </c>
      <c r="AG29" t="n">
        <v>0.2152083333333333</v>
      </c>
      <c r="AH29" t="n">
        <v>218807.8809366713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176.6042309719527</v>
      </c>
      <c r="AB30" t="n">
        <v>241.6377000445088</v>
      </c>
      <c r="AC30" t="n">
        <v>218.5761370929729</v>
      </c>
      <c r="AD30" t="n">
        <v>176604.2309719527</v>
      </c>
      <c r="AE30" t="n">
        <v>241637.7000445088</v>
      </c>
      <c r="AF30" t="n">
        <v>2.40606776143105e-06</v>
      </c>
      <c r="AG30" t="n">
        <v>0.2152083333333333</v>
      </c>
      <c r="AH30" t="n">
        <v>218576.1370929728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174.920341122437</v>
      </c>
      <c r="AB31" t="n">
        <v>239.3337276644255</v>
      </c>
      <c r="AC31" t="n">
        <v>216.4920526031985</v>
      </c>
      <c r="AD31" t="n">
        <v>174920.341122437</v>
      </c>
      <c r="AE31" t="n">
        <v>239333.7276644255</v>
      </c>
      <c r="AF31" t="n">
        <v>2.41690657638346e-06</v>
      </c>
      <c r="AG31" t="n">
        <v>0.2142708333333333</v>
      </c>
      <c r="AH31" t="n">
        <v>216492.0526031985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173.4048621540476</v>
      </c>
      <c r="AB32" t="n">
        <v>237.2601824816626</v>
      </c>
      <c r="AC32" t="n">
        <v>214.6164036624389</v>
      </c>
      <c r="AD32" t="n">
        <v>173404.8621540476</v>
      </c>
      <c r="AE32" t="n">
        <v>237260.1824816626</v>
      </c>
      <c r="AF32" t="n">
        <v>2.425955495288682e-06</v>
      </c>
      <c r="AG32" t="n">
        <v>0.2134375</v>
      </c>
      <c r="AH32" t="n">
        <v>214616.4036624389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171.9043165432875</v>
      </c>
      <c r="AB33" t="n">
        <v>235.2070697776215</v>
      </c>
      <c r="AC33" t="n">
        <v>212.759237153309</v>
      </c>
      <c r="AD33" t="n">
        <v>171904.3165432875</v>
      </c>
      <c r="AE33" t="n">
        <v>235207.0697776215</v>
      </c>
      <c r="AF33" t="n">
        <v>2.437042906914312e-06</v>
      </c>
      <c r="AG33" t="n">
        <v>0.2125</v>
      </c>
      <c r="AH33" t="n">
        <v>212759.237153309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171.419660722839</v>
      </c>
      <c r="AB34" t="n">
        <v>234.5439423025784</v>
      </c>
      <c r="AC34" t="n">
        <v>212.1593976337786</v>
      </c>
      <c r="AD34" t="n">
        <v>171419.660722839</v>
      </c>
      <c r="AE34" t="n">
        <v>234543.9423025784</v>
      </c>
      <c r="AF34" t="n">
        <v>2.435601046209634e-06</v>
      </c>
      <c r="AG34" t="n">
        <v>0.2126041666666667</v>
      </c>
      <c r="AH34" t="n">
        <v>212159.3976337786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170.1798371402705</v>
      </c>
      <c r="AB35" t="n">
        <v>232.8475609797529</v>
      </c>
      <c r="AC35" t="n">
        <v>210.6249165635168</v>
      </c>
      <c r="AD35" t="n">
        <v>170179.8371402705</v>
      </c>
      <c r="AE35" t="n">
        <v>232847.5609797529</v>
      </c>
      <c r="AF35" t="n">
        <v>2.444252210437704e-06</v>
      </c>
      <c r="AG35" t="n">
        <v>0.211875</v>
      </c>
      <c r="AH35" t="n">
        <v>210624.9165635168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168.286580145547</v>
      </c>
      <c r="AB36" t="n">
        <v>230.2571232349698</v>
      </c>
      <c r="AC36" t="n">
        <v>208.2817065613928</v>
      </c>
      <c r="AD36" t="n">
        <v>168286.5801455471</v>
      </c>
      <c r="AE36" t="n">
        <v>230257.1232349698</v>
      </c>
      <c r="AF36" t="n">
        <v>2.455588218736555e-06</v>
      </c>
      <c r="AG36" t="n">
        <v>0.2109375</v>
      </c>
      <c r="AH36" t="n">
        <v>208281.7065613928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168.0053591680137</v>
      </c>
      <c r="AB37" t="n">
        <v>229.8723442869149</v>
      </c>
      <c r="AC37" t="n">
        <v>207.9336503760995</v>
      </c>
      <c r="AD37" t="n">
        <v>168005.3591680136</v>
      </c>
      <c r="AE37" t="n">
        <v>229872.3442869149</v>
      </c>
      <c r="AF37" t="n">
        <v>2.455836815409776e-06</v>
      </c>
      <c r="AG37" t="n">
        <v>0.2109375</v>
      </c>
      <c r="AH37" t="n">
        <v>207933.6503760995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166.9106745902912</v>
      </c>
      <c r="AB38" t="n">
        <v>228.3745485536006</v>
      </c>
      <c r="AC38" t="n">
        <v>206.5788021654027</v>
      </c>
      <c r="AD38" t="n">
        <v>166910.6745902912</v>
      </c>
      <c r="AE38" t="n">
        <v>228374.5485536006</v>
      </c>
      <c r="AF38" t="n">
        <v>2.464686856976422e-06</v>
      </c>
      <c r="AG38" t="n">
        <v>0.2101041666666667</v>
      </c>
      <c r="AH38" t="n">
        <v>206578.8021654027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166.5041892228345</v>
      </c>
      <c r="AB39" t="n">
        <v>227.8183773409779</v>
      </c>
      <c r="AC39" t="n">
        <v>206.0757111527213</v>
      </c>
      <c r="AD39" t="n">
        <v>166504.1892228345</v>
      </c>
      <c r="AE39" t="n">
        <v>227818.3773409779</v>
      </c>
      <c r="AF39" t="n">
        <v>2.463941066956761e-06</v>
      </c>
      <c r="AG39" t="n">
        <v>0.2102083333333333</v>
      </c>
      <c r="AH39" t="n">
        <v>206075.7111527213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164.8363883584115</v>
      </c>
      <c r="AB40" t="n">
        <v>225.5364186200943</v>
      </c>
      <c r="AC40" t="n">
        <v>204.011539369409</v>
      </c>
      <c r="AD40" t="n">
        <v>164836.3883584115</v>
      </c>
      <c r="AE40" t="n">
        <v>225536.4186200942</v>
      </c>
      <c r="AF40" t="n">
        <v>2.474183249893442e-06</v>
      </c>
      <c r="AG40" t="n">
        <v>0.209375</v>
      </c>
      <c r="AH40" t="n">
        <v>204011.5393694089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164.1753556430683</v>
      </c>
      <c r="AB41" t="n">
        <v>224.631964496257</v>
      </c>
      <c r="AC41" t="n">
        <v>203.1934050777411</v>
      </c>
      <c r="AD41" t="n">
        <v>164175.3556430684</v>
      </c>
      <c r="AE41" t="n">
        <v>224631.964496257</v>
      </c>
      <c r="AF41" t="n">
        <v>2.476072584609917e-06</v>
      </c>
      <c r="AG41" t="n">
        <v>0.2091666666666666</v>
      </c>
      <c r="AH41" t="n">
        <v>203193.4050777411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162.5288215385959</v>
      </c>
      <c r="AB42" t="n">
        <v>222.379103894561</v>
      </c>
      <c r="AC42" t="n">
        <v>201.1555543299605</v>
      </c>
      <c r="AD42" t="n">
        <v>162528.8215385959</v>
      </c>
      <c r="AE42" t="n">
        <v>222379.1038945609</v>
      </c>
      <c r="AF42" t="n">
        <v>2.485917012869446e-06</v>
      </c>
      <c r="AG42" t="n">
        <v>0.2083333333333333</v>
      </c>
      <c r="AH42" t="n">
        <v>201155.5543299605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162.0659908496346</v>
      </c>
      <c r="AB43" t="n">
        <v>221.7458385272755</v>
      </c>
      <c r="AC43" t="n">
        <v>200.5827269205351</v>
      </c>
      <c r="AD43" t="n">
        <v>162065.9908496346</v>
      </c>
      <c r="AE43" t="n">
        <v>221745.8385272755</v>
      </c>
      <c r="AF43" t="n">
        <v>2.484425432830123e-06</v>
      </c>
      <c r="AG43" t="n">
        <v>0.2084375</v>
      </c>
      <c r="AH43" t="n">
        <v>200582.7269205351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160.6524131004493</v>
      </c>
      <c r="AB44" t="n">
        <v>219.8117190881921</v>
      </c>
      <c r="AC44" t="n">
        <v>198.8331971261635</v>
      </c>
      <c r="AD44" t="n">
        <v>160652.4131004493</v>
      </c>
      <c r="AE44" t="n">
        <v>219811.7190881921</v>
      </c>
      <c r="AF44" t="n">
        <v>2.494767054436091e-06</v>
      </c>
      <c r="AG44" t="n">
        <v>0.2076041666666667</v>
      </c>
      <c r="AH44" t="n">
        <v>198833.1971261635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160.2873586709853</v>
      </c>
      <c r="AB45" t="n">
        <v>219.312235512735</v>
      </c>
      <c r="AC45" t="n">
        <v>198.3813835621182</v>
      </c>
      <c r="AD45" t="n">
        <v>160287.3586709853</v>
      </c>
      <c r="AE45" t="n">
        <v>219312.2355127349</v>
      </c>
      <c r="AF45" t="n">
        <v>2.494518457762871e-06</v>
      </c>
      <c r="AG45" t="n">
        <v>0.2076041666666667</v>
      </c>
      <c r="AH45" t="n">
        <v>198381.3835621182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159.8375727668994</v>
      </c>
      <c r="AB46" t="n">
        <v>218.6968185956113</v>
      </c>
      <c r="AC46" t="n">
        <v>197.8247011718215</v>
      </c>
      <c r="AD46" t="n">
        <v>159837.5727668994</v>
      </c>
      <c r="AE46" t="n">
        <v>218696.8185956113</v>
      </c>
      <c r="AF46" t="n">
        <v>2.49461789643216e-06</v>
      </c>
      <c r="AG46" t="n">
        <v>0.2076041666666667</v>
      </c>
      <c r="AH46" t="n">
        <v>197824.7011718215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158.0630082916149</v>
      </c>
      <c r="AB47" t="n">
        <v>216.268781192269</v>
      </c>
      <c r="AC47" t="n">
        <v>195.6283922504815</v>
      </c>
      <c r="AD47" t="n">
        <v>158063.0082916149</v>
      </c>
      <c r="AE47" t="n">
        <v>216268.781192269</v>
      </c>
      <c r="AF47" t="n">
        <v>2.505904185396366e-06</v>
      </c>
      <c r="AG47" t="n">
        <v>0.2066666666666667</v>
      </c>
      <c r="AH47" t="n">
        <v>195628.3922504815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157.7565675586967</v>
      </c>
      <c r="AB48" t="n">
        <v>215.8494954622795</v>
      </c>
      <c r="AC48" t="n">
        <v>195.2491225620909</v>
      </c>
      <c r="AD48" t="n">
        <v>157756.5675586967</v>
      </c>
      <c r="AE48" t="n">
        <v>215849.4954622795</v>
      </c>
      <c r="AF48" t="n">
        <v>2.505506430719213e-06</v>
      </c>
      <c r="AG48" t="n">
        <v>0.2066666666666667</v>
      </c>
      <c r="AH48" t="n">
        <v>195249.1225620909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156.5474214350147</v>
      </c>
      <c r="AB49" t="n">
        <v>214.1950883920964</v>
      </c>
      <c r="AC49" t="n">
        <v>193.7526097807107</v>
      </c>
      <c r="AD49" t="n">
        <v>156547.4214350147</v>
      </c>
      <c r="AE49" t="n">
        <v>214195.0883920964</v>
      </c>
      <c r="AF49" t="n">
        <v>2.504760640699552e-06</v>
      </c>
      <c r="AG49" t="n">
        <v>0.2067708333333333</v>
      </c>
      <c r="AH49" t="n">
        <v>193752.6097807107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155.1658504231292</v>
      </c>
      <c r="AB50" t="n">
        <v>212.3047619830243</v>
      </c>
      <c r="AC50" t="n">
        <v>192.04269347103</v>
      </c>
      <c r="AD50" t="n">
        <v>155165.8504231292</v>
      </c>
      <c r="AE50" t="n">
        <v>212304.7619830243</v>
      </c>
      <c r="AF50" t="n">
        <v>2.51679271968342e-06</v>
      </c>
      <c r="AG50" t="n">
        <v>0.2058333333333333</v>
      </c>
      <c r="AH50" t="n">
        <v>192042.69347103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154.7101689181225</v>
      </c>
      <c r="AB51" t="n">
        <v>211.6812784446252</v>
      </c>
      <c r="AC51" t="n">
        <v>191.4787143264709</v>
      </c>
      <c r="AD51" t="n">
        <v>154710.1689181225</v>
      </c>
      <c r="AE51" t="n">
        <v>211681.2784446252</v>
      </c>
      <c r="AF51" t="n">
        <v>2.516743000348776e-06</v>
      </c>
      <c r="AG51" t="n">
        <v>0.2058333333333333</v>
      </c>
      <c r="AH51" t="n">
        <v>191478.7143264709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154.7994596924038</v>
      </c>
      <c r="AB52" t="n">
        <v>211.8034500212278</v>
      </c>
      <c r="AC52" t="n">
        <v>191.5892260192714</v>
      </c>
      <c r="AD52" t="n">
        <v>154799.4596924038</v>
      </c>
      <c r="AE52" t="n">
        <v>211803.4500212278</v>
      </c>
      <c r="AF52" t="n">
        <v>2.514555349624436e-06</v>
      </c>
      <c r="AG52" t="n">
        <v>0.2059375</v>
      </c>
      <c r="AH52" t="n">
        <v>191589.2260192714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153.4122106898161</v>
      </c>
      <c r="AB53" t="n">
        <v>209.9053547347816</v>
      </c>
      <c r="AC53" t="n">
        <v>189.8722822829696</v>
      </c>
      <c r="AD53" t="n">
        <v>153412.2106898161</v>
      </c>
      <c r="AE53" t="n">
        <v>209905.3547347816</v>
      </c>
      <c r="AF53" t="n">
        <v>2.523206513852507e-06</v>
      </c>
      <c r="AG53" t="n">
        <v>0.2052083333333333</v>
      </c>
      <c r="AH53" t="n">
        <v>189872.2822829696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153.0230626625069</v>
      </c>
      <c r="AB54" t="n">
        <v>209.3729052358181</v>
      </c>
      <c r="AC54" t="n">
        <v>189.3906490168895</v>
      </c>
      <c r="AD54" t="n">
        <v>153023.0626625069</v>
      </c>
      <c r="AE54" t="n">
        <v>209372.9052358181</v>
      </c>
      <c r="AF54" t="n">
        <v>2.52628911260044e-06</v>
      </c>
      <c r="AG54" t="n">
        <v>0.205</v>
      </c>
      <c r="AH54" t="n">
        <v>189390.6490168895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153.0823609463349</v>
      </c>
      <c r="AB55" t="n">
        <v>209.4540397638072</v>
      </c>
      <c r="AC55" t="n">
        <v>189.4640401794003</v>
      </c>
      <c r="AD55" t="n">
        <v>153082.3609463349</v>
      </c>
      <c r="AE55" t="n">
        <v>209454.0397638072</v>
      </c>
      <c r="AF55" t="n">
        <v>2.524698093891829e-06</v>
      </c>
      <c r="AG55" t="n">
        <v>0.2051041666666667</v>
      </c>
      <c r="AH55" t="n">
        <v>189464.0401794003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151.6312962225468</v>
      </c>
      <c r="AB56" t="n">
        <v>207.4686289922637</v>
      </c>
      <c r="AC56" t="n">
        <v>187.6681142253508</v>
      </c>
      <c r="AD56" t="n">
        <v>151631.2962225467</v>
      </c>
      <c r="AE56" t="n">
        <v>207468.6289922637</v>
      </c>
      <c r="AF56" t="n">
        <v>2.526239393265796e-06</v>
      </c>
      <c r="AG56" t="n">
        <v>0.205</v>
      </c>
      <c r="AH56" t="n">
        <v>187668.1142253508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149.8068604271121</v>
      </c>
      <c r="AB57" t="n">
        <v>204.9723554485244</v>
      </c>
      <c r="AC57" t="n">
        <v>185.4100815250833</v>
      </c>
      <c r="AD57" t="n">
        <v>149806.8604271121</v>
      </c>
      <c r="AE57" t="n">
        <v>204972.3554485244</v>
      </c>
      <c r="AF57" t="n">
        <v>2.537724559568578e-06</v>
      </c>
      <c r="AG57" t="n">
        <v>0.2040625</v>
      </c>
      <c r="AH57" t="n">
        <v>185410.0815250833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150.1784379094044</v>
      </c>
      <c r="AB58" t="n">
        <v>205.4807641526381</v>
      </c>
      <c r="AC58" t="n">
        <v>185.8699684160327</v>
      </c>
      <c r="AD58" t="n">
        <v>150178.4379094044</v>
      </c>
      <c r="AE58" t="n">
        <v>205480.7641526381</v>
      </c>
      <c r="AF58" t="n">
        <v>2.535984382856035e-06</v>
      </c>
      <c r="AG58" t="n">
        <v>0.2042708333333333</v>
      </c>
      <c r="AH58" t="n">
        <v>185869.9684160327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149.6430301846822</v>
      </c>
      <c r="AB59" t="n">
        <v>204.7481956831518</v>
      </c>
      <c r="AC59" t="n">
        <v>185.2073152531076</v>
      </c>
      <c r="AD59" t="n">
        <v>149643.0301846822</v>
      </c>
      <c r="AE59" t="n">
        <v>204748.1956831518</v>
      </c>
      <c r="AF59" t="n">
        <v>2.537078208218205e-06</v>
      </c>
      <c r="AG59" t="n">
        <v>0.2041666666666667</v>
      </c>
      <c r="AH59" t="n">
        <v>185207.3152531076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150.1062228150658</v>
      </c>
      <c r="AB60" t="n">
        <v>205.3819562746589</v>
      </c>
      <c r="AC60" t="n">
        <v>185.78059062325</v>
      </c>
      <c r="AD60" t="n">
        <v>150106.2228150658</v>
      </c>
      <c r="AE60" t="n">
        <v>205381.9562746589</v>
      </c>
      <c r="AF60" t="n">
        <v>2.53653129553712e-06</v>
      </c>
      <c r="AG60" t="n">
        <v>0.2041666666666667</v>
      </c>
      <c r="AH60" t="n">
        <v>185780.5906232501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149.5476222657207</v>
      </c>
      <c r="AB61" t="n">
        <v>204.6176543593285</v>
      </c>
      <c r="AC61" t="n">
        <v>185.0892326100141</v>
      </c>
      <c r="AD61" t="n">
        <v>149547.6222657207</v>
      </c>
      <c r="AE61" t="n">
        <v>204617.6543593285</v>
      </c>
      <c r="AF61" t="n">
        <v>2.536680453541053e-06</v>
      </c>
      <c r="AG61" t="n">
        <v>0.2041666666666667</v>
      </c>
      <c r="AH61" t="n">
        <v>185089.2326100141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147.9928442390745</v>
      </c>
      <c r="AB62" t="n">
        <v>202.4903384713066</v>
      </c>
      <c r="AC62" t="n">
        <v>183.1649447646377</v>
      </c>
      <c r="AD62" t="n">
        <v>147992.8442390745</v>
      </c>
      <c r="AE62" t="n">
        <v>202490.3384713066</v>
      </c>
      <c r="AF62" t="n">
        <v>2.53494027682851e-06</v>
      </c>
      <c r="AG62" t="n">
        <v>0.2042708333333333</v>
      </c>
      <c r="AH62" t="n">
        <v>183164.9447646377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146.9827555486488</v>
      </c>
      <c r="AB63" t="n">
        <v>201.108290563099</v>
      </c>
      <c r="AC63" t="n">
        <v>181.9147975690725</v>
      </c>
      <c r="AD63" t="n">
        <v>146982.7555486488</v>
      </c>
      <c r="AE63" t="n">
        <v>201108.290563099</v>
      </c>
      <c r="AF63" t="n">
        <v>2.545878530450208e-06</v>
      </c>
      <c r="AG63" t="n">
        <v>0.2034375</v>
      </c>
      <c r="AH63" t="n">
        <v>181914.7975690725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147.2096138072058</v>
      </c>
      <c r="AB64" t="n">
        <v>201.4186880407364</v>
      </c>
      <c r="AC64" t="n">
        <v>182.19557114709</v>
      </c>
      <c r="AD64" t="n">
        <v>147209.6138072058</v>
      </c>
      <c r="AE64" t="n">
        <v>201418.6880407365</v>
      </c>
      <c r="AF64" t="n">
        <v>2.545331617769123e-06</v>
      </c>
      <c r="AG64" t="n">
        <v>0.2034375</v>
      </c>
      <c r="AH64" t="n">
        <v>182195.57114709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147.0532792438594</v>
      </c>
      <c r="AB65" t="n">
        <v>201.2047841941719</v>
      </c>
      <c r="AC65" t="n">
        <v>182.0020819834255</v>
      </c>
      <c r="AD65" t="n">
        <v>147053.2792438594</v>
      </c>
      <c r="AE65" t="n">
        <v>201204.7841941719</v>
      </c>
      <c r="AF65" t="n">
        <v>2.547171233150954e-06</v>
      </c>
      <c r="AG65" t="n">
        <v>0.2033333333333333</v>
      </c>
      <c r="AH65" t="n">
        <v>182002.0819834255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147.3686500105003</v>
      </c>
      <c r="AB66" t="n">
        <v>201.6362883902661</v>
      </c>
      <c r="AC66" t="n">
        <v>182.3924040246646</v>
      </c>
      <c r="AD66" t="n">
        <v>147368.6500105003</v>
      </c>
      <c r="AE66" t="n">
        <v>201636.2883902661</v>
      </c>
      <c r="AF66" t="n">
        <v>2.547519268493463e-06</v>
      </c>
      <c r="AG66" t="n">
        <v>0.2033333333333333</v>
      </c>
      <c r="AH66" t="n">
        <v>182392.4040246645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147.728391383059</v>
      </c>
      <c r="AB67" t="n">
        <v>202.1285024068699</v>
      </c>
      <c r="AC67" t="n">
        <v>182.8376418263506</v>
      </c>
      <c r="AD67" t="n">
        <v>147728.391383059</v>
      </c>
      <c r="AE67" t="n">
        <v>202128.5024068699</v>
      </c>
      <c r="AF67" t="n">
        <v>2.547171233150954e-06</v>
      </c>
      <c r="AG67" t="n">
        <v>0.2033333333333333</v>
      </c>
      <c r="AH67" t="n">
        <v>182837.6418263506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148.1323596993529</v>
      </c>
      <c r="AB68" t="n">
        <v>202.6812296790472</v>
      </c>
      <c r="AC68" t="n">
        <v>183.337617583429</v>
      </c>
      <c r="AD68" t="n">
        <v>148132.3596993529</v>
      </c>
      <c r="AE68" t="n">
        <v>202681.2296790472</v>
      </c>
      <c r="AF68" t="n">
        <v>2.546176846458072e-06</v>
      </c>
      <c r="AG68" t="n">
        <v>0.2034375</v>
      </c>
      <c r="AH68" t="n">
        <v>183337.617583429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148.2787698374315</v>
      </c>
      <c r="AB69" t="n">
        <v>202.8815544891256</v>
      </c>
      <c r="AC69" t="n">
        <v>183.5188236747913</v>
      </c>
      <c r="AD69" t="n">
        <v>148278.7698374315</v>
      </c>
      <c r="AE69" t="n">
        <v>202881.5544891256</v>
      </c>
      <c r="AF69" t="n">
        <v>2.546176846458072e-06</v>
      </c>
      <c r="AG69" t="n">
        <v>0.2034375</v>
      </c>
      <c r="AH69" t="n">
        <v>183518.8236747913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75.73949192852137</v>
      </c>
      <c r="AB2" t="n">
        <v>103.6301142471225</v>
      </c>
      <c r="AC2" t="n">
        <v>93.73980158918209</v>
      </c>
      <c r="AD2" t="n">
        <v>75739.49192852137</v>
      </c>
      <c r="AE2" t="n">
        <v>103630.1142471225</v>
      </c>
      <c r="AF2" t="n">
        <v>3.046589504760672e-06</v>
      </c>
      <c r="AG2" t="n">
        <v>0.2153125</v>
      </c>
      <c r="AH2" t="n">
        <v>93739.8015891821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70.09722833640377</v>
      </c>
      <c r="AB3" t="n">
        <v>95.91012028128925</v>
      </c>
      <c r="AC3" t="n">
        <v>86.75659301236591</v>
      </c>
      <c r="AD3" t="n">
        <v>70097.22833640377</v>
      </c>
      <c r="AE3" t="n">
        <v>95910.12028128926</v>
      </c>
      <c r="AF3" t="n">
        <v>3.136059893217591e-06</v>
      </c>
      <c r="AG3" t="n">
        <v>0.2091666666666666</v>
      </c>
      <c r="AH3" t="n">
        <v>86756.59301236591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69.20800301546289</v>
      </c>
      <c r="AB4" t="n">
        <v>94.69344296732612</v>
      </c>
      <c r="AC4" t="n">
        <v>85.65603367362968</v>
      </c>
      <c r="AD4" t="n">
        <v>69208.00301546289</v>
      </c>
      <c r="AE4" t="n">
        <v>94693.44296732612</v>
      </c>
      <c r="AF4" t="n">
        <v>3.152241377970179e-06</v>
      </c>
      <c r="AG4" t="n">
        <v>0.2080208333333333</v>
      </c>
      <c r="AH4" t="n">
        <v>85656.03367362967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69.36366169772968</v>
      </c>
      <c r="AB5" t="n">
        <v>94.90642204357982</v>
      </c>
      <c r="AC5" t="n">
        <v>85.84868632576382</v>
      </c>
      <c r="AD5" t="n">
        <v>69363.66169772968</v>
      </c>
      <c r="AE5" t="n">
        <v>94906.42204357982</v>
      </c>
      <c r="AF5" t="n">
        <v>3.152871007727089e-06</v>
      </c>
      <c r="AG5" t="n">
        <v>0.2080208333333333</v>
      </c>
      <c r="AH5" t="n">
        <v>85848.68632576382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272.8508221934275</v>
      </c>
      <c r="AB2" t="n">
        <v>373.3265322537717</v>
      </c>
      <c r="AC2" t="n">
        <v>337.6967719825499</v>
      </c>
      <c r="AD2" t="n">
        <v>272850.8221934275</v>
      </c>
      <c r="AE2" t="n">
        <v>373326.5322537717</v>
      </c>
      <c r="AF2" t="n">
        <v>1.760671065561062e-06</v>
      </c>
      <c r="AG2" t="n">
        <v>0.3185416666666667</v>
      </c>
      <c r="AH2" t="n">
        <v>337696.7719825499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224.0586858881229</v>
      </c>
      <c r="AB3" t="n">
        <v>306.5669788035765</v>
      </c>
      <c r="AC3" t="n">
        <v>277.3086566161109</v>
      </c>
      <c r="AD3" t="n">
        <v>224058.6858881229</v>
      </c>
      <c r="AE3" t="n">
        <v>306566.9788035765</v>
      </c>
      <c r="AF3" t="n">
        <v>1.977975381043905e-06</v>
      </c>
      <c r="AG3" t="n">
        <v>0.2835416666666666</v>
      </c>
      <c r="AH3" t="n">
        <v>277308.6566161109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197.507304900637</v>
      </c>
      <c r="AB4" t="n">
        <v>270.2382079722579</v>
      </c>
      <c r="AC4" t="n">
        <v>244.4470526851718</v>
      </c>
      <c r="AD4" t="n">
        <v>197507.304900637</v>
      </c>
      <c r="AE4" t="n">
        <v>270238.2079722579</v>
      </c>
      <c r="AF4" t="n">
        <v>2.129485377022279e-06</v>
      </c>
      <c r="AG4" t="n">
        <v>0.2633333333333334</v>
      </c>
      <c r="AH4" t="n">
        <v>244447.0526851718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181.1020969014425</v>
      </c>
      <c r="AB5" t="n">
        <v>247.7918786410739</v>
      </c>
      <c r="AC5" t="n">
        <v>224.1429695217278</v>
      </c>
      <c r="AD5" t="n">
        <v>181102.0969014425</v>
      </c>
      <c r="AE5" t="n">
        <v>247791.8786410739</v>
      </c>
      <c r="AF5" t="n">
        <v>2.241475708093715e-06</v>
      </c>
      <c r="AG5" t="n">
        <v>0.2502083333333333</v>
      </c>
      <c r="AH5" t="n">
        <v>224142.9695217278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169.5929573335362</v>
      </c>
      <c r="AB6" t="n">
        <v>232.0445661368696</v>
      </c>
      <c r="AC6" t="n">
        <v>209.8985584214278</v>
      </c>
      <c r="AD6" t="n">
        <v>169592.9573335362</v>
      </c>
      <c r="AE6" t="n">
        <v>232044.5661368696</v>
      </c>
      <c r="AF6" t="n">
        <v>2.32697601854633e-06</v>
      </c>
      <c r="AG6" t="n">
        <v>0.2410416666666667</v>
      </c>
      <c r="AH6" t="n">
        <v>209898.5584214278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160.724910388133</v>
      </c>
      <c r="AB7" t="n">
        <v>219.9109130755555</v>
      </c>
      <c r="AC7" t="n">
        <v>198.9229241785926</v>
      </c>
      <c r="AD7" t="n">
        <v>160724.910388133</v>
      </c>
      <c r="AE7" t="n">
        <v>219910.9130755555</v>
      </c>
      <c r="AF7" t="n">
        <v>2.398585220625661e-06</v>
      </c>
      <c r="AG7" t="n">
        <v>0.2338541666666667</v>
      </c>
      <c r="AH7" t="n">
        <v>198922.9241785926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154.3329629714362</v>
      </c>
      <c r="AB8" t="n">
        <v>211.1651686272173</v>
      </c>
      <c r="AC8" t="n">
        <v>191.0118613056716</v>
      </c>
      <c r="AD8" t="n">
        <v>154332.9629714362</v>
      </c>
      <c r="AE8" t="n">
        <v>211165.1686272173</v>
      </c>
      <c r="AF8" t="n">
        <v>2.453557397560246e-06</v>
      </c>
      <c r="AG8" t="n">
        <v>0.2285416666666667</v>
      </c>
      <c r="AH8" t="n">
        <v>191011.8613056716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149.3291390326938</v>
      </c>
      <c r="AB9" t="n">
        <v>204.3187159611013</v>
      </c>
      <c r="AC9" t="n">
        <v>184.8188244729508</v>
      </c>
      <c r="AD9" t="n">
        <v>149329.1390326938</v>
      </c>
      <c r="AE9" t="n">
        <v>204318.7159611013</v>
      </c>
      <c r="AF9" t="n">
        <v>2.495499930206711e-06</v>
      </c>
      <c r="AG9" t="n">
        <v>0.2247916666666666</v>
      </c>
      <c r="AH9" t="n">
        <v>184818.8244729508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144.0056775357866</v>
      </c>
      <c r="AB10" t="n">
        <v>197.0349210864904</v>
      </c>
      <c r="AC10" t="n">
        <v>178.2301847583002</v>
      </c>
      <c r="AD10" t="n">
        <v>144005.6775357866</v>
      </c>
      <c r="AE10" t="n">
        <v>197034.9210864904</v>
      </c>
      <c r="AF10" t="n">
        <v>2.542718930374811e-06</v>
      </c>
      <c r="AG10" t="n">
        <v>0.220625</v>
      </c>
      <c r="AH10" t="n">
        <v>178230.1847583002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140.5329331770458</v>
      </c>
      <c r="AB11" t="n">
        <v>192.2833590481954</v>
      </c>
      <c r="AC11" t="n">
        <v>173.9321051320793</v>
      </c>
      <c r="AD11" t="n">
        <v>140532.9331770458</v>
      </c>
      <c r="AE11" t="n">
        <v>192283.3590481954</v>
      </c>
      <c r="AF11" t="n">
        <v>2.572547124323646e-06</v>
      </c>
      <c r="AG11" t="n">
        <v>0.2180208333333333</v>
      </c>
      <c r="AH11" t="n">
        <v>173932.1051320793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136.7648068878136</v>
      </c>
      <c r="AB12" t="n">
        <v>187.1276424212711</v>
      </c>
      <c r="AC12" t="n">
        <v>169.2684428639333</v>
      </c>
      <c r="AD12" t="n">
        <v>136764.8068878136</v>
      </c>
      <c r="AE12" t="n">
        <v>187127.6424212711</v>
      </c>
      <c r="AF12" t="n">
        <v>2.60372135590555e-06</v>
      </c>
      <c r="AG12" t="n">
        <v>0.2154166666666667</v>
      </c>
      <c r="AH12" t="n">
        <v>169268.4428639333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134.2206361194861</v>
      </c>
      <c r="AB13" t="n">
        <v>183.6465957351543</v>
      </c>
      <c r="AC13" t="n">
        <v>166.1196223878587</v>
      </c>
      <c r="AD13" t="n">
        <v>134220.6361194861</v>
      </c>
      <c r="AE13" t="n">
        <v>183646.5957351543</v>
      </c>
      <c r="AF13" t="n">
        <v>2.627357776742262e-06</v>
      </c>
      <c r="AG13" t="n">
        <v>0.2134375</v>
      </c>
      <c r="AH13" t="n">
        <v>166119.6223878587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131.3358212311344</v>
      </c>
      <c r="AB14" t="n">
        <v>179.6994647358629</v>
      </c>
      <c r="AC14" t="n">
        <v>162.5492000313052</v>
      </c>
      <c r="AD14" t="n">
        <v>131335.8212311344</v>
      </c>
      <c r="AE14" t="n">
        <v>179699.4647358629</v>
      </c>
      <c r="AF14" t="n">
        <v>2.651801820158816e-06</v>
      </c>
      <c r="AG14" t="n">
        <v>0.2114583333333333</v>
      </c>
      <c r="AH14" t="n">
        <v>162549.2000313053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129.0524072227638</v>
      </c>
      <c r="AB15" t="n">
        <v>176.5751969524955</v>
      </c>
      <c r="AC15" t="n">
        <v>159.723107980244</v>
      </c>
      <c r="AD15" t="n">
        <v>129052.4072227638</v>
      </c>
      <c r="AE15" t="n">
        <v>176575.1969524955</v>
      </c>
      <c r="AF15" t="n">
        <v>2.667469698207752e-06</v>
      </c>
      <c r="AG15" t="n">
        <v>0.2102083333333333</v>
      </c>
      <c r="AH15" t="n">
        <v>159723.107980244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125.7580498553047</v>
      </c>
      <c r="AB16" t="n">
        <v>172.0677118655505</v>
      </c>
      <c r="AC16" t="n">
        <v>155.6458109437006</v>
      </c>
      <c r="AD16" t="n">
        <v>125758.0498553047</v>
      </c>
      <c r="AE16" t="n">
        <v>172067.7118655505</v>
      </c>
      <c r="AF16" t="n">
        <v>2.695682646996902e-06</v>
      </c>
      <c r="AG16" t="n">
        <v>0.2080208333333333</v>
      </c>
      <c r="AH16" t="n">
        <v>155645.8109437006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124.4622650506603</v>
      </c>
      <c r="AB17" t="n">
        <v>170.2947619298459</v>
      </c>
      <c r="AC17" t="n">
        <v>154.0420688615082</v>
      </c>
      <c r="AD17" t="n">
        <v>124462.2650506603</v>
      </c>
      <c r="AE17" t="n">
        <v>170294.7619298459</v>
      </c>
      <c r="AF17" t="n">
        <v>2.705320276449684e-06</v>
      </c>
      <c r="AG17" t="n">
        <v>0.2072916666666667</v>
      </c>
      <c r="AH17" t="n">
        <v>154042.0688615082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122.8345516473603</v>
      </c>
      <c r="AB18" t="n">
        <v>168.0676526418046</v>
      </c>
      <c r="AC18" t="n">
        <v>152.0275117581494</v>
      </c>
      <c r="AD18" t="n">
        <v>122834.5516473603</v>
      </c>
      <c r="AE18" t="n">
        <v>168067.6526418046</v>
      </c>
      <c r="AF18" t="n">
        <v>2.717488456652638e-06</v>
      </c>
      <c r="AG18" t="n">
        <v>0.2063541666666666</v>
      </c>
      <c r="AH18" t="n">
        <v>152027.5117581494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120.4291171811255</v>
      </c>
      <c r="AB19" t="n">
        <v>164.7764310848247</v>
      </c>
      <c r="AC19" t="n">
        <v>149.0503997673081</v>
      </c>
      <c r="AD19" t="n">
        <v>120429.1171811255</v>
      </c>
      <c r="AE19" t="n">
        <v>164776.4310848247</v>
      </c>
      <c r="AF19" t="n">
        <v>2.736440666526266e-06</v>
      </c>
      <c r="AG19" t="n">
        <v>0.205</v>
      </c>
      <c r="AH19" t="n">
        <v>149050.3997673081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119.1694841876265</v>
      </c>
      <c r="AB20" t="n">
        <v>163.0529456520346</v>
      </c>
      <c r="AC20" t="n">
        <v>147.491401365296</v>
      </c>
      <c r="AD20" t="n">
        <v>119169.4841876265</v>
      </c>
      <c r="AE20" t="n">
        <v>163052.9456520346</v>
      </c>
      <c r="AF20" t="n">
        <v>2.744893782861946e-06</v>
      </c>
      <c r="AG20" t="n">
        <v>0.2042708333333333</v>
      </c>
      <c r="AH20" t="n">
        <v>147491.401365296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117.1258384292783</v>
      </c>
      <c r="AB21" t="n">
        <v>160.2567393661763</v>
      </c>
      <c r="AC21" t="n">
        <v>144.9620610828589</v>
      </c>
      <c r="AD21" t="n">
        <v>117125.8384292783</v>
      </c>
      <c r="AE21" t="n">
        <v>160256.7393661763</v>
      </c>
      <c r="AF21" t="n">
        <v>2.755608242421185e-06</v>
      </c>
      <c r="AG21" t="n">
        <v>0.2035416666666666</v>
      </c>
      <c r="AH21" t="n">
        <v>144962.0610828589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114.5544699133911</v>
      </c>
      <c r="AB22" t="n">
        <v>156.7384795219685</v>
      </c>
      <c r="AC22" t="n">
        <v>141.7795790202725</v>
      </c>
      <c r="AD22" t="n">
        <v>114554.4699133911</v>
      </c>
      <c r="AE22" t="n">
        <v>156738.4795219685</v>
      </c>
      <c r="AF22" t="n">
        <v>2.772083743049963e-06</v>
      </c>
      <c r="AG22" t="n">
        <v>0.2022916666666667</v>
      </c>
      <c r="AH22" t="n">
        <v>141779.5790202725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112.8630521364711</v>
      </c>
      <c r="AB23" t="n">
        <v>154.4242070995019</v>
      </c>
      <c r="AC23" t="n">
        <v>139.6861775097036</v>
      </c>
      <c r="AD23" t="n">
        <v>112863.0521364711</v>
      </c>
      <c r="AE23" t="n">
        <v>154424.2070995019</v>
      </c>
      <c r="AF23" t="n">
        <v>2.781721372502745e-06</v>
      </c>
      <c r="AG23" t="n">
        <v>0.2016666666666667</v>
      </c>
      <c r="AH23" t="n">
        <v>139686.1775097036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112.6564224850848</v>
      </c>
      <c r="AB24" t="n">
        <v>154.1414872946184</v>
      </c>
      <c r="AC24" t="n">
        <v>139.4304400861984</v>
      </c>
      <c r="AD24" t="n">
        <v>112656.4224850848</v>
      </c>
      <c r="AE24" t="n">
        <v>154141.4872946184</v>
      </c>
      <c r="AF24" t="n">
        <v>2.778490882183377e-06</v>
      </c>
      <c r="AG24" t="n">
        <v>0.201875</v>
      </c>
      <c r="AH24" t="n">
        <v>139430.4400861984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111.3218602175448</v>
      </c>
      <c r="AB25" t="n">
        <v>152.3154803234391</v>
      </c>
      <c r="AC25" t="n">
        <v>137.7787046575309</v>
      </c>
      <c r="AD25" t="n">
        <v>111321.8602175448</v>
      </c>
      <c r="AE25" t="n">
        <v>152315.4803234391</v>
      </c>
      <c r="AF25" t="n">
        <v>2.788936134216001e-06</v>
      </c>
      <c r="AG25" t="n">
        <v>0.2011458333333333</v>
      </c>
      <c r="AH25" t="n">
        <v>137778.7046575309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110.2859556363041</v>
      </c>
      <c r="AB26" t="n">
        <v>150.8981099745017</v>
      </c>
      <c r="AC26" t="n">
        <v>136.4966061454038</v>
      </c>
      <c r="AD26" t="n">
        <v>110285.9556363041</v>
      </c>
      <c r="AE26" t="n">
        <v>150898.1099745017</v>
      </c>
      <c r="AF26" t="n">
        <v>2.795881688402643e-06</v>
      </c>
      <c r="AG26" t="n">
        <v>0.200625</v>
      </c>
      <c r="AH26" t="n">
        <v>136496.6061454038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110.1855976014007</v>
      </c>
      <c r="AB27" t="n">
        <v>150.7607956836628</v>
      </c>
      <c r="AC27" t="n">
        <v>136.3723969377608</v>
      </c>
      <c r="AD27" t="n">
        <v>110185.5976014007</v>
      </c>
      <c r="AE27" t="n">
        <v>150760.7956836628</v>
      </c>
      <c r="AF27" t="n">
        <v>2.796904677003776e-06</v>
      </c>
      <c r="AG27" t="n">
        <v>0.2005208333333333</v>
      </c>
      <c r="AH27" t="n">
        <v>136372.3969377608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109.7269287061165</v>
      </c>
      <c r="AB28" t="n">
        <v>150.1332246660917</v>
      </c>
      <c r="AC28" t="n">
        <v>135.8047204173051</v>
      </c>
      <c r="AD28" t="n">
        <v>109726.9287061165</v>
      </c>
      <c r="AE28" t="n">
        <v>150133.2246660917</v>
      </c>
      <c r="AF28" t="n">
        <v>2.797873824099587e-06</v>
      </c>
      <c r="AG28" t="n">
        <v>0.2004166666666667</v>
      </c>
      <c r="AH28" t="n">
        <v>135804.7204173051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109.9445026828852</v>
      </c>
      <c r="AB29" t="n">
        <v>150.4309189797929</v>
      </c>
      <c r="AC29" t="n">
        <v>136.0740032035233</v>
      </c>
      <c r="AD29" t="n">
        <v>109944.5026828852</v>
      </c>
      <c r="AE29" t="n">
        <v>150430.9189797929</v>
      </c>
      <c r="AF29" t="n">
        <v>2.797120043025067e-06</v>
      </c>
      <c r="AG29" t="n">
        <v>0.2005208333333333</v>
      </c>
      <c r="AH29" t="n">
        <v>136074.0032035233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65.58047381742286</v>
      </c>
      <c r="AB2" t="n">
        <v>89.73009748327671</v>
      </c>
      <c r="AC2" t="n">
        <v>81.16638291647725</v>
      </c>
      <c r="AD2" t="n">
        <v>65580.47381742286</v>
      </c>
      <c r="AE2" t="n">
        <v>89730.09748327671</v>
      </c>
      <c r="AF2" t="n">
        <v>3.143791644707358e-06</v>
      </c>
      <c r="AG2" t="n">
        <v>0.2135416666666667</v>
      </c>
      <c r="AH2" t="n">
        <v>81166.38291647725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65.23492131536264</v>
      </c>
      <c r="AB3" t="n">
        <v>89.25729730525771</v>
      </c>
      <c r="AC3" t="n">
        <v>80.73870612386899</v>
      </c>
      <c r="AD3" t="n">
        <v>65234.92131536264</v>
      </c>
      <c r="AE3" t="n">
        <v>89257.29730525771</v>
      </c>
      <c r="AF3" t="n">
        <v>3.153907965433307e-06</v>
      </c>
      <c r="AG3" t="n">
        <v>0.2128125</v>
      </c>
      <c r="AH3" t="n">
        <v>80738.70612386899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464.9430989080843</v>
      </c>
      <c r="AB2" t="n">
        <v>636.1556597679124</v>
      </c>
      <c r="AC2" t="n">
        <v>575.4418564497383</v>
      </c>
      <c r="AD2" t="n">
        <v>464943.0989080843</v>
      </c>
      <c r="AE2" t="n">
        <v>636155.6597679125</v>
      </c>
      <c r="AF2" t="n">
        <v>1.31418986588401e-06</v>
      </c>
      <c r="AG2" t="n">
        <v>0.404375</v>
      </c>
      <c r="AH2" t="n">
        <v>575441.8564497384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355.2212628323632</v>
      </c>
      <c r="AB3" t="n">
        <v>486.0294030633347</v>
      </c>
      <c r="AC3" t="n">
        <v>439.6434389815208</v>
      </c>
      <c r="AD3" t="n">
        <v>355221.2628323632</v>
      </c>
      <c r="AE3" t="n">
        <v>486029.4030633346</v>
      </c>
      <c r="AF3" t="n">
        <v>1.546492806117514e-06</v>
      </c>
      <c r="AG3" t="n">
        <v>0.3436458333333334</v>
      </c>
      <c r="AH3" t="n">
        <v>439643.4389815208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299.1379387884176</v>
      </c>
      <c r="AB4" t="n">
        <v>409.2937248847734</v>
      </c>
      <c r="AC4" t="n">
        <v>370.2313062291206</v>
      </c>
      <c r="AD4" t="n">
        <v>299137.9387884176</v>
      </c>
      <c r="AE4" t="n">
        <v>409293.7248847734</v>
      </c>
      <c r="AF4" t="n">
        <v>1.718399022320174e-06</v>
      </c>
      <c r="AG4" t="n">
        <v>0.3091666666666666</v>
      </c>
      <c r="AH4" t="n">
        <v>370231.3062291206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266.6460905081872</v>
      </c>
      <c r="AB5" t="n">
        <v>364.8369446285831</v>
      </c>
      <c r="AC5" t="n">
        <v>330.0174186850982</v>
      </c>
      <c r="AD5" t="n">
        <v>266646.0905081872</v>
      </c>
      <c r="AE5" t="n">
        <v>364836.9446285832</v>
      </c>
      <c r="AF5" t="n">
        <v>1.845619824459472e-06</v>
      </c>
      <c r="AG5" t="n">
        <v>0.2879166666666667</v>
      </c>
      <c r="AH5" t="n">
        <v>330017.4186850982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244.9032983267449</v>
      </c>
      <c r="AB6" t="n">
        <v>335.0874971414835</v>
      </c>
      <c r="AC6" t="n">
        <v>303.107216712656</v>
      </c>
      <c r="AD6" t="n">
        <v>244903.2983267449</v>
      </c>
      <c r="AE6" t="n">
        <v>335087.4971414835</v>
      </c>
      <c r="AF6" t="n">
        <v>1.945957963115445e-06</v>
      </c>
      <c r="AG6" t="n">
        <v>0.2730208333333333</v>
      </c>
      <c r="AH6" t="n">
        <v>303107.216712656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230.7289209998053</v>
      </c>
      <c r="AB7" t="n">
        <v>315.6934887533803</v>
      </c>
      <c r="AC7" t="n">
        <v>285.5641452654455</v>
      </c>
      <c r="AD7" t="n">
        <v>230728.9209998053</v>
      </c>
      <c r="AE7" t="n">
        <v>315693.4887533803</v>
      </c>
      <c r="AF7" t="n">
        <v>2.019719502767981e-06</v>
      </c>
      <c r="AG7" t="n">
        <v>0.263125</v>
      </c>
      <c r="AH7" t="n">
        <v>285564.1452654455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218.5119659490555</v>
      </c>
      <c r="AB8" t="n">
        <v>298.9777118789349</v>
      </c>
      <c r="AC8" t="n">
        <v>270.4436986751517</v>
      </c>
      <c r="AD8" t="n">
        <v>218511.9659490555</v>
      </c>
      <c r="AE8" t="n">
        <v>298977.7118789349</v>
      </c>
      <c r="AF8" t="n">
        <v>2.088686032235635e-06</v>
      </c>
      <c r="AG8" t="n">
        <v>0.254375</v>
      </c>
      <c r="AH8" t="n">
        <v>270443.6986751517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208.2390402950282</v>
      </c>
      <c r="AB9" t="n">
        <v>284.9218417896078</v>
      </c>
      <c r="AC9" t="n">
        <v>257.7293010996079</v>
      </c>
      <c r="AD9" t="n">
        <v>208239.0402950282</v>
      </c>
      <c r="AE9" t="n">
        <v>284921.8417896078</v>
      </c>
      <c r="AF9" t="n">
        <v>2.151021164639093e-06</v>
      </c>
      <c r="AG9" t="n">
        <v>0.2469791666666667</v>
      </c>
      <c r="AH9" t="n">
        <v>257729.301099608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200.6096606396045</v>
      </c>
      <c r="AB10" t="n">
        <v>274.4829879605869</v>
      </c>
      <c r="AC10" t="n">
        <v>248.286716829002</v>
      </c>
      <c r="AD10" t="n">
        <v>200609.6606396045</v>
      </c>
      <c r="AE10" t="n">
        <v>274482.9879605868</v>
      </c>
      <c r="AF10" t="n">
        <v>2.198461159021429e-06</v>
      </c>
      <c r="AG10" t="n">
        <v>0.2416666666666667</v>
      </c>
      <c r="AH10" t="n">
        <v>248286.716829002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195.5096008017222</v>
      </c>
      <c r="AB11" t="n">
        <v>267.5048610916394</v>
      </c>
      <c r="AC11" t="n">
        <v>241.9745725945622</v>
      </c>
      <c r="AD11" t="n">
        <v>195509.6008017222</v>
      </c>
      <c r="AE11" t="n">
        <v>267504.8610916394</v>
      </c>
      <c r="AF11" t="n">
        <v>2.233862617194914e-06</v>
      </c>
      <c r="AG11" t="n">
        <v>0.2379166666666667</v>
      </c>
      <c r="AH11" t="n">
        <v>241974.5725945622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189.62375688038</v>
      </c>
      <c r="AB12" t="n">
        <v>259.4515897733555</v>
      </c>
      <c r="AC12" t="n">
        <v>234.6898941880553</v>
      </c>
      <c r="AD12" t="n">
        <v>189623.75688038</v>
      </c>
      <c r="AE12" t="n">
        <v>259451.5897733555</v>
      </c>
      <c r="AF12" t="n">
        <v>2.273293924353565e-06</v>
      </c>
      <c r="AG12" t="n">
        <v>0.23375</v>
      </c>
      <c r="AH12" t="n">
        <v>234689.8941880554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185.4924745448399</v>
      </c>
      <c r="AB13" t="n">
        <v>253.7989870225588</v>
      </c>
      <c r="AC13" t="n">
        <v>229.5767679103153</v>
      </c>
      <c r="AD13" t="n">
        <v>185492.4745448399</v>
      </c>
      <c r="AE13" t="n">
        <v>253798.9870225588</v>
      </c>
      <c r="AF13" t="n">
        <v>2.302625103675978e-06</v>
      </c>
      <c r="AG13" t="n">
        <v>0.2307291666666667</v>
      </c>
      <c r="AH13" t="n">
        <v>229576.7679103152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182.5619144693365</v>
      </c>
      <c r="AB14" t="n">
        <v>249.7892654400713</v>
      </c>
      <c r="AC14" t="n">
        <v>225.9497285279794</v>
      </c>
      <c r="AD14" t="n">
        <v>182561.9144693365</v>
      </c>
      <c r="AE14" t="n">
        <v>249789.2654400713</v>
      </c>
      <c r="AF14" t="n">
        <v>2.32384557428141e-06</v>
      </c>
      <c r="AG14" t="n">
        <v>0.2286458333333333</v>
      </c>
      <c r="AH14" t="n">
        <v>225949.7285279794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177.6620619910639</v>
      </c>
      <c r="AB15" t="n">
        <v>243.0850711130669</v>
      </c>
      <c r="AC15" t="n">
        <v>219.8853730981463</v>
      </c>
      <c r="AD15" t="n">
        <v>177662.0619910639</v>
      </c>
      <c r="AE15" t="n">
        <v>243085.0711130669</v>
      </c>
      <c r="AF15" t="n">
        <v>2.359400064694839e-06</v>
      </c>
      <c r="AG15" t="n">
        <v>0.2252083333333333</v>
      </c>
      <c r="AH15" t="n">
        <v>219885.3730981463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175.4239981892398</v>
      </c>
      <c r="AB16" t="n">
        <v>240.0228534830063</v>
      </c>
      <c r="AC16" t="n">
        <v>217.1154092208483</v>
      </c>
      <c r="AD16" t="n">
        <v>175423.9981892398</v>
      </c>
      <c r="AE16" t="n">
        <v>240022.8534830063</v>
      </c>
      <c r="AF16" t="n">
        <v>2.37250982658329e-06</v>
      </c>
      <c r="AG16" t="n">
        <v>0.2239583333333333</v>
      </c>
      <c r="AH16" t="n">
        <v>217115.4092208483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171.92773201732</v>
      </c>
      <c r="AB17" t="n">
        <v>235.2391078622104</v>
      </c>
      <c r="AC17" t="n">
        <v>212.7882175680705</v>
      </c>
      <c r="AD17" t="n">
        <v>171927.7320173199</v>
      </c>
      <c r="AE17" t="n">
        <v>235239.1078622104</v>
      </c>
      <c r="AF17" t="n">
        <v>2.401126855452635e-06</v>
      </c>
      <c r="AG17" t="n">
        <v>0.22125</v>
      </c>
      <c r="AH17" t="n">
        <v>212788.2175680705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170.2186052723771</v>
      </c>
      <c r="AB18" t="n">
        <v>232.9006052484304</v>
      </c>
      <c r="AC18" t="n">
        <v>210.6728983616399</v>
      </c>
      <c r="AD18" t="n">
        <v>170218.6052723771</v>
      </c>
      <c r="AE18" t="n">
        <v>232900.6052484304</v>
      </c>
      <c r="AF18" t="n">
        <v>2.414185606594439e-06</v>
      </c>
      <c r="AG18" t="n">
        <v>0.2201041666666667</v>
      </c>
      <c r="AH18" t="n">
        <v>210672.8983616399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166.8445227437177</v>
      </c>
      <c r="AB19" t="n">
        <v>228.2840366787053</v>
      </c>
      <c r="AC19" t="n">
        <v>206.4969286168133</v>
      </c>
      <c r="AD19" t="n">
        <v>166844.5227437177</v>
      </c>
      <c r="AE19" t="n">
        <v>228284.0366787053</v>
      </c>
      <c r="AF19" t="n">
        <v>2.437038421092597e-06</v>
      </c>
      <c r="AG19" t="n">
        <v>0.2180208333333333</v>
      </c>
      <c r="AH19" t="n">
        <v>206496.9286168133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166.2726202532037</v>
      </c>
      <c r="AB20" t="n">
        <v>227.5015344606273</v>
      </c>
      <c r="AC20" t="n">
        <v>205.7891073121796</v>
      </c>
      <c r="AD20" t="n">
        <v>166272.6202532037</v>
      </c>
      <c r="AE20" t="n">
        <v>227501.5344606273</v>
      </c>
      <c r="AF20" t="n">
        <v>2.438568743492028e-06</v>
      </c>
      <c r="AG20" t="n">
        <v>0.2179166666666667</v>
      </c>
      <c r="AH20" t="n">
        <v>205789.1073121796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163.8640830037441</v>
      </c>
      <c r="AB21" t="n">
        <v>224.2060675387542</v>
      </c>
      <c r="AC21" t="n">
        <v>202.8081551281121</v>
      </c>
      <c r="AD21" t="n">
        <v>163864.0830037441</v>
      </c>
      <c r="AE21" t="n">
        <v>224206.0675387541</v>
      </c>
      <c r="AF21" t="n">
        <v>2.457748784231553e-06</v>
      </c>
      <c r="AG21" t="n">
        <v>0.21625</v>
      </c>
      <c r="AH21" t="n">
        <v>202808.1551281121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161.3509699952402</v>
      </c>
      <c r="AB22" t="n">
        <v>220.7675154497998</v>
      </c>
      <c r="AC22" t="n">
        <v>199.6977736244882</v>
      </c>
      <c r="AD22" t="n">
        <v>161350.9699952402</v>
      </c>
      <c r="AE22" t="n">
        <v>220767.5154497998</v>
      </c>
      <c r="AF22" t="n">
        <v>2.476826803477783e-06</v>
      </c>
      <c r="AG22" t="n">
        <v>0.2145833333333333</v>
      </c>
      <c r="AH22" t="n">
        <v>199697.7736244882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160.1769382987329</v>
      </c>
      <c r="AB23" t="n">
        <v>219.1611534880163</v>
      </c>
      <c r="AC23" t="n">
        <v>198.2447205937937</v>
      </c>
      <c r="AD23" t="n">
        <v>160176.9382987329</v>
      </c>
      <c r="AE23" t="n">
        <v>219161.1534880163</v>
      </c>
      <c r="AF23" t="n">
        <v>2.485957727127716e-06</v>
      </c>
      <c r="AG23" t="n">
        <v>0.21375</v>
      </c>
      <c r="AH23" t="n">
        <v>198244.7205937937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158.4889095355212</v>
      </c>
      <c r="AB24" t="n">
        <v>216.8515180636181</v>
      </c>
      <c r="AC24" t="n">
        <v>196.1555135327057</v>
      </c>
      <c r="AD24" t="n">
        <v>158488.9095355212</v>
      </c>
      <c r="AE24" t="n">
        <v>216851.5180636181</v>
      </c>
      <c r="AF24" t="n">
        <v>2.493813382111458e-06</v>
      </c>
      <c r="AG24" t="n">
        <v>0.2130208333333333</v>
      </c>
      <c r="AH24" t="n">
        <v>196155.5135327057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157.359987712469</v>
      </c>
      <c r="AB25" t="n">
        <v>215.3068774208029</v>
      </c>
      <c r="AC25" t="n">
        <v>194.7582912249235</v>
      </c>
      <c r="AD25" t="n">
        <v>157359.987712469</v>
      </c>
      <c r="AE25" t="n">
        <v>215306.8774208029</v>
      </c>
      <c r="AF25" t="n">
        <v>2.502995316508038e-06</v>
      </c>
      <c r="AG25" t="n">
        <v>0.2122916666666667</v>
      </c>
      <c r="AH25" t="n">
        <v>194758.2912249235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155.4680488907818</v>
      </c>
      <c r="AB26" t="n">
        <v>212.7182432585218</v>
      </c>
      <c r="AC26" t="n">
        <v>192.4167126739188</v>
      </c>
      <c r="AD26" t="n">
        <v>155468.0488907818</v>
      </c>
      <c r="AE26" t="n">
        <v>212718.2432585218</v>
      </c>
      <c r="AF26" t="n">
        <v>2.512891401357687e-06</v>
      </c>
      <c r="AG26" t="n">
        <v>0.2114583333333333</v>
      </c>
      <c r="AH26" t="n">
        <v>192416.7126739188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154.0670912136023</v>
      </c>
      <c r="AB27" t="n">
        <v>210.8013911587152</v>
      </c>
      <c r="AC27" t="n">
        <v>190.6828022481983</v>
      </c>
      <c r="AD27" t="n">
        <v>154067.0912136023</v>
      </c>
      <c r="AE27" t="n">
        <v>210801.3911587152</v>
      </c>
      <c r="AF27" t="n">
        <v>2.522685464714041e-06</v>
      </c>
      <c r="AG27" t="n">
        <v>0.210625</v>
      </c>
      <c r="AH27" t="n">
        <v>190682.8022481983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152.2856925288145</v>
      </c>
      <c r="AB28" t="n">
        <v>208.3640028884263</v>
      </c>
      <c r="AC28" t="n">
        <v>188.4780348935291</v>
      </c>
      <c r="AD28" t="n">
        <v>152285.6925288145</v>
      </c>
      <c r="AE28" t="n">
        <v>208364.0028884263</v>
      </c>
      <c r="AF28" t="n">
        <v>2.532989635536871e-06</v>
      </c>
      <c r="AG28" t="n">
        <v>0.2097916666666667</v>
      </c>
      <c r="AH28" t="n">
        <v>188478.0348935291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151.1895884896382</v>
      </c>
      <c r="AB29" t="n">
        <v>206.8642649853286</v>
      </c>
      <c r="AC29" t="n">
        <v>187.1214298710072</v>
      </c>
      <c r="AD29" t="n">
        <v>151189.5884896382</v>
      </c>
      <c r="AE29" t="n">
        <v>206864.2649853287</v>
      </c>
      <c r="AF29" t="n">
        <v>2.541304387240442e-06</v>
      </c>
      <c r="AG29" t="n">
        <v>0.2090625</v>
      </c>
      <c r="AH29" t="n">
        <v>187121.4298710072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149.607713470164</v>
      </c>
      <c r="AB30" t="n">
        <v>204.6998737962846</v>
      </c>
      <c r="AC30" t="n">
        <v>185.1636051393027</v>
      </c>
      <c r="AD30" t="n">
        <v>149607.713470164</v>
      </c>
      <c r="AE30" t="n">
        <v>204699.8737962846</v>
      </c>
      <c r="AF30" t="n">
        <v>2.548700945504355e-06</v>
      </c>
      <c r="AG30" t="n">
        <v>0.2084375</v>
      </c>
      <c r="AH30" t="n">
        <v>185163.6051393027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148.9878015458896</v>
      </c>
      <c r="AB31" t="n">
        <v>203.8516829529089</v>
      </c>
      <c r="AC31" t="n">
        <v>184.3963644395752</v>
      </c>
      <c r="AD31" t="n">
        <v>148987.8015458896</v>
      </c>
      <c r="AE31" t="n">
        <v>203851.6829529089</v>
      </c>
      <c r="AF31" t="n">
        <v>2.549874192677251e-06</v>
      </c>
      <c r="AG31" t="n">
        <v>0.2084375</v>
      </c>
      <c r="AH31" t="n">
        <v>184396.3644395752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147.677082180292</v>
      </c>
      <c r="AB32" t="n">
        <v>202.0582988920418</v>
      </c>
      <c r="AC32" t="n">
        <v>182.7741384364464</v>
      </c>
      <c r="AD32" t="n">
        <v>147677.082180292</v>
      </c>
      <c r="AE32" t="n">
        <v>202058.2988920418</v>
      </c>
      <c r="AF32" t="n">
        <v>2.559974320513491e-06</v>
      </c>
      <c r="AG32" t="n">
        <v>0.2076041666666667</v>
      </c>
      <c r="AH32" t="n">
        <v>182774.1384364464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146.3880864404266</v>
      </c>
      <c r="AB33" t="n">
        <v>200.2946380542803</v>
      </c>
      <c r="AC33" t="n">
        <v>181.1787989137268</v>
      </c>
      <c r="AD33" t="n">
        <v>146388.0864404266</v>
      </c>
      <c r="AE33" t="n">
        <v>200294.6380542803</v>
      </c>
      <c r="AF33" t="n">
        <v>2.569870405363139e-06</v>
      </c>
      <c r="AG33" t="n">
        <v>0.2067708333333333</v>
      </c>
      <c r="AH33" t="n">
        <v>181178.7989137268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145.35131338375</v>
      </c>
      <c r="AB34" t="n">
        <v>198.8760794189369</v>
      </c>
      <c r="AC34" t="n">
        <v>179.8956255235805</v>
      </c>
      <c r="AD34" t="n">
        <v>145351.31338375</v>
      </c>
      <c r="AE34" t="n">
        <v>198876.0794189369</v>
      </c>
      <c r="AF34" t="n">
        <v>2.567472900270698e-06</v>
      </c>
      <c r="AG34" t="n">
        <v>0.2069791666666667</v>
      </c>
      <c r="AH34" t="n">
        <v>179895.6255235805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144.3116672992308</v>
      </c>
      <c r="AB35" t="n">
        <v>197.4535897801503</v>
      </c>
      <c r="AC35" t="n">
        <v>178.6088962994424</v>
      </c>
      <c r="AD35" t="n">
        <v>144311.6672992308</v>
      </c>
      <c r="AE35" t="n">
        <v>197453.5897801502</v>
      </c>
      <c r="AF35" t="n">
        <v>2.57905233975972e-06</v>
      </c>
      <c r="AG35" t="n">
        <v>0.2060416666666667</v>
      </c>
      <c r="AH35" t="n">
        <v>178608.8962994424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142.1119922703493</v>
      </c>
      <c r="AB36" t="n">
        <v>194.4438973628227</v>
      </c>
      <c r="AC36" t="n">
        <v>175.8864447022939</v>
      </c>
      <c r="AD36" t="n">
        <v>142111.9922703493</v>
      </c>
      <c r="AE36" t="n">
        <v>194443.8973628227</v>
      </c>
      <c r="AF36" t="n">
        <v>2.589458532075845e-06</v>
      </c>
      <c r="AG36" t="n">
        <v>0.2052083333333333</v>
      </c>
      <c r="AH36" t="n">
        <v>175886.4447022939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141.5490904824471</v>
      </c>
      <c r="AB37" t="n">
        <v>193.6737103031411</v>
      </c>
      <c r="AC37" t="n">
        <v>175.1897632146237</v>
      </c>
      <c r="AD37" t="n">
        <v>141549.0904824471</v>
      </c>
      <c r="AE37" t="n">
        <v>193673.7103031411</v>
      </c>
      <c r="AF37" t="n">
        <v>2.588591349382835e-06</v>
      </c>
      <c r="AG37" t="n">
        <v>0.2053125</v>
      </c>
      <c r="AH37" t="n">
        <v>175189.7632146237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140.4688604464299</v>
      </c>
      <c r="AB38" t="n">
        <v>192.1956919114773</v>
      </c>
      <c r="AC38" t="n">
        <v>173.8528048238479</v>
      </c>
      <c r="AD38" t="n">
        <v>140468.8604464299</v>
      </c>
      <c r="AE38" t="n">
        <v>192195.6919114773</v>
      </c>
      <c r="AF38" t="n">
        <v>2.599456638418789e-06</v>
      </c>
      <c r="AG38" t="n">
        <v>0.204375</v>
      </c>
      <c r="AH38" t="n">
        <v>173852.8048238479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139.641341143849</v>
      </c>
      <c r="AB39" t="n">
        <v>191.0634434941116</v>
      </c>
      <c r="AC39" t="n">
        <v>172.8286166063147</v>
      </c>
      <c r="AD39" t="n">
        <v>139641.341143849</v>
      </c>
      <c r="AE39" t="n">
        <v>191063.4434941116</v>
      </c>
      <c r="AF39" t="n">
        <v>2.597977326766007e-06</v>
      </c>
      <c r="AG39" t="n">
        <v>0.2044791666666667</v>
      </c>
      <c r="AH39" t="n">
        <v>172828.6166063147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138.1086849322989</v>
      </c>
      <c r="AB40" t="n">
        <v>188.96639564945</v>
      </c>
      <c r="AC40" t="n">
        <v>170.9317080647217</v>
      </c>
      <c r="AD40" t="n">
        <v>138108.6849322989</v>
      </c>
      <c r="AE40" t="n">
        <v>188966.39564945</v>
      </c>
      <c r="AF40" t="n">
        <v>2.608944637295256e-06</v>
      </c>
      <c r="AG40" t="n">
        <v>0.2036458333333333</v>
      </c>
      <c r="AH40" t="n">
        <v>170931.7080647217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137.3719665221884</v>
      </c>
      <c r="AB41" t="n">
        <v>187.9583850190149</v>
      </c>
      <c r="AC41" t="n">
        <v>170.0199005541033</v>
      </c>
      <c r="AD41" t="n">
        <v>137371.9665221884</v>
      </c>
      <c r="AE41" t="n">
        <v>187958.3850190149</v>
      </c>
      <c r="AF41" t="n">
        <v>2.608383519082132e-06</v>
      </c>
      <c r="AG41" t="n">
        <v>0.20375</v>
      </c>
      <c r="AH41" t="n">
        <v>170019.9005541033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134.8115364963</v>
      </c>
      <c r="AB42" t="n">
        <v>184.4550916993955</v>
      </c>
      <c r="AC42" t="n">
        <v>166.8509566320042</v>
      </c>
      <c r="AD42" t="n">
        <v>134811.5364963</v>
      </c>
      <c r="AE42" t="n">
        <v>184455.0916993955</v>
      </c>
      <c r="AF42" t="n">
        <v>2.618942743638201e-06</v>
      </c>
      <c r="AG42" t="n">
        <v>0.2029166666666667</v>
      </c>
      <c r="AH42" t="n">
        <v>166850.9566320042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135.1632017946722</v>
      </c>
      <c r="AB43" t="n">
        <v>184.9362556750061</v>
      </c>
      <c r="AC43" t="n">
        <v>167.2861989931006</v>
      </c>
      <c r="AD43" t="n">
        <v>135163.2017946722</v>
      </c>
      <c r="AE43" t="n">
        <v>184936.2556750061</v>
      </c>
      <c r="AF43" t="n">
        <v>2.618789711398257e-06</v>
      </c>
      <c r="AG43" t="n">
        <v>0.2029166666666667</v>
      </c>
      <c r="AH43" t="n">
        <v>167286.1989931006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133.9792841822973</v>
      </c>
      <c r="AB44" t="n">
        <v>183.3163673669968</v>
      </c>
      <c r="AC44" t="n">
        <v>165.8209105516796</v>
      </c>
      <c r="AD44" t="n">
        <v>133979.2841822973</v>
      </c>
      <c r="AE44" t="n">
        <v>183316.3673669968</v>
      </c>
      <c r="AF44" t="n">
        <v>2.617616464225361e-06</v>
      </c>
      <c r="AG44" t="n">
        <v>0.2030208333333333</v>
      </c>
      <c r="AH44" t="n">
        <v>165820.9105516796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133.297032182222</v>
      </c>
      <c r="AB45" t="n">
        <v>182.3828800816603</v>
      </c>
      <c r="AC45" t="n">
        <v>164.9765139826978</v>
      </c>
      <c r="AD45" t="n">
        <v>133297.032182222</v>
      </c>
      <c r="AE45" t="n">
        <v>182382.8800816603</v>
      </c>
      <c r="AF45" t="n">
        <v>2.617310399745475e-06</v>
      </c>
      <c r="AG45" t="n">
        <v>0.2030208333333333</v>
      </c>
      <c r="AH45" t="n">
        <v>164976.5139826977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133.2561716916705</v>
      </c>
      <c r="AB46" t="n">
        <v>182.3269729558501</v>
      </c>
      <c r="AC46" t="n">
        <v>164.9259425545087</v>
      </c>
      <c r="AD46" t="n">
        <v>133256.1716916705</v>
      </c>
      <c r="AE46" t="n">
        <v>182326.9729558501</v>
      </c>
      <c r="AF46" t="n">
        <v>2.623839775316377e-06</v>
      </c>
      <c r="AG46" t="n">
        <v>0.2025</v>
      </c>
      <c r="AH46" t="n">
        <v>164925.9425545087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132.6423389199211</v>
      </c>
      <c r="AB47" t="n">
        <v>181.4870998771523</v>
      </c>
      <c r="AC47" t="n">
        <v>164.1662257836723</v>
      </c>
      <c r="AD47" t="n">
        <v>132642.3389199211</v>
      </c>
      <c r="AE47" t="n">
        <v>181487.0998771523</v>
      </c>
      <c r="AF47" t="n">
        <v>2.626696377128647e-06</v>
      </c>
      <c r="AG47" t="n">
        <v>0.2022916666666667</v>
      </c>
      <c r="AH47" t="n">
        <v>164166.2257836723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133.2008225331431</v>
      </c>
      <c r="AB48" t="n">
        <v>182.2512417953204</v>
      </c>
      <c r="AC48" t="n">
        <v>164.8574390696505</v>
      </c>
      <c r="AD48" t="n">
        <v>133200.822533143</v>
      </c>
      <c r="AE48" t="n">
        <v>182251.2417953204</v>
      </c>
      <c r="AF48" t="n">
        <v>2.62465594726274e-06</v>
      </c>
      <c r="AG48" t="n">
        <v>0.2025</v>
      </c>
      <c r="AH48" t="n">
        <v>164857.4390696505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133.1265146464523</v>
      </c>
      <c r="AB49" t="n">
        <v>182.1495704665176</v>
      </c>
      <c r="AC49" t="n">
        <v>164.765471109772</v>
      </c>
      <c r="AD49" t="n">
        <v>133126.5146464523</v>
      </c>
      <c r="AE49" t="n">
        <v>182149.5704665176</v>
      </c>
      <c r="AF49" t="n">
        <v>2.625574140702398e-06</v>
      </c>
      <c r="AG49" t="n">
        <v>0.2023958333333333</v>
      </c>
      <c r="AH49" t="n">
        <v>164765.471109772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133.1613377340043</v>
      </c>
      <c r="AB50" t="n">
        <v>182.1972169511924</v>
      </c>
      <c r="AC50" t="n">
        <v>164.8085702808217</v>
      </c>
      <c r="AD50" t="n">
        <v>133161.3377340043</v>
      </c>
      <c r="AE50" t="n">
        <v>182197.2169511924</v>
      </c>
      <c r="AF50" t="n">
        <v>2.626084248168875e-06</v>
      </c>
      <c r="AG50" t="n">
        <v>0.2022916666666667</v>
      </c>
      <c r="AH50" t="n">
        <v>164808.5702808217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133.2790377470269</v>
      </c>
      <c r="AB51" t="n">
        <v>182.358259301568</v>
      </c>
      <c r="AC51" t="n">
        <v>164.9542429753019</v>
      </c>
      <c r="AD51" t="n">
        <v>133279.0377470269</v>
      </c>
      <c r="AE51" t="n">
        <v>182358.2593015679</v>
      </c>
      <c r="AF51" t="n">
        <v>2.625625151449045e-06</v>
      </c>
      <c r="AG51" t="n">
        <v>0.2023958333333333</v>
      </c>
      <c r="AH51" t="n">
        <v>164954.2429753019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133.3691091101228</v>
      </c>
      <c r="AB52" t="n">
        <v>182.4814989142238</v>
      </c>
      <c r="AC52" t="n">
        <v>165.0657207722938</v>
      </c>
      <c r="AD52" t="n">
        <v>133369.1091101228</v>
      </c>
      <c r="AE52" t="n">
        <v>182481.4989142238</v>
      </c>
      <c r="AF52" t="n">
        <v>2.625421108462455e-06</v>
      </c>
      <c r="AG52" t="n">
        <v>0.2023958333333333</v>
      </c>
      <c r="AH52" t="n">
        <v>165065.7207722938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685.886225768721</v>
      </c>
      <c r="AB2" t="n">
        <v>938.4597932614612</v>
      </c>
      <c r="AC2" t="n">
        <v>848.8945077291787</v>
      </c>
      <c r="AD2" t="n">
        <v>685886.2257687211</v>
      </c>
      <c r="AE2" t="n">
        <v>938459.7932614612</v>
      </c>
      <c r="AF2" t="n">
        <v>1.054103667347667e-06</v>
      </c>
      <c r="AG2" t="n">
        <v>0.4884375</v>
      </c>
      <c r="AH2" t="n">
        <v>848894.5077291788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489.2820201447969</v>
      </c>
      <c r="AB3" t="n">
        <v>669.4572455614058</v>
      </c>
      <c r="AC3" t="n">
        <v>605.5651856341697</v>
      </c>
      <c r="AD3" t="n">
        <v>489282.0201447969</v>
      </c>
      <c r="AE3" t="n">
        <v>669457.2455614058</v>
      </c>
      <c r="AF3" t="n">
        <v>1.293016698478511e-06</v>
      </c>
      <c r="AG3" t="n">
        <v>0.398125</v>
      </c>
      <c r="AH3" t="n">
        <v>605565.1856341696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397.5916626942735</v>
      </c>
      <c r="AB4" t="n">
        <v>544.0024534045173</v>
      </c>
      <c r="AC4" t="n">
        <v>492.083622763828</v>
      </c>
      <c r="AD4" t="n">
        <v>397591.6626942735</v>
      </c>
      <c r="AE4" t="n">
        <v>544002.4534045173</v>
      </c>
      <c r="AF4" t="n">
        <v>1.47039751534417e-06</v>
      </c>
      <c r="AG4" t="n">
        <v>0.3501041666666667</v>
      </c>
      <c r="AH4" t="n">
        <v>492083.622763828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347.1923943370415</v>
      </c>
      <c r="AB5" t="n">
        <v>475.0439509793565</v>
      </c>
      <c r="AC5" t="n">
        <v>429.7064230262585</v>
      </c>
      <c r="AD5" t="n">
        <v>347192.3943370415</v>
      </c>
      <c r="AE5" t="n">
        <v>475043.9509793565</v>
      </c>
      <c r="AF5" t="n">
        <v>1.602457014554268e-06</v>
      </c>
      <c r="AG5" t="n">
        <v>0.32125</v>
      </c>
      <c r="AH5" t="n">
        <v>429706.4230262585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313.3345152363966</v>
      </c>
      <c r="AB6" t="n">
        <v>428.7181070896485</v>
      </c>
      <c r="AC6" t="n">
        <v>387.801852658654</v>
      </c>
      <c r="AD6" t="n">
        <v>313334.5152363966</v>
      </c>
      <c r="AE6" t="n">
        <v>428718.1070896485</v>
      </c>
      <c r="AF6" t="n">
        <v>1.710348439245751e-06</v>
      </c>
      <c r="AG6" t="n">
        <v>0.3010416666666667</v>
      </c>
      <c r="AH6" t="n">
        <v>387801.852658654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291.9280425376388</v>
      </c>
      <c r="AB7" t="n">
        <v>399.4288267562841</v>
      </c>
      <c r="AC7" t="n">
        <v>361.3079001325428</v>
      </c>
      <c r="AD7" t="n">
        <v>291928.0425376388</v>
      </c>
      <c r="AE7" t="n">
        <v>399428.8267562842</v>
      </c>
      <c r="AF7" t="n">
        <v>1.791106381502226e-06</v>
      </c>
      <c r="AG7" t="n">
        <v>0.2873958333333334</v>
      </c>
      <c r="AH7" t="n">
        <v>361307.9001325428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273.9193591729311</v>
      </c>
      <c r="AB8" t="n">
        <v>374.7885516896532</v>
      </c>
      <c r="AC8" t="n">
        <v>339.0192583354278</v>
      </c>
      <c r="AD8" t="n">
        <v>273919.3591729311</v>
      </c>
      <c r="AE8" t="n">
        <v>374788.5516896531</v>
      </c>
      <c r="AF8" t="n">
        <v>1.865686390599545e-06</v>
      </c>
      <c r="AG8" t="n">
        <v>0.2759375</v>
      </c>
      <c r="AH8" t="n">
        <v>339019.2583354278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259.8939340074081</v>
      </c>
      <c r="AB9" t="n">
        <v>355.5983462200958</v>
      </c>
      <c r="AC9" t="n">
        <v>321.6605391422626</v>
      </c>
      <c r="AD9" t="n">
        <v>259893.934007408</v>
      </c>
      <c r="AE9" t="n">
        <v>355598.3462200958</v>
      </c>
      <c r="AF9" t="n">
        <v>1.928058803774374e-06</v>
      </c>
      <c r="AG9" t="n">
        <v>0.2669791666666667</v>
      </c>
      <c r="AH9" t="n">
        <v>321660.5391422626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250.1216248022844</v>
      </c>
      <c r="AB10" t="n">
        <v>342.2274416416292</v>
      </c>
      <c r="AC10" t="n">
        <v>309.5657349306852</v>
      </c>
      <c r="AD10" t="n">
        <v>250121.6248022844</v>
      </c>
      <c r="AE10" t="n">
        <v>342227.4416416292</v>
      </c>
      <c r="AF10" t="n">
        <v>1.977531692512888e-06</v>
      </c>
      <c r="AG10" t="n">
        <v>0.2603125</v>
      </c>
      <c r="AH10" t="n">
        <v>309565.7349306852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240.744747076953</v>
      </c>
      <c r="AB11" t="n">
        <v>329.3975838591881</v>
      </c>
      <c r="AC11" t="n">
        <v>297.9603407681776</v>
      </c>
      <c r="AD11" t="n">
        <v>240744.747076953</v>
      </c>
      <c r="AE11" t="n">
        <v>329397.5838591881</v>
      </c>
      <c r="AF11" t="n">
        <v>2.025571300758477e-06</v>
      </c>
      <c r="AG11" t="n">
        <v>0.2541666666666667</v>
      </c>
      <c r="AH11" t="n">
        <v>297960.3407681776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232.8890112461102</v>
      </c>
      <c r="AB12" t="n">
        <v>318.6490195248292</v>
      </c>
      <c r="AC12" t="n">
        <v>288.2376043281818</v>
      </c>
      <c r="AD12" t="n">
        <v>232889.0112461102</v>
      </c>
      <c r="AE12" t="n">
        <v>318649.0195248292</v>
      </c>
      <c r="AF12" t="n">
        <v>2.068520292080923e-06</v>
      </c>
      <c r="AG12" t="n">
        <v>0.2488541666666667</v>
      </c>
      <c r="AH12" t="n">
        <v>288237.6043281818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225.9705678984814</v>
      </c>
      <c r="AB13" t="n">
        <v>309.182900116429</v>
      </c>
      <c r="AC13" t="n">
        <v>279.6749180703342</v>
      </c>
      <c r="AD13" t="n">
        <v>225970.5678984814</v>
      </c>
      <c r="AE13" t="n">
        <v>309182.900116429</v>
      </c>
      <c r="AF13" t="n">
        <v>2.106724630737138e-06</v>
      </c>
      <c r="AG13" t="n">
        <v>0.244375</v>
      </c>
      <c r="AH13" t="n">
        <v>279674.9180703342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221.1321856196104</v>
      </c>
      <c r="AB14" t="n">
        <v>302.5628120281198</v>
      </c>
      <c r="AC14" t="n">
        <v>273.6866418978192</v>
      </c>
      <c r="AD14" t="n">
        <v>221132.1856196104</v>
      </c>
      <c r="AE14" t="n">
        <v>302562.8120281198</v>
      </c>
      <c r="AF14" t="n">
        <v>2.136082169109442e-06</v>
      </c>
      <c r="AG14" t="n">
        <v>0.2410416666666667</v>
      </c>
      <c r="AH14" t="n">
        <v>273686.6418978192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217.3296576650866</v>
      </c>
      <c r="AB15" t="n">
        <v>297.3600255250491</v>
      </c>
      <c r="AC15" t="n">
        <v>268.9804020364431</v>
      </c>
      <c r="AD15" t="n">
        <v>217329.6576650866</v>
      </c>
      <c r="AE15" t="n">
        <v>297360.0255250491</v>
      </c>
      <c r="AF15" t="n">
        <v>2.15876753966986e-06</v>
      </c>
      <c r="AG15" t="n">
        <v>0.2384375</v>
      </c>
      <c r="AH15" t="n">
        <v>268980.4020364431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213.6180610283816</v>
      </c>
      <c r="AB16" t="n">
        <v>292.2816552626248</v>
      </c>
      <c r="AC16" t="n">
        <v>264.3867043043256</v>
      </c>
      <c r="AD16" t="n">
        <v>213618.0610283816</v>
      </c>
      <c r="AE16" t="n">
        <v>292281.6552626248</v>
      </c>
      <c r="AF16" t="n">
        <v>2.182095415278829e-06</v>
      </c>
      <c r="AG16" t="n">
        <v>0.2359375</v>
      </c>
      <c r="AH16" t="n">
        <v>264386.7043043256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209.7704228238803</v>
      </c>
      <c r="AB17" t="n">
        <v>287.0171469254112</v>
      </c>
      <c r="AC17" t="n">
        <v>259.6246332540302</v>
      </c>
      <c r="AD17" t="n">
        <v>209770.4228238803</v>
      </c>
      <c r="AE17" t="n">
        <v>287017.1469254112</v>
      </c>
      <c r="AF17" t="n">
        <v>2.206461183658537e-06</v>
      </c>
      <c r="AG17" t="n">
        <v>0.2333333333333333</v>
      </c>
      <c r="AH17" t="n">
        <v>259624.6332540302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207.4080316907978</v>
      </c>
      <c r="AB18" t="n">
        <v>283.7848191557881</v>
      </c>
      <c r="AC18" t="n">
        <v>256.7007943101383</v>
      </c>
      <c r="AD18" t="n">
        <v>207408.0316907978</v>
      </c>
      <c r="AE18" t="n">
        <v>283784.8191557881</v>
      </c>
      <c r="AF18" t="n">
        <v>2.221041105914142e-06</v>
      </c>
      <c r="AG18" t="n">
        <v>0.2317708333333333</v>
      </c>
      <c r="AH18" t="n">
        <v>256700.7943101383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203.1000427473078</v>
      </c>
      <c r="AB19" t="n">
        <v>277.8904386282493</v>
      </c>
      <c r="AC19" t="n">
        <v>251.3689651873309</v>
      </c>
      <c r="AD19" t="n">
        <v>203100.0427473078</v>
      </c>
      <c r="AE19" t="n">
        <v>277890.4386282493</v>
      </c>
      <c r="AF19" t="n">
        <v>2.247729777161692e-06</v>
      </c>
      <c r="AG19" t="n">
        <v>0.2290625</v>
      </c>
      <c r="AH19" t="n">
        <v>251368.9651873309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200.2707527275421</v>
      </c>
      <c r="AB20" t="n">
        <v>274.0192792037415</v>
      </c>
      <c r="AC20" t="n">
        <v>247.8672637850906</v>
      </c>
      <c r="AD20" t="n">
        <v>200270.7527275421</v>
      </c>
      <c r="AE20" t="n">
        <v>274019.2792037415</v>
      </c>
      <c r="AF20" t="n">
        <v>2.266708387826616e-06</v>
      </c>
      <c r="AG20" t="n">
        <v>0.2270833333333333</v>
      </c>
      <c r="AH20" t="n">
        <v>247867.2637850906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197.5884227668864</v>
      </c>
      <c r="AB21" t="n">
        <v>270.3491970155281</v>
      </c>
      <c r="AC21" t="n">
        <v>244.5474490899263</v>
      </c>
      <c r="AD21" t="n">
        <v>197588.4227668864</v>
      </c>
      <c r="AE21" t="n">
        <v>270349.1970155281</v>
      </c>
      <c r="AF21" t="n">
        <v>2.282573320179327e-06</v>
      </c>
      <c r="AG21" t="n">
        <v>0.2255208333333333</v>
      </c>
      <c r="AH21" t="n">
        <v>244547.4490899263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196.8093994499367</v>
      </c>
      <c r="AB22" t="n">
        <v>269.2833029451947</v>
      </c>
      <c r="AC22" t="n">
        <v>243.5832824536736</v>
      </c>
      <c r="AD22" t="n">
        <v>196809.3994499367</v>
      </c>
      <c r="AE22" t="n">
        <v>269283.3029451948</v>
      </c>
      <c r="AF22" t="n">
        <v>2.289937416505039e-06</v>
      </c>
      <c r="AG22" t="n">
        <v>0.2247916666666666</v>
      </c>
      <c r="AH22" t="n">
        <v>243583.2824536736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193.7089465368175</v>
      </c>
      <c r="AB23" t="n">
        <v>265.0411264871384</v>
      </c>
      <c r="AC23" t="n">
        <v>239.7459733628407</v>
      </c>
      <c r="AD23" t="n">
        <v>193708.9465368175</v>
      </c>
      <c r="AE23" t="n">
        <v>265041.1264871384</v>
      </c>
      <c r="AF23" t="n">
        <v>2.309064297565783e-06</v>
      </c>
      <c r="AG23" t="n">
        <v>0.2229166666666667</v>
      </c>
      <c r="AH23" t="n">
        <v>239745.9733628407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192.3656999661755</v>
      </c>
      <c r="AB24" t="n">
        <v>263.2032372693305</v>
      </c>
      <c r="AC24" t="n">
        <v>238.0834897124861</v>
      </c>
      <c r="AD24" t="n">
        <v>192365.6999661755</v>
      </c>
      <c r="AE24" t="n">
        <v>263203.2372693305</v>
      </c>
      <c r="AF24" t="n">
        <v>2.316675511217862e-06</v>
      </c>
      <c r="AG24" t="n">
        <v>0.2221875</v>
      </c>
      <c r="AH24" t="n">
        <v>238083.4897124861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190.6507603250318</v>
      </c>
      <c r="AB25" t="n">
        <v>260.8567811945217</v>
      </c>
      <c r="AC25" t="n">
        <v>235.9609761121845</v>
      </c>
      <c r="AD25" t="n">
        <v>190650.7603250318</v>
      </c>
      <c r="AE25" t="n">
        <v>260856.7811945216</v>
      </c>
      <c r="AF25" t="n">
        <v>2.32700501545997e-06</v>
      </c>
      <c r="AG25" t="n">
        <v>0.22125</v>
      </c>
      <c r="AH25" t="n">
        <v>235960.9761121845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188.2947965050188</v>
      </c>
      <c r="AB26" t="n">
        <v>257.6332475581933</v>
      </c>
      <c r="AC26" t="n">
        <v>233.0450920018484</v>
      </c>
      <c r="AD26" t="n">
        <v>188294.7965050188</v>
      </c>
      <c r="AE26" t="n">
        <v>257633.2475581933</v>
      </c>
      <c r="AF26" t="n">
        <v>2.344748039493063e-06</v>
      </c>
      <c r="AG26" t="n">
        <v>0.2195833333333333</v>
      </c>
      <c r="AH26" t="n">
        <v>233045.0920018484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186.791269944092</v>
      </c>
      <c r="AB27" t="n">
        <v>255.5760561866238</v>
      </c>
      <c r="AC27" t="n">
        <v>231.1842360874946</v>
      </c>
      <c r="AD27" t="n">
        <v>186791.269944092</v>
      </c>
      <c r="AE27" t="n">
        <v>255576.0561866238</v>
      </c>
      <c r="AF27" t="n">
        <v>2.353940804033886e-06</v>
      </c>
      <c r="AG27" t="n">
        <v>0.21875</v>
      </c>
      <c r="AH27" t="n">
        <v>231184.2360874946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184.7994142176189</v>
      </c>
      <c r="AB28" t="n">
        <v>252.8507113071919</v>
      </c>
      <c r="AC28" t="n">
        <v>228.7189942983093</v>
      </c>
      <c r="AD28" t="n">
        <v>184799.4142176189</v>
      </c>
      <c r="AE28" t="n">
        <v>252850.7113071919</v>
      </c>
      <c r="AF28" t="n">
        <v>2.365209354116184e-06</v>
      </c>
      <c r="AG28" t="n">
        <v>0.2177083333333333</v>
      </c>
      <c r="AH28" t="n">
        <v>228718.9942983093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183.7755078694879</v>
      </c>
      <c r="AB29" t="n">
        <v>251.4497574701197</v>
      </c>
      <c r="AC29" t="n">
        <v>227.4517455291957</v>
      </c>
      <c r="AD29" t="n">
        <v>183775.5078694879</v>
      </c>
      <c r="AE29" t="n">
        <v>251449.7574701197</v>
      </c>
      <c r="AF29" t="n">
        <v>2.374105577865367e-06</v>
      </c>
      <c r="AG29" t="n">
        <v>0.216875</v>
      </c>
      <c r="AH29" t="n">
        <v>227451.7455291957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182.1631884603706</v>
      </c>
      <c r="AB30" t="n">
        <v>249.2437109240543</v>
      </c>
      <c r="AC30" t="n">
        <v>225.4562409692804</v>
      </c>
      <c r="AD30" t="n">
        <v>182163.1884603706</v>
      </c>
      <c r="AE30" t="n">
        <v>249243.7109240544</v>
      </c>
      <c r="AF30" t="n">
        <v>2.382458143496545e-06</v>
      </c>
      <c r="AG30" t="n">
        <v>0.2160416666666667</v>
      </c>
      <c r="AH30" t="n">
        <v>225456.2409692804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182.1164797055006</v>
      </c>
      <c r="AB31" t="n">
        <v>249.1798019449965</v>
      </c>
      <c r="AC31" t="n">
        <v>225.398431373487</v>
      </c>
      <c r="AD31" t="n">
        <v>182116.4797055006</v>
      </c>
      <c r="AE31" t="n">
        <v>249179.8019449965</v>
      </c>
      <c r="AF31" t="n">
        <v>2.380926016073075e-06</v>
      </c>
      <c r="AG31" t="n">
        <v>0.21625</v>
      </c>
      <c r="AH31" t="n">
        <v>225398.431373487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180.530669748889</v>
      </c>
      <c r="AB32" t="n">
        <v>247.0100268013638</v>
      </c>
      <c r="AC32" t="n">
        <v>223.4357365242634</v>
      </c>
      <c r="AD32" t="n">
        <v>180530.669748889</v>
      </c>
      <c r="AE32" t="n">
        <v>247010.0268013638</v>
      </c>
      <c r="AF32" t="n">
        <v>2.391403790711001e-06</v>
      </c>
      <c r="AG32" t="n">
        <v>0.2153125</v>
      </c>
      <c r="AH32" t="n">
        <v>223435.7365242634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178.951439533547</v>
      </c>
      <c r="AB33" t="n">
        <v>244.849254350014</v>
      </c>
      <c r="AC33" t="n">
        <v>221.4811851630065</v>
      </c>
      <c r="AD33" t="n">
        <v>178951.439533547</v>
      </c>
      <c r="AE33" t="n">
        <v>244849.254350014</v>
      </c>
      <c r="AF33" t="n">
        <v>2.401337907230923e-06</v>
      </c>
      <c r="AG33" t="n">
        <v>0.214375</v>
      </c>
      <c r="AH33" t="n">
        <v>221481.1851630065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177.2053703344102</v>
      </c>
      <c r="AB34" t="n">
        <v>242.4602054406197</v>
      </c>
      <c r="AC34" t="n">
        <v>219.3201437284728</v>
      </c>
      <c r="AD34" t="n">
        <v>177205.3703344102</v>
      </c>
      <c r="AE34" t="n">
        <v>242460.2054406197</v>
      </c>
      <c r="AF34" t="n">
        <v>2.412754727709041e-06</v>
      </c>
      <c r="AG34" t="n">
        <v>0.2133333333333333</v>
      </c>
      <c r="AH34" t="n">
        <v>219320.1437284728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177.1440842640399</v>
      </c>
      <c r="AB35" t="n">
        <v>242.3763511353884</v>
      </c>
      <c r="AC35" t="n">
        <v>219.2442923604426</v>
      </c>
      <c r="AD35" t="n">
        <v>177144.0842640398</v>
      </c>
      <c r="AE35" t="n">
        <v>242376.3511353884</v>
      </c>
      <c r="AF35" t="n">
        <v>2.410876636028659e-06</v>
      </c>
      <c r="AG35" t="n">
        <v>0.2135416666666667</v>
      </c>
      <c r="AH35" t="n">
        <v>219244.2923604425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175.4709268707398</v>
      </c>
      <c r="AB36" t="n">
        <v>240.0870633753819</v>
      </c>
      <c r="AC36" t="n">
        <v>217.1734910112147</v>
      </c>
      <c r="AD36" t="n">
        <v>175470.9268707398</v>
      </c>
      <c r="AE36" t="n">
        <v>240087.0633753819</v>
      </c>
      <c r="AF36" t="n">
        <v>2.419674012847295e-06</v>
      </c>
      <c r="AG36" t="n">
        <v>0.2128125</v>
      </c>
      <c r="AH36" t="n">
        <v>217173.4910112147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173.7410501178514</v>
      </c>
      <c r="AB37" t="n">
        <v>237.720169685305</v>
      </c>
      <c r="AC37" t="n">
        <v>215.0324903329618</v>
      </c>
      <c r="AD37" t="n">
        <v>173741.0501178514</v>
      </c>
      <c r="AE37" t="n">
        <v>237720.169685305</v>
      </c>
      <c r="AF37" t="n">
        <v>2.431832185304512e-06</v>
      </c>
      <c r="AG37" t="n">
        <v>0.2116666666666667</v>
      </c>
      <c r="AH37" t="n">
        <v>215032.4903329618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173.2833103732727</v>
      </c>
      <c r="AB38" t="n">
        <v>237.0938699727203</v>
      </c>
      <c r="AC38" t="n">
        <v>214.4659637859289</v>
      </c>
      <c r="AD38" t="n">
        <v>173283.3103732727</v>
      </c>
      <c r="AE38" t="n">
        <v>237093.8699727203</v>
      </c>
      <c r="AF38" t="n">
        <v>2.431980455700332e-06</v>
      </c>
      <c r="AG38" t="n">
        <v>0.2116666666666667</v>
      </c>
      <c r="AH38" t="n">
        <v>214465.9637859289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172.219498431099</v>
      </c>
      <c r="AB39" t="n">
        <v>235.6383155413685</v>
      </c>
      <c r="AC39" t="n">
        <v>213.1493254266213</v>
      </c>
      <c r="AD39" t="n">
        <v>172219.498431099</v>
      </c>
      <c r="AE39" t="n">
        <v>235638.3155413684</v>
      </c>
      <c r="AF39" t="n">
        <v>2.439789363213504e-06</v>
      </c>
      <c r="AG39" t="n">
        <v>0.2110416666666667</v>
      </c>
      <c r="AH39" t="n">
        <v>213149.3254266213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171.7408941639922</v>
      </c>
      <c r="AB40" t="n">
        <v>234.9834680685832</v>
      </c>
      <c r="AC40" t="n">
        <v>212.5569756775542</v>
      </c>
      <c r="AD40" t="n">
        <v>171740.8941639921</v>
      </c>
      <c r="AE40" t="n">
        <v>234983.4680685832</v>
      </c>
      <c r="AF40" t="n">
        <v>2.439591669352411e-06</v>
      </c>
      <c r="AG40" t="n">
        <v>0.2110416666666667</v>
      </c>
      <c r="AH40" t="n">
        <v>212556.9756775542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169.9069711596165</v>
      </c>
      <c r="AB41" t="n">
        <v>232.4742137070247</v>
      </c>
      <c r="AC41" t="n">
        <v>210.2872010305016</v>
      </c>
      <c r="AD41" t="n">
        <v>169906.9711596165</v>
      </c>
      <c r="AE41" t="n">
        <v>232474.2137070248</v>
      </c>
      <c r="AF41" t="n">
        <v>2.450761372504163e-06</v>
      </c>
      <c r="AG41" t="n">
        <v>0.2101041666666667</v>
      </c>
      <c r="AH41" t="n">
        <v>210287.2010305016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169.8302124451416</v>
      </c>
      <c r="AB42" t="n">
        <v>232.3691890475248</v>
      </c>
      <c r="AC42" t="n">
        <v>210.1921997771012</v>
      </c>
      <c r="AD42" t="n">
        <v>169830.2124451416</v>
      </c>
      <c r="AE42" t="n">
        <v>232369.1890475248</v>
      </c>
      <c r="AF42" t="n">
        <v>2.452194652997087e-06</v>
      </c>
      <c r="AG42" t="n">
        <v>0.2098958333333333</v>
      </c>
      <c r="AH42" t="n">
        <v>210192.1997771012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167.9668492794249</v>
      </c>
      <c r="AB43" t="n">
        <v>229.8196533584114</v>
      </c>
      <c r="AC43" t="n">
        <v>207.8859881958602</v>
      </c>
      <c r="AD43" t="n">
        <v>167966.8492794249</v>
      </c>
      <c r="AE43" t="n">
        <v>229819.6533584114</v>
      </c>
      <c r="AF43" t="n">
        <v>2.460695489024084e-06</v>
      </c>
      <c r="AG43" t="n">
        <v>0.2092708333333333</v>
      </c>
      <c r="AH43" t="n">
        <v>207885.9881958602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167.5336837158272</v>
      </c>
      <c r="AB44" t="n">
        <v>229.2269771243813</v>
      </c>
      <c r="AC44" t="n">
        <v>207.3498761497795</v>
      </c>
      <c r="AD44" t="n">
        <v>167533.6837158272</v>
      </c>
      <c r="AE44" t="n">
        <v>229226.9771243813</v>
      </c>
      <c r="AF44" t="n">
        <v>2.460992029815724e-06</v>
      </c>
      <c r="AG44" t="n">
        <v>0.2091666666666666</v>
      </c>
      <c r="AH44" t="n">
        <v>207349.8761497795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167.2010226235949</v>
      </c>
      <c r="AB45" t="n">
        <v>228.7718155420177</v>
      </c>
      <c r="AC45" t="n">
        <v>206.9381545500132</v>
      </c>
      <c r="AD45" t="n">
        <v>167201.0226235949</v>
      </c>
      <c r="AE45" t="n">
        <v>228771.8155420177</v>
      </c>
      <c r="AF45" t="n">
        <v>2.45926220853116e-06</v>
      </c>
      <c r="AG45" t="n">
        <v>0.209375</v>
      </c>
      <c r="AH45" t="n">
        <v>206938.1545500132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165.9666896403762</v>
      </c>
      <c r="AB46" t="n">
        <v>227.0829466994508</v>
      </c>
      <c r="AC46" t="n">
        <v>205.4104689794381</v>
      </c>
      <c r="AD46" t="n">
        <v>165966.6896403762</v>
      </c>
      <c r="AE46" t="n">
        <v>227082.9466994508</v>
      </c>
      <c r="AF46" t="n">
        <v>2.472161732967476e-06</v>
      </c>
      <c r="AG46" t="n">
        <v>0.2082291666666667</v>
      </c>
      <c r="AH46" t="n">
        <v>205410.4689794381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165.3772137621154</v>
      </c>
      <c r="AB47" t="n">
        <v>226.2763997969744</v>
      </c>
      <c r="AC47" t="n">
        <v>204.680897781338</v>
      </c>
      <c r="AD47" t="n">
        <v>165377.2137621154</v>
      </c>
      <c r="AE47" t="n">
        <v>226276.3997969744</v>
      </c>
      <c r="AF47" t="n">
        <v>2.471024993266191e-06</v>
      </c>
      <c r="AG47" t="n">
        <v>0.2083333333333333</v>
      </c>
      <c r="AH47" t="n">
        <v>204680.897781338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165.2291313571254</v>
      </c>
      <c r="AB48" t="n">
        <v>226.0737869175326</v>
      </c>
      <c r="AC48" t="n">
        <v>204.4976219907411</v>
      </c>
      <c r="AD48" t="n">
        <v>165229.1313571254</v>
      </c>
      <c r="AE48" t="n">
        <v>226073.7869175326</v>
      </c>
      <c r="AF48" t="n">
        <v>2.470629605544005e-06</v>
      </c>
      <c r="AG48" t="n">
        <v>0.2083333333333333</v>
      </c>
      <c r="AH48" t="n">
        <v>204497.6219907411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163.3570148888847</v>
      </c>
      <c r="AB49" t="n">
        <v>223.5122745737374</v>
      </c>
      <c r="AC49" t="n">
        <v>202.1805767899318</v>
      </c>
      <c r="AD49" t="n">
        <v>163357.0148888847</v>
      </c>
      <c r="AE49" t="n">
        <v>223512.2745737374</v>
      </c>
      <c r="AF49" t="n">
        <v>2.481156803647206e-06</v>
      </c>
      <c r="AG49" t="n">
        <v>0.2075</v>
      </c>
      <c r="AH49" t="n">
        <v>202180.5767899318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163.127324024495</v>
      </c>
      <c r="AB50" t="n">
        <v>223.1980013998338</v>
      </c>
      <c r="AC50" t="n">
        <v>201.8962974066602</v>
      </c>
      <c r="AD50" t="n">
        <v>163127.324024495</v>
      </c>
      <c r="AE50" t="n">
        <v>223198.0013998338</v>
      </c>
      <c r="AF50" t="n">
        <v>2.48090968632084e-06</v>
      </c>
      <c r="AG50" t="n">
        <v>0.2075</v>
      </c>
      <c r="AH50" t="n">
        <v>201896.2974066602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161.8962520574318</v>
      </c>
      <c r="AB51" t="n">
        <v>221.5135944234367</v>
      </c>
      <c r="AC51" t="n">
        <v>200.3726478680099</v>
      </c>
      <c r="AD51" t="n">
        <v>161896.2520574318</v>
      </c>
      <c r="AE51" t="n">
        <v>221513.5944234367</v>
      </c>
      <c r="AF51" t="n">
        <v>2.480316604737561e-06</v>
      </c>
      <c r="AG51" t="n">
        <v>0.2076041666666667</v>
      </c>
      <c r="AH51" t="n">
        <v>200372.6478680099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160.7010082931535</v>
      </c>
      <c r="AB52" t="n">
        <v>219.8782091747186</v>
      </c>
      <c r="AC52" t="n">
        <v>198.8933414921513</v>
      </c>
      <c r="AD52" t="n">
        <v>160701.0082931535</v>
      </c>
      <c r="AE52" t="n">
        <v>219878.2091747186</v>
      </c>
      <c r="AF52" t="n">
        <v>2.491881695611499e-06</v>
      </c>
      <c r="AG52" t="n">
        <v>0.2065625</v>
      </c>
      <c r="AH52" t="n">
        <v>198893.3414921513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160.0108974121492</v>
      </c>
      <c r="AB53" t="n">
        <v>218.9339690217856</v>
      </c>
      <c r="AC53" t="n">
        <v>198.0392182941646</v>
      </c>
      <c r="AD53" t="n">
        <v>160010.8974121492</v>
      </c>
      <c r="AE53" t="n">
        <v>218933.9690217856</v>
      </c>
      <c r="AF53" t="n">
        <v>2.49296901184751e-06</v>
      </c>
      <c r="AG53" t="n">
        <v>0.2065625</v>
      </c>
      <c r="AH53" t="n">
        <v>198039.2182941646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159.9652899175514</v>
      </c>
      <c r="AB54" t="n">
        <v>218.8715668356164</v>
      </c>
      <c r="AC54" t="n">
        <v>197.9827716850613</v>
      </c>
      <c r="AD54" t="n">
        <v>159965.2899175514</v>
      </c>
      <c r="AE54" t="n">
        <v>218871.5668356164</v>
      </c>
      <c r="AF54" t="n">
        <v>2.491535731354586e-06</v>
      </c>
      <c r="AG54" t="n">
        <v>0.2066666666666667</v>
      </c>
      <c r="AH54" t="n">
        <v>197982.7716850613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158.7079417489124</v>
      </c>
      <c r="AB55" t="n">
        <v>217.151207600999</v>
      </c>
      <c r="AC55" t="n">
        <v>196.4266011212559</v>
      </c>
      <c r="AD55" t="n">
        <v>158707.9417489124</v>
      </c>
      <c r="AE55" t="n">
        <v>217151.207600999</v>
      </c>
      <c r="AF55" t="n">
        <v>2.498998674610846e-06</v>
      </c>
      <c r="AG55" t="n">
        <v>0.2060416666666667</v>
      </c>
      <c r="AH55" t="n">
        <v>196426.6011212559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158.0581953375496</v>
      </c>
      <c r="AB56" t="n">
        <v>216.2621958961842</v>
      </c>
      <c r="AC56" t="n">
        <v>195.6224354458126</v>
      </c>
      <c r="AD56" t="n">
        <v>158058.1953375496</v>
      </c>
      <c r="AE56" t="n">
        <v>216262.1958961842</v>
      </c>
      <c r="AF56" t="n">
        <v>2.502458317179972e-06</v>
      </c>
      <c r="AG56" t="n">
        <v>0.2057291666666667</v>
      </c>
      <c r="AH56" t="n">
        <v>195622.4354458126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158.8137714283166</v>
      </c>
      <c r="AB57" t="n">
        <v>217.2960084372357</v>
      </c>
      <c r="AC57" t="n">
        <v>196.5575823689115</v>
      </c>
      <c r="AD57" t="n">
        <v>158813.7714283166</v>
      </c>
      <c r="AE57" t="n">
        <v>217296.0084372358</v>
      </c>
      <c r="AF57" t="n">
        <v>2.500580225499589e-06</v>
      </c>
      <c r="AG57" t="n">
        <v>0.2058333333333333</v>
      </c>
      <c r="AH57" t="n">
        <v>196557.5823689115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157.6303398542875</v>
      </c>
      <c r="AB58" t="n">
        <v>215.6767851483336</v>
      </c>
      <c r="AC58" t="n">
        <v>195.0928954781075</v>
      </c>
      <c r="AD58" t="n">
        <v>157630.3398542875</v>
      </c>
      <c r="AE58" t="n">
        <v>215676.7851483336</v>
      </c>
      <c r="AF58" t="n">
        <v>2.502656011041065e-06</v>
      </c>
      <c r="AG58" t="n">
        <v>0.2057291666666667</v>
      </c>
      <c r="AH58" t="n">
        <v>195092.8954781075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155.2274233143307</v>
      </c>
      <c r="AB59" t="n">
        <v>212.3890087291704</v>
      </c>
      <c r="AC59" t="n">
        <v>192.118899825965</v>
      </c>
      <c r="AD59" t="n">
        <v>155227.4233143307</v>
      </c>
      <c r="AE59" t="n">
        <v>212389.0087291704</v>
      </c>
      <c r="AF59" t="n">
        <v>2.514567066171916e-06</v>
      </c>
      <c r="AG59" t="n">
        <v>0.2047916666666667</v>
      </c>
      <c r="AH59" t="n">
        <v>192118.899825965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155.4423623771999</v>
      </c>
      <c r="AB60" t="n">
        <v>212.68309783743</v>
      </c>
      <c r="AC60" t="n">
        <v>192.3849214824891</v>
      </c>
      <c r="AD60" t="n">
        <v>155442.3623771999</v>
      </c>
      <c r="AE60" t="n">
        <v>212683.09783743</v>
      </c>
      <c r="AF60" t="n">
        <v>2.513034938748445e-06</v>
      </c>
      <c r="AG60" t="n">
        <v>0.2048958333333334</v>
      </c>
      <c r="AH60" t="n">
        <v>192384.9214824891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155.0815165717006</v>
      </c>
      <c r="AB61" t="n">
        <v>212.1893726869528</v>
      </c>
      <c r="AC61" t="n">
        <v>191.9383167674257</v>
      </c>
      <c r="AD61" t="n">
        <v>155081.5165717006</v>
      </c>
      <c r="AE61" t="n">
        <v>212189.3726869528</v>
      </c>
      <c r="AF61" t="n">
        <v>2.513331479540085e-06</v>
      </c>
      <c r="AG61" t="n">
        <v>0.2047916666666667</v>
      </c>
      <c r="AH61" t="n">
        <v>191938.3167674257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155.2914089613724</v>
      </c>
      <c r="AB62" t="n">
        <v>212.4765567143003</v>
      </c>
      <c r="AC62" t="n">
        <v>192.1980923542685</v>
      </c>
      <c r="AD62" t="n">
        <v>155291.4089613724</v>
      </c>
      <c r="AE62" t="n">
        <v>212476.5567143003</v>
      </c>
      <c r="AF62" t="n">
        <v>2.512936091817899e-06</v>
      </c>
      <c r="AG62" t="n">
        <v>0.2048958333333334</v>
      </c>
      <c r="AH62" t="n">
        <v>192198.0923542685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153.9107106727468</v>
      </c>
      <c r="AB63" t="n">
        <v>210.5874244036941</v>
      </c>
      <c r="AC63" t="n">
        <v>190.4892561799721</v>
      </c>
      <c r="AD63" t="n">
        <v>153910.7106727468</v>
      </c>
      <c r="AE63" t="n">
        <v>210587.4244036941</v>
      </c>
      <c r="AF63" t="n">
        <v>2.511898199047161e-06</v>
      </c>
      <c r="AG63" t="n">
        <v>0.205</v>
      </c>
      <c r="AH63" t="n">
        <v>190489.2561799721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152.0487145634082</v>
      </c>
      <c r="AB64" t="n">
        <v>208.0397591814276</v>
      </c>
      <c r="AC64" t="n">
        <v>188.1847365508473</v>
      </c>
      <c r="AD64" t="n">
        <v>152048.7145634082</v>
      </c>
      <c r="AE64" t="n">
        <v>208039.7591814276</v>
      </c>
      <c r="AF64" t="n">
        <v>2.523512713386373e-06</v>
      </c>
      <c r="AG64" t="n">
        <v>0.2039583333333333</v>
      </c>
      <c r="AH64" t="n">
        <v>188184.7365508473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152.3380016364325</v>
      </c>
      <c r="AB65" t="n">
        <v>208.4355745171841</v>
      </c>
      <c r="AC65" t="n">
        <v>188.5427758264897</v>
      </c>
      <c r="AD65" t="n">
        <v>152338.0016364325</v>
      </c>
      <c r="AE65" t="n">
        <v>208435.5745171841</v>
      </c>
      <c r="AF65" t="n">
        <v>2.523512713386373e-06</v>
      </c>
      <c r="AG65" t="n">
        <v>0.2040625</v>
      </c>
      <c r="AH65" t="n">
        <v>188542.7758264897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152.4632764046158</v>
      </c>
      <c r="AB66" t="n">
        <v>208.6069809817451</v>
      </c>
      <c r="AC66" t="n">
        <v>188.6978234986435</v>
      </c>
      <c r="AD66" t="n">
        <v>152463.2764046158</v>
      </c>
      <c r="AE66" t="n">
        <v>208606.9809817451</v>
      </c>
      <c r="AF66" t="n">
        <v>2.523710407247466e-06</v>
      </c>
      <c r="AG66" t="n">
        <v>0.2039583333333333</v>
      </c>
      <c r="AH66" t="n">
        <v>188697.8234986435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152.8133043441268</v>
      </c>
      <c r="AB67" t="n">
        <v>209.0859046507267</v>
      </c>
      <c r="AC67" t="n">
        <v>189.1310393648313</v>
      </c>
      <c r="AD67" t="n">
        <v>152813.3043441268</v>
      </c>
      <c r="AE67" t="n">
        <v>209085.9046507267</v>
      </c>
      <c r="AF67" t="n">
        <v>2.522573667546181e-06</v>
      </c>
      <c r="AG67" t="n">
        <v>0.2040625</v>
      </c>
      <c r="AH67" t="n">
        <v>189131.0393648313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152.7151725082787</v>
      </c>
      <c r="AB68" t="n">
        <v>208.9516363436484</v>
      </c>
      <c r="AC68" t="n">
        <v>189.0095854365337</v>
      </c>
      <c r="AD68" t="n">
        <v>152715.1725082787</v>
      </c>
      <c r="AE68" t="n">
        <v>208951.6363436484</v>
      </c>
      <c r="AF68" t="n">
        <v>2.521881739032356e-06</v>
      </c>
      <c r="AG68" t="n">
        <v>0.2041666666666667</v>
      </c>
      <c r="AH68" t="n">
        <v>189009.5854365337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152.5362059975564</v>
      </c>
      <c r="AB69" t="n">
        <v>208.706766468233</v>
      </c>
      <c r="AC69" t="n">
        <v>188.7880855983508</v>
      </c>
      <c r="AD69" t="n">
        <v>152536.2059975564</v>
      </c>
      <c r="AE69" t="n">
        <v>208706.766468233</v>
      </c>
      <c r="AF69" t="n">
        <v>2.521980585962902e-06</v>
      </c>
      <c r="AG69" t="n">
        <v>0.2041666666666667</v>
      </c>
      <c r="AH69" t="n">
        <v>188788.0855983508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152.6043577259494</v>
      </c>
      <c r="AB70" t="n">
        <v>208.8000146696623</v>
      </c>
      <c r="AC70" t="n">
        <v>188.8724343223105</v>
      </c>
      <c r="AD70" t="n">
        <v>152604.3577259494</v>
      </c>
      <c r="AE70" t="n">
        <v>208800.0146696623</v>
      </c>
      <c r="AF70" t="n">
        <v>2.521832315567082e-06</v>
      </c>
      <c r="AG70" t="n">
        <v>0.2041666666666667</v>
      </c>
      <c r="AH70" t="n">
        <v>188872.4343223105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152.780374148656</v>
      </c>
      <c r="AB71" t="n">
        <v>209.0408481045058</v>
      </c>
      <c r="AC71" t="n">
        <v>189.0902829521445</v>
      </c>
      <c r="AD71" t="n">
        <v>152780.374148656</v>
      </c>
      <c r="AE71" t="n">
        <v>209040.8481045058</v>
      </c>
      <c r="AF71" t="n">
        <v>2.521980585962902e-06</v>
      </c>
      <c r="AG71" t="n">
        <v>0.2041666666666667</v>
      </c>
      <c r="AH71" t="n">
        <v>189090.2829521445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152.8133043441268</v>
      </c>
      <c r="AB72" t="n">
        <v>209.0859046507267</v>
      </c>
      <c r="AC72" t="n">
        <v>189.1310393648313</v>
      </c>
      <c r="AD72" t="n">
        <v>152813.3043441268</v>
      </c>
      <c r="AE72" t="n">
        <v>209085.9046507267</v>
      </c>
      <c r="AF72" t="n">
        <v>2.522573667546181e-06</v>
      </c>
      <c r="AG72" t="n">
        <v>0.2040625</v>
      </c>
      <c r="AH72" t="n">
        <v>189131.0393648313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152.7387528042584</v>
      </c>
      <c r="AB73" t="n">
        <v>208.9838999448971</v>
      </c>
      <c r="AC73" t="n">
        <v>189.0387698449615</v>
      </c>
      <c r="AD73" t="n">
        <v>152738.7528042584</v>
      </c>
      <c r="AE73" t="n">
        <v>208983.8999448971</v>
      </c>
      <c r="AF73" t="n">
        <v>2.52287020833782e-06</v>
      </c>
      <c r="AG73" t="n">
        <v>0.2040625</v>
      </c>
      <c r="AH73" t="n">
        <v>189038.7698449615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153.0534648772045</v>
      </c>
      <c r="AB74" t="n">
        <v>209.4145028872184</v>
      </c>
      <c r="AC74" t="n">
        <v>189.4282766468228</v>
      </c>
      <c r="AD74" t="n">
        <v>153053.4648772045</v>
      </c>
      <c r="AE74" t="n">
        <v>209414.5028872184</v>
      </c>
      <c r="AF74" t="n">
        <v>2.522128856358722e-06</v>
      </c>
      <c r="AG74" t="n">
        <v>0.2041666666666667</v>
      </c>
      <c r="AH74" t="n">
        <v>189428.2766468228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153.2756218620016</v>
      </c>
      <c r="AB75" t="n">
        <v>209.7184678746921</v>
      </c>
      <c r="AC75" t="n">
        <v>189.7032316425097</v>
      </c>
      <c r="AD75" t="n">
        <v>153275.6218620016</v>
      </c>
      <c r="AE75" t="n">
        <v>209718.4678746921</v>
      </c>
      <c r="AF75" t="n">
        <v>2.521980585962902e-06</v>
      </c>
      <c r="AG75" t="n">
        <v>0.2041666666666667</v>
      </c>
      <c r="AH75" t="n">
        <v>189703.2316425097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196.4790649358726</v>
      </c>
      <c r="AB2" t="n">
        <v>268.8313246897224</v>
      </c>
      <c r="AC2" t="n">
        <v>243.1744403685478</v>
      </c>
      <c r="AD2" t="n">
        <v>196479.0649358726</v>
      </c>
      <c r="AE2" t="n">
        <v>268831.3246897223</v>
      </c>
      <c r="AF2" t="n">
        <v>2.082037185813162e-06</v>
      </c>
      <c r="AG2" t="n">
        <v>0.28</v>
      </c>
      <c r="AH2" t="n">
        <v>243174.4403685478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167.1203971977055</v>
      </c>
      <c r="AB3" t="n">
        <v>228.6615002773732</v>
      </c>
      <c r="AC3" t="n">
        <v>206.8383676193978</v>
      </c>
      <c r="AD3" t="n">
        <v>167120.3971977055</v>
      </c>
      <c r="AE3" t="n">
        <v>228661.5002773732</v>
      </c>
      <c r="AF3" t="n">
        <v>2.282656120453689e-06</v>
      </c>
      <c r="AG3" t="n">
        <v>0.2554166666666667</v>
      </c>
      <c r="AH3" t="n">
        <v>206838.3676193978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150.477012910058</v>
      </c>
      <c r="AB4" t="n">
        <v>205.8892876407315</v>
      </c>
      <c r="AC4" t="n">
        <v>186.2395029957889</v>
      </c>
      <c r="AD4" t="n">
        <v>150477.012910058</v>
      </c>
      <c r="AE4" t="n">
        <v>205889.2876407315</v>
      </c>
      <c r="AF4" t="n">
        <v>2.419630041509875e-06</v>
      </c>
      <c r="AG4" t="n">
        <v>0.2409375</v>
      </c>
      <c r="AH4" t="n">
        <v>186239.5029957889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139.8621929636023</v>
      </c>
      <c r="AB5" t="n">
        <v>191.3656226971926</v>
      </c>
      <c r="AC5" t="n">
        <v>173.1019562503649</v>
      </c>
      <c r="AD5" t="n">
        <v>139862.1929636023</v>
      </c>
      <c r="AE5" t="n">
        <v>191365.6226971926</v>
      </c>
      <c r="AF5" t="n">
        <v>2.516748861711133e-06</v>
      </c>
      <c r="AG5" t="n">
        <v>0.2316666666666667</v>
      </c>
      <c r="AH5" t="n">
        <v>173101.9562503649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131.7884918200539</v>
      </c>
      <c r="AB6" t="n">
        <v>180.3188286060392</v>
      </c>
      <c r="AC6" t="n">
        <v>163.1094526829947</v>
      </c>
      <c r="AD6" t="n">
        <v>131788.4918200539</v>
      </c>
      <c r="AE6" t="n">
        <v>180318.8286060392</v>
      </c>
      <c r="AF6" t="n">
        <v>2.596347110890494e-06</v>
      </c>
      <c r="AG6" t="n">
        <v>0.2245833333333333</v>
      </c>
      <c r="AH6" t="n">
        <v>163109.4526829947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125.982219835593</v>
      </c>
      <c r="AB7" t="n">
        <v>172.3744311222623</v>
      </c>
      <c r="AC7" t="n">
        <v>155.9232573450351</v>
      </c>
      <c r="AD7" t="n">
        <v>125982.219835593</v>
      </c>
      <c r="AE7" t="n">
        <v>172374.4311222623</v>
      </c>
      <c r="AF7" t="n">
        <v>2.652715209992897e-06</v>
      </c>
      <c r="AG7" t="n">
        <v>0.2197916666666667</v>
      </c>
      <c r="AH7" t="n">
        <v>155923.2573450351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121.370729895704</v>
      </c>
      <c r="AB8" t="n">
        <v>166.0647871419316</v>
      </c>
      <c r="AC8" t="n">
        <v>150.2157969305442</v>
      </c>
      <c r="AD8" t="n">
        <v>121370.729895704</v>
      </c>
      <c r="AE8" t="n">
        <v>166064.7871419316</v>
      </c>
      <c r="AF8" t="n">
        <v>2.700630893043201e-06</v>
      </c>
      <c r="AG8" t="n">
        <v>0.2159375</v>
      </c>
      <c r="AH8" t="n">
        <v>150215.7969305442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116.8254244437129</v>
      </c>
      <c r="AB9" t="n">
        <v>159.8456996977962</v>
      </c>
      <c r="AC9" t="n">
        <v>144.590250463531</v>
      </c>
      <c r="AD9" t="n">
        <v>116825.4244437129</v>
      </c>
      <c r="AE9" t="n">
        <v>159845.6996977962</v>
      </c>
      <c r="AF9" t="n">
        <v>2.748098765971539e-06</v>
      </c>
      <c r="AG9" t="n">
        <v>0.2121875</v>
      </c>
      <c r="AH9" t="n">
        <v>144590.2504635311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113.286227304672</v>
      </c>
      <c r="AB10" t="n">
        <v>155.0032140338049</v>
      </c>
      <c r="AC10" t="n">
        <v>140.2099248348382</v>
      </c>
      <c r="AD10" t="n">
        <v>113286.227304672</v>
      </c>
      <c r="AE10" t="n">
        <v>155003.2140338049</v>
      </c>
      <c r="AF10" t="n">
        <v>2.779445474509121e-06</v>
      </c>
      <c r="AG10" t="n">
        <v>0.2097916666666667</v>
      </c>
      <c r="AH10" t="n">
        <v>140209.9248348382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110.7065896441433</v>
      </c>
      <c r="AB11" t="n">
        <v>151.4736399810897</v>
      </c>
      <c r="AC11" t="n">
        <v>137.0172083759247</v>
      </c>
      <c r="AD11" t="n">
        <v>110706.5896441433</v>
      </c>
      <c r="AE11" t="n">
        <v>151473.6399810897</v>
      </c>
      <c r="AF11" t="n">
        <v>2.80720970207098e-06</v>
      </c>
      <c r="AG11" t="n">
        <v>0.2077083333333334</v>
      </c>
      <c r="AH11" t="n">
        <v>137017.2083759247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107.2406676720711</v>
      </c>
      <c r="AB12" t="n">
        <v>146.7314126332169</v>
      </c>
      <c r="AC12" t="n">
        <v>132.7275725503736</v>
      </c>
      <c r="AD12" t="n">
        <v>107240.6676720711</v>
      </c>
      <c r="AE12" t="n">
        <v>146731.4126332169</v>
      </c>
      <c r="AF12" t="n">
        <v>2.833462570471205e-06</v>
      </c>
      <c r="AG12" t="n">
        <v>0.2058333333333333</v>
      </c>
      <c r="AH12" t="n">
        <v>132727.5725503736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104.7844993414128</v>
      </c>
      <c r="AB13" t="n">
        <v>143.3707747647127</v>
      </c>
      <c r="AC13" t="n">
        <v>129.6876692433535</v>
      </c>
      <c r="AD13" t="n">
        <v>104784.4993414128</v>
      </c>
      <c r="AE13" t="n">
        <v>143370.7747647127</v>
      </c>
      <c r="AF13" t="n">
        <v>2.857364435731112e-06</v>
      </c>
      <c r="AG13" t="n">
        <v>0.2040625</v>
      </c>
      <c r="AH13" t="n">
        <v>129687.6692433535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102.7014432937608</v>
      </c>
      <c r="AB14" t="n">
        <v>140.5206455823698</v>
      </c>
      <c r="AC14" t="n">
        <v>127.109552389991</v>
      </c>
      <c r="AD14" t="n">
        <v>102701.4432937608</v>
      </c>
      <c r="AE14" t="n">
        <v>140520.6455823698</v>
      </c>
      <c r="AF14" t="n">
        <v>2.873261695060886e-06</v>
      </c>
      <c r="AG14" t="n">
        <v>0.2029166666666667</v>
      </c>
      <c r="AH14" t="n">
        <v>127109.552389991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100.2888160649595</v>
      </c>
      <c r="AB15" t="n">
        <v>137.2195825703242</v>
      </c>
      <c r="AC15" t="n">
        <v>124.1235381987429</v>
      </c>
      <c r="AD15" t="n">
        <v>100288.8160649595</v>
      </c>
      <c r="AE15" t="n">
        <v>137219.5825703242</v>
      </c>
      <c r="AF15" t="n">
        <v>2.887815524024763e-06</v>
      </c>
      <c r="AG15" t="n">
        <v>0.201875</v>
      </c>
      <c r="AH15" t="n">
        <v>124123.5381987429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98.4155513578222</v>
      </c>
      <c r="AB16" t="n">
        <v>134.6564991554139</v>
      </c>
      <c r="AC16" t="n">
        <v>121.8050718676407</v>
      </c>
      <c r="AD16" t="n">
        <v>98415.5513578222</v>
      </c>
      <c r="AE16" t="n">
        <v>134656.4991554139</v>
      </c>
      <c r="AF16" t="n">
        <v>2.905951833964364e-06</v>
      </c>
      <c r="AG16" t="n">
        <v>0.200625</v>
      </c>
      <c r="AH16" t="n">
        <v>121805.0718676407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97.25504085332807</v>
      </c>
      <c r="AB17" t="n">
        <v>133.0686374850558</v>
      </c>
      <c r="AC17" t="n">
        <v>120.3687534865232</v>
      </c>
      <c r="AD17" t="n">
        <v>97255.04085332807</v>
      </c>
      <c r="AE17" t="n">
        <v>133068.6374850558</v>
      </c>
      <c r="AF17" t="n">
        <v>2.913900463629251e-06</v>
      </c>
      <c r="AG17" t="n">
        <v>0.2001041666666667</v>
      </c>
      <c r="AH17" t="n">
        <v>120368.7534865232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96.79561384980451</v>
      </c>
      <c r="AB18" t="n">
        <v>132.4400291903462</v>
      </c>
      <c r="AC18" t="n">
        <v>119.8001386852033</v>
      </c>
      <c r="AD18" t="n">
        <v>96795.6138498045</v>
      </c>
      <c r="AE18" t="n">
        <v>132440.0291903462</v>
      </c>
      <c r="AF18" t="n">
        <v>2.913452653507286e-06</v>
      </c>
      <c r="AG18" t="n">
        <v>0.2001041666666667</v>
      </c>
      <c r="AH18" t="n">
        <v>119800.1386852032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96.91138038536135</v>
      </c>
      <c r="AB19" t="n">
        <v>132.5984260715541</v>
      </c>
      <c r="AC19" t="n">
        <v>119.9434183903802</v>
      </c>
      <c r="AD19" t="n">
        <v>96911.38038536135</v>
      </c>
      <c r="AE19" t="n">
        <v>132598.4260715541</v>
      </c>
      <c r="AF19" t="n">
        <v>2.910765792775493e-06</v>
      </c>
      <c r="AG19" t="n">
        <v>0.2003125</v>
      </c>
      <c r="AH19" t="n">
        <v>119943.4183903802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96.68251408740771</v>
      </c>
      <c r="AB20" t="n">
        <v>132.2852811058256</v>
      </c>
      <c r="AC20" t="n">
        <v>119.660159540679</v>
      </c>
      <c r="AD20" t="n">
        <v>96682.5140874077</v>
      </c>
      <c r="AE20" t="n">
        <v>132285.2811058256</v>
      </c>
      <c r="AF20" t="n">
        <v>2.918490517379397e-06</v>
      </c>
      <c r="AG20" t="n">
        <v>0.1997916666666667</v>
      </c>
      <c r="AH20" t="n">
        <v>119660.159540679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537.9889566694621</v>
      </c>
      <c r="AB2" t="n">
        <v>736.1002249128373</v>
      </c>
      <c r="AC2" t="n">
        <v>665.8478525703099</v>
      </c>
      <c r="AD2" t="n">
        <v>537988.9566694621</v>
      </c>
      <c r="AE2" t="n">
        <v>736100.2249128374</v>
      </c>
      <c r="AF2" t="n">
        <v>1.209515341949183e-06</v>
      </c>
      <c r="AG2" t="n">
        <v>0.4335416666666667</v>
      </c>
      <c r="AH2" t="n">
        <v>665847.8525703099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402.8289422326158</v>
      </c>
      <c r="AB3" t="n">
        <v>551.1683303213437</v>
      </c>
      <c r="AC3" t="n">
        <v>498.5655984450839</v>
      </c>
      <c r="AD3" t="n">
        <v>402828.9422326158</v>
      </c>
      <c r="AE3" t="n">
        <v>551168.3303213436</v>
      </c>
      <c r="AF3" t="n">
        <v>1.442095083887301e-06</v>
      </c>
      <c r="AG3" t="n">
        <v>0.3636458333333333</v>
      </c>
      <c r="AH3" t="n">
        <v>498565.5984450839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336.6935594031312</v>
      </c>
      <c r="AB4" t="n">
        <v>460.6789818468724</v>
      </c>
      <c r="AC4" t="n">
        <v>416.7124263864179</v>
      </c>
      <c r="AD4" t="n">
        <v>336693.5594031313</v>
      </c>
      <c r="AE4" t="n">
        <v>460678.9818468724</v>
      </c>
      <c r="AF4" t="n">
        <v>1.611243987115023e-06</v>
      </c>
      <c r="AG4" t="n">
        <v>0.3254166666666666</v>
      </c>
      <c r="AH4" t="n">
        <v>416712.4263864179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296.5304253700452</v>
      </c>
      <c r="AB5" t="n">
        <v>405.726009990383</v>
      </c>
      <c r="AC5" t="n">
        <v>367.0040890369315</v>
      </c>
      <c r="AD5" t="n">
        <v>296530.4253700452</v>
      </c>
      <c r="AE5" t="n">
        <v>405726.009990383</v>
      </c>
      <c r="AF5" t="n">
        <v>1.744499090342339e-06</v>
      </c>
      <c r="AG5" t="n">
        <v>0.300625</v>
      </c>
      <c r="AH5" t="n">
        <v>367004.0890369315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271.5877173180461</v>
      </c>
      <c r="AB6" t="n">
        <v>371.5982964390206</v>
      </c>
      <c r="AC6" t="n">
        <v>336.1334765683644</v>
      </c>
      <c r="AD6" t="n">
        <v>271587.7173180461</v>
      </c>
      <c r="AE6" t="n">
        <v>371598.2964390206</v>
      </c>
      <c r="AF6" t="n">
        <v>1.844025096795079e-06</v>
      </c>
      <c r="AG6" t="n">
        <v>0.284375</v>
      </c>
      <c r="AH6" t="n">
        <v>336133.4765683644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253.1920589509667</v>
      </c>
      <c r="AB7" t="n">
        <v>346.4285451018487</v>
      </c>
      <c r="AC7" t="n">
        <v>313.3658909729485</v>
      </c>
      <c r="AD7" t="n">
        <v>253192.0589509667</v>
      </c>
      <c r="AE7" t="n">
        <v>346428.5451018487</v>
      </c>
      <c r="AF7" t="n">
        <v>1.927643051634736e-06</v>
      </c>
      <c r="AG7" t="n">
        <v>0.2720833333333333</v>
      </c>
      <c r="AH7" t="n">
        <v>313365.8909729485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238.31026675163</v>
      </c>
      <c r="AB8" t="n">
        <v>326.0666204763909</v>
      </c>
      <c r="AC8" t="n">
        <v>294.9472798555971</v>
      </c>
      <c r="AD8" t="n">
        <v>238310.26675163</v>
      </c>
      <c r="AE8" t="n">
        <v>326066.6204763909</v>
      </c>
      <c r="AF8" t="n">
        <v>2.00159535486138e-06</v>
      </c>
      <c r="AG8" t="n">
        <v>0.2619791666666667</v>
      </c>
      <c r="AH8" t="n">
        <v>294947.2798555971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227.8669037441036</v>
      </c>
      <c r="AB9" t="n">
        <v>311.7775504808411</v>
      </c>
      <c r="AC9" t="n">
        <v>282.0219386455823</v>
      </c>
      <c r="AD9" t="n">
        <v>227866.9037441036</v>
      </c>
      <c r="AE9" t="n">
        <v>311777.5504808411</v>
      </c>
      <c r="AF9" t="n">
        <v>2.058783793571705e-06</v>
      </c>
      <c r="AG9" t="n">
        <v>0.2546875</v>
      </c>
      <c r="AH9" t="n">
        <v>282021.9386455823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219.8629318034017</v>
      </c>
      <c r="AB10" t="n">
        <v>300.8261629612575</v>
      </c>
      <c r="AC10" t="n">
        <v>272.1157361804954</v>
      </c>
      <c r="AD10" t="n">
        <v>219862.9318034017</v>
      </c>
      <c r="AE10" t="n">
        <v>300826.1629612574</v>
      </c>
      <c r="AF10" t="n">
        <v>2.105098374217391e-06</v>
      </c>
      <c r="AG10" t="n">
        <v>0.2490625</v>
      </c>
      <c r="AH10" t="n">
        <v>272115.7361804954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212.7514170530716</v>
      </c>
      <c r="AB11" t="n">
        <v>291.0958747419725</v>
      </c>
      <c r="AC11" t="n">
        <v>263.3140930123107</v>
      </c>
      <c r="AD11" t="n">
        <v>212751.4170530716</v>
      </c>
      <c r="AE11" t="n">
        <v>291095.8747419725</v>
      </c>
      <c r="AF11" t="n">
        <v>2.148140729056589e-06</v>
      </c>
      <c r="AG11" t="n">
        <v>0.2441666666666667</v>
      </c>
      <c r="AH11" t="n">
        <v>263314.0930123106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207.086819679773</v>
      </c>
      <c r="AB12" t="n">
        <v>283.3453227114304</v>
      </c>
      <c r="AC12" t="n">
        <v>256.3032427895928</v>
      </c>
      <c r="AD12" t="n">
        <v>207086.819679773</v>
      </c>
      <c r="AE12" t="n">
        <v>283345.3227114304</v>
      </c>
      <c r="AF12" t="n">
        <v>2.183329741960213e-06</v>
      </c>
      <c r="AG12" t="n">
        <v>0.2402083333333333</v>
      </c>
      <c r="AH12" t="n">
        <v>256303.2427895929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201.2291093746125</v>
      </c>
      <c r="AB13" t="n">
        <v>275.3305450479739</v>
      </c>
      <c r="AC13" t="n">
        <v>249.053384257523</v>
      </c>
      <c r="AD13" t="n">
        <v>201229.1093746125</v>
      </c>
      <c r="AE13" t="n">
        <v>275330.5450479739</v>
      </c>
      <c r="AF13" t="n">
        <v>2.221942006476779e-06</v>
      </c>
      <c r="AG13" t="n">
        <v>0.2360416666666667</v>
      </c>
      <c r="AH13" t="n">
        <v>249053.384257523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197.9602912125445</v>
      </c>
      <c r="AB14" t="n">
        <v>270.8580038285551</v>
      </c>
      <c r="AC14" t="n">
        <v>245.0076960948331</v>
      </c>
      <c r="AD14" t="n">
        <v>197960.2912125445</v>
      </c>
      <c r="AE14" t="n">
        <v>270858.0038285551</v>
      </c>
      <c r="AF14" t="n">
        <v>2.243186303251213e-06</v>
      </c>
      <c r="AG14" t="n">
        <v>0.23375</v>
      </c>
      <c r="AH14" t="n">
        <v>245007.6960948331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192.7436724276814</v>
      </c>
      <c r="AB15" t="n">
        <v>263.7203958661308</v>
      </c>
      <c r="AC15" t="n">
        <v>238.5512914186446</v>
      </c>
      <c r="AD15" t="n">
        <v>192743.6724276814</v>
      </c>
      <c r="AE15" t="n">
        <v>263720.3958661308</v>
      </c>
      <c r="AF15" t="n">
        <v>2.277922238735478e-06</v>
      </c>
      <c r="AG15" t="n">
        <v>0.2302083333333333</v>
      </c>
      <c r="AH15" t="n">
        <v>238551.2914186446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190.4506112337574</v>
      </c>
      <c r="AB16" t="n">
        <v>260.5829283778854</v>
      </c>
      <c r="AC16" t="n">
        <v>235.713259424013</v>
      </c>
      <c r="AD16" t="n">
        <v>190450.6112337574</v>
      </c>
      <c r="AE16" t="n">
        <v>260582.9283778854</v>
      </c>
      <c r="AF16" t="n">
        <v>2.292924135509842e-06</v>
      </c>
      <c r="AG16" t="n">
        <v>0.22875</v>
      </c>
      <c r="AH16" t="n">
        <v>235713.259424013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186.8116286048296</v>
      </c>
      <c r="AB17" t="n">
        <v>255.6039118044056</v>
      </c>
      <c r="AC17" t="n">
        <v>231.209433204211</v>
      </c>
      <c r="AD17" t="n">
        <v>186811.6286048296</v>
      </c>
      <c r="AE17" t="n">
        <v>255603.9118044056</v>
      </c>
      <c r="AF17" t="n">
        <v>2.316333135510107e-06</v>
      </c>
      <c r="AG17" t="n">
        <v>0.2263541666666667</v>
      </c>
      <c r="AH17" t="n">
        <v>231209.433204211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184.0629067554307</v>
      </c>
      <c r="AB18" t="n">
        <v>251.8429893050105</v>
      </c>
      <c r="AC18" t="n">
        <v>227.807447869669</v>
      </c>
      <c r="AD18" t="n">
        <v>184062.9067554307</v>
      </c>
      <c r="AE18" t="n">
        <v>251842.9893050105</v>
      </c>
      <c r="AF18" t="n">
        <v>2.334355548413536e-06</v>
      </c>
      <c r="AG18" t="n">
        <v>0.2246875</v>
      </c>
      <c r="AH18" t="n">
        <v>227807.447869669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180.1215482261795</v>
      </c>
      <c r="AB19" t="n">
        <v>246.4502486848253</v>
      </c>
      <c r="AC19" t="n">
        <v>222.9293828455135</v>
      </c>
      <c r="AD19" t="n">
        <v>180121.5482261795</v>
      </c>
      <c r="AE19" t="n">
        <v>246450.2486848253</v>
      </c>
      <c r="AF19" t="n">
        <v>2.362244980671917e-06</v>
      </c>
      <c r="AG19" t="n">
        <v>0.2219791666666666</v>
      </c>
      <c r="AH19" t="n">
        <v>222929.3828455136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179.6995975003382</v>
      </c>
      <c r="AB20" t="n">
        <v>245.8729170865773</v>
      </c>
      <c r="AC20" t="n">
        <v>222.4071509647122</v>
      </c>
      <c r="AD20" t="n">
        <v>179699.5975003382</v>
      </c>
      <c r="AE20" t="n">
        <v>245872.9170865773</v>
      </c>
      <c r="AF20" t="n">
        <v>2.368235670994565e-06</v>
      </c>
      <c r="AG20" t="n">
        <v>0.2214583333333333</v>
      </c>
      <c r="AH20" t="n">
        <v>222407.1509647122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177.0598930244566</v>
      </c>
      <c r="AB21" t="n">
        <v>242.2611569671354</v>
      </c>
      <c r="AC21" t="n">
        <v>219.1400921619315</v>
      </c>
      <c r="AD21" t="n">
        <v>177059.8930244566</v>
      </c>
      <c r="AE21" t="n">
        <v>242261.1569671354</v>
      </c>
      <c r="AF21" t="n">
        <v>2.386056716156057e-06</v>
      </c>
      <c r="AG21" t="n">
        <v>0.2197916666666667</v>
      </c>
      <c r="AH21" t="n">
        <v>219140.0921619315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175.4922495047117</v>
      </c>
      <c r="AB22" t="n">
        <v>240.1162379438704</v>
      </c>
      <c r="AC22" t="n">
        <v>217.1998811998334</v>
      </c>
      <c r="AD22" t="n">
        <v>175492.2495047117</v>
      </c>
      <c r="AE22" t="n">
        <v>240116.2379438704</v>
      </c>
      <c r="AF22" t="n">
        <v>2.39436313551099e-06</v>
      </c>
      <c r="AG22" t="n">
        <v>0.2189583333333333</v>
      </c>
      <c r="AH22" t="n">
        <v>217199.8811998334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173.063568841051</v>
      </c>
      <c r="AB23" t="n">
        <v>236.7932099140226</v>
      </c>
      <c r="AC23" t="n">
        <v>214.1939983012542</v>
      </c>
      <c r="AD23" t="n">
        <v>173063.568841051</v>
      </c>
      <c r="AE23" t="n">
        <v>236793.2099140226</v>
      </c>
      <c r="AF23" t="n">
        <v>2.411831787124091e-06</v>
      </c>
      <c r="AG23" t="n">
        <v>0.2173958333333333</v>
      </c>
      <c r="AH23" t="n">
        <v>214193.9983012542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171.395735804269</v>
      </c>
      <c r="AB24" t="n">
        <v>234.5112071734981</v>
      </c>
      <c r="AC24" t="n">
        <v>212.1297866994736</v>
      </c>
      <c r="AD24" t="n">
        <v>171395.735804269</v>
      </c>
      <c r="AE24" t="n">
        <v>234511.2071734981</v>
      </c>
      <c r="AF24" t="n">
        <v>2.421698806479042e-06</v>
      </c>
      <c r="AG24" t="n">
        <v>0.2165625</v>
      </c>
      <c r="AH24" t="n">
        <v>212129.7866994736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170.2415680367357</v>
      </c>
      <c r="AB25" t="n">
        <v>232.9320239156715</v>
      </c>
      <c r="AC25" t="n">
        <v>210.7013184753759</v>
      </c>
      <c r="AD25" t="n">
        <v>170241.5680367357</v>
      </c>
      <c r="AE25" t="n">
        <v>232932.0239156715</v>
      </c>
      <c r="AF25" t="n">
        <v>2.43176719357593e-06</v>
      </c>
      <c r="AG25" t="n">
        <v>0.215625</v>
      </c>
      <c r="AH25" t="n">
        <v>210701.3184753759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168.8103354959829</v>
      </c>
      <c r="AB26" t="n">
        <v>230.9737484118911</v>
      </c>
      <c r="AC26" t="n">
        <v>208.9299380372187</v>
      </c>
      <c r="AD26" t="n">
        <v>168810.3354959829</v>
      </c>
      <c r="AE26" t="n">
        <v>230973.7484118911</v>
      </c>
      <c r="AF26" t="n">
        <v>2.439872245188925e-06</v>
      </c>
      <c r="AG26" t="n">
        <v>0.2148958333333333</v>
      </c>
      <c r="AH26" t="n">
        <v>208929.9380372187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166.941888727503</v>
      </c>
      <c r="AB27" t="n">
        <v>228.4172571132044</v>
      </c>
      <c r="AC27" t="n">
        <v>206.6174346800197</v>
      </c>
      <c r="AD27" t="n">
        <v>166941.888727503</v>
      </c>
      <c r="AE27" t="n">
        <v>228417.2571132044</v>
      </c>
      <c r="AF27" t="n">
        <v>2.449839948414844e-06</v>
      </c>
      <c r="AG27" t="n">
        <v>0.2140625</v>
      </c>
      <c r="AH27" t="n">
        <v>206617.4346800197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166.033364444284</v>
      </c>
      <c r="AB28" t="n">
        <v>227.1741741076423</v>
      </c>
      <c r="AC28" t="n">
        <v>205.4929897718301</v>
      </c>
      <c r="AD28" t="n">
        <v>166033.3644442841</v>
      </c>
      <c r="AE28" t="n">
        <v>227174.1741076423</v>
      </c>
      <c r="AF28" t="n">
        <v>2.456988503253635e-06</v>
      </c>
      <c r="AG28" t="n">
        <v>0.2134375</v>
      </c>
      <c r="AH28" t="n">
        <v>205492.9897718302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164.2821528976019</v>
      </c>
      <c r="AB29" t="n">
        <v>224.7780892114721</v>
      </c>
      <c r="AC29" t="n">
        <v>203.3255838552235</v>
      </c>
      <c r="AD29" t="n">
        <v>164282.1528976019</v>
      </c>
      <c r="AE29" t="n">
        <v>224778.0892114721</v>
      </c>
      <c r="AF29" t="n">
        <v>2.468164412931181e-06</v>
      </c>
      <c r="AG29" t="n">
        <v>0.2125</v>
      </c>
      <c r="AH29" t="n">
        <v>203325.5838552235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162.8884962989968</v>
      </c>
      <c r="AB30" t="n">
        <v>222.8712267694717</v>
      </c>
      <c r="AC30" t="n">
        <v>201.6007096883887</v>
      </c>
      <c r="AD30" t="n">
        <v>162888.4962989968</v>
      </c>
      <c r="AE30" t="n">
        <v>222871.2267694717</v>
      </c>
      <c r="AF30" t="n">
        <v>2.477880406479678e-06</v>
      </c>
      <c r="AG30" t="n">
        <v>0.2116666666666667</v>
      </c>
      <c r="AH30" t="n">
        <v>201600.7096883887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161.4666742459918</v>
      </c>
      <c r="AB31" t="n">
        <v>220.9258271101893</v>
      </c>
      <c r="AC31" t="n">
        <v>199.840976242202</v>
      </c>
      <c r="AD31" t="n">
        <v>161466.6742459918</v>
      </c>
      <c r="AE31" t="n">
        <v>220925.8271101893</v>
      </c>
      <c r="AF31" t="n">
        <v>2.487747425834628e-06</v>
      </c>
      <c r="AG31" t="n">
        <v>0.2108333333333333</v>
      </c>
      <c r="AH31" t="n">
        <v>199840.976242202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159.5373654611477</v>
      </c>
      <c r="AB32" t="n">
        <v>218.2860617156704</v>
      </c>
      <c r="AC32" t="n">
        <v>197.4531463520012</v>
      </c>
      <c r="AD32" t="n">
        <v>159537.3654611477</v>
      </c>
      <c r="AE32" t="n">
        <v>218286.0617156704</v>
      </c>
      <c r="AF32" t="n">
        <v>2.497413077447641e-06</v>
      </c>
      <c r="AG32" t="n">
        <v>0.21</v>
      </c>
      <c r="AH32" t="n">
        <v>197453.1463520012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159.284783689201</v>
      </c>
      <c r="AB33" t="n">
        <v>217.9404681921718</v>
      </c>
      <c r="AC33" t="n">
        <v>197.1405357893416</v>
      </c>
      <c r="AD33" t="n">
        <v>159284.783689201</v>
      </c>
      <c r="AE33" t="n">
        <v>217940.4681921718</v>
      </c>
      <c r="AF33" t="n">
        <v>2.497010341963766e-06</v>
      </c>
      <c r="AG33" t="n">
        <v>0.21</v>
      </c>
      <c r="AH33" t="n">
        <v>197140.5357893416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157.6728077977437</v>
      </c>
      <c r="AB34" t="n">
        <v>215.7348916621239</v>
      </c>
      <c r="AC34" t="n">
        <v>195.1454563877746</v>
      </c>
      <c r="AD34" t="n">
        <v>157672.8077977437</v>
      </c>
      <c r="AE34" t="n">
        <v>215734.8916621238</v>
      </c>
      <c r="AF34" t="n">
        <v>2.506122232286449e-06</v>
      </c>
      <c r="AG34" t="n">
        <v>0.2092708333333333</v>
      </c>
      <c r="AH34" t="n">
        <v>195145.4563877746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157.5934819689655</v>
      </c>
      <c r="AB35" t="n">
        <v>215.6263545635809</v>
      </c>
      <c r="AC35" t="n">
        <v>195.0472779175839</v>
      </c>
      <c r="AD35" t="n">
        <v>157593.4819689655</v>
      </c>
      <c r="AE35" t="n">
        <v>215626.3545635809</v>
      </c>
      <c r="AF35" t="n">
        <v>2.504863683899339e-06</v>
      </c>
      <c r="AG35" t="n">
        <v>0.209375</v>
      </c>
      <c r="AH35" t="n">
        <v>195047.2779175839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155.9164711539454</v>
      </c>
      <c r="AB36" t="n">
        <v>213.3317943819759</v>
      </c>
      <c r="AC36" t="n">
        <v>192.9717073392751</v>
      </c>
      <c r="AD36" t="n">
        <v>155916.4711539454</v>
      </c>
      <c r="AE36" t="n">
        <v>213331.7943819759</v>
      </c>
      <c r="AF36" t="n">
        <v>2.516039593576884e-06</v>
      </c>
      <c r="AG36" t="n">
        <v>0.2084375</v>
      </c>
      <c r="AH36" t="n">
        <v>192971.7073392751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154.4350887765043</v>
      </c>
      <c r="AB37" t="n">
        <v>211.3049016591841</v>
      </c>
      <c r="AC37" t="n">
        <v>191.138258413184</v>
      </c>
      <c r="AD37" t="n">
        <v>154435.0887765043</v>
      </c>
      <c r="AE37" t="n">
        <v>211304.901659184</v>
      </c>
      <c r="AF37" t="n">
        <v>2.524849432286661e-06</v>
      </c>
      <c r="AG37" t="n">
        <v>0.2077083333333334</v>
      </c>
      <c r="AH37" t="n">
        <v>191138.258413184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153.7454828931257</v>
      </c>
      <c r="AB38" t="n">
        <v>210.3613524662816</v>
      </c>
      <c r="AC38" t="n">
        <v>190.2847602309722</v>
      </c>
      <c r="AD38" t="n">
        <v>153745.4828931257</v>
      </c>
      <c r="AE38" t="n">
        <v>210361.3524662816</v>
      </c>
      <c r="AF38" t="n">
        <v>2.528625077447995e-06</v>
      </c>
      <c r="AG38" t="n">
        <v>0.2073958333333333</v>
      </c>
      <c r="AH38" t="n">
        <v>190284.7602309722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152.2937833841366</v>
      </c>
      <c r="AB39" t="n">
        <v>208.3750731536214</v>
      </c>
      <c r="AC39" t="n">
        <v>188.4880486281511</v>
      </c>
      <c r="AD39" t="n">
        <v>152293.7833841367</v>
      </c>
      <c r="AE39" t="n">
        <v>208375.0731536214</v>
      </c>
      <c r="AF39" t="n">
        <v>2.535773632286785e-06</v>
      </c>
      <c r="AG39" t="n">
        <v>0.2067708333333333</v>
      </c>
      <c r="AH39" t="n">
        <v>188488.0486281512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151.6064686932367</v>
      </c>
      <c r="AB40" t="n">
        <v>207.4346588713484</v>
      </c>
      <c r="AC40" t="n">
        <v>187.6373861650983</v>
      </c>
      <c r="AD40" t="n">
        <v>151606.4686932367</v>
      </c>
      <c r="AE40" t="n">
        <v>207434.6588713484</v>
      </c>
      <c r="AF40" t="n">
        <v>2.535219870996456e-06</v>
      </c>
      <c r="AG40" t="n">
        <v>0.206875</v>
      </c>
      <c r="AH40" t="n">
        <v>187637.3861650983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150.4504338936779</v>
      </c>
      <c r="AB41" t="n">
        <v>205.852921057937</v>
      </c>
      <c r="AC41" t="n">
        <v>186.2066071886154</v>
      </c>
      <c r="AD41" t="n">
        <v>150450.433893678</v>
      </c>
      <c r="AE41" t="n">
        <v>205852.921057937</v>
      </c>
      <c r="AF41" t="n">
        <v>2.545842019383674e-06</v>
      </c>
      <c r="AG41" t="n">
        <v>0.2059375</v>
      </c>
      <c r="AH41" t="n">
        <v>186206.6071886154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149.6727253639327</v>
      </c>
      <c r="AB42" t="n">
        <v>204.7888259374612</v>
      </c>
      <c r="AC42" t="n">
        <v>185.2440678129706</v>
      </c>
      <c r="AD42" t="n">
        <v>149672.7253639327</v>
      </c>
      <c r="AE42" t="n">
        <v>204788.8259374613</v>
      </c>
      <c r="AF42" t="n">
        <v>2.545892361319158e-06</v>
      </c>
      <c r="AG42" t="n">
        <v>0.2059375</v>
      </c>
      <c r="AH42" t="n">
        <v>185244.0678129706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149.5320778536242</v>
      </c>
      <c r="AB43" t="n">
        <v>204.5963858089271</v>
      </c>
      <c r="AC43" t="n">
        <v>185.0699939002123</v>
      </c>
      <c r="AD43" t="n">
        <v>149532.0778536242</v>
      </c>
      <c r="AE43" t="n">
        <v>204596.3858089271</v>
      </c>
      <c r="AF43" t="n">
        <v>2.545187574222376e-06</v>
      </c>
      <c r="AG43" t="n">
        <v>0.2060416666666667</v>
      </c>
      <c r="AH43" t="n">
        <v>185069.9939002123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147.4938592327653</v>
      </c>
      <c r="AB44" t="n">
        <v>201.80760517201</v>
      </c>
      <c r="AC44" t="n">
        <v>182.5473705732034</v>
      </c>
      <c r="AD44" t="n">
        <v>147493.8592327653</v>
      </c>
      <c r="AE44" t="n">
        <v>201807.60517201</v>
      </c>
      <c r="AF44" t="n">
        <v>2.555306303254749e-06</v>
      </c>
      <c r="AG44" t="n">
        <v>0.2052083333333333</v>
      </c>
      <c r="AH44" t="n">
        <v>182547.3705732034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146.7066465595093</v>
      </c>
      <c r="AB45" t="n">
        <v>200.7305060630895</v>
      </c>
      <c r="AC45" t="n">
        <v>181.57306829152</v>
      </c>
      <c r="AD45" t="n">
        <v>146706.6465595093</v>
      </c>
      <c r="AE45" t="n">
        <v>200730.5060630895</v>
      </c>
      <c r="AF45" t="n">
        <v>2.555155277448295e-06</v>
      </c>
      <c r="AG45" t="n">
        <v>0.2052083333333333</v>
      </c>
      <c r="AH45" t="n">
        <v>181573.06829152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144.774781535017</v>
      </c>
      <c r="AB46" t="n">
        <v>198.0872431087107</v>
      </c>
      <c r="AC46" t="n">
        <v>179.1820746436633</v>
      </c>
      <c r="AD46" t="n">
        <v>144774.781535017</v>
      </c>
      <c r="AE46" t="n">
        <v>198087.2431087107</v>
      </c>
      <c r="AF46" t="n">
        <v>2.566180161319388e-06</v>
      </c>
      <c r="AG46" t="n">
        <v>0.204375</v>
      </c>
      <c r="AH46" t="n">
        <v>179182.0746436633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144.2789500820965</v>
      </c>
      <c r="AB47" t="n">
        <v>197.4088246402853</v>
      </c>
      <c r="AC47" t="n">
        <v>178.5684034816979</v>
      </c>
      <c r="AD47" t="n">
        <v>144278.9500820965</v>
      </c>
      <c r="AE47" t="n">
        <v>197408.8246402853</v>
      </c>
      <c r="AF47" t="n">
        <v>2.567136658093592e-06</v>
      </c>
      <c r="AG47" t="n">
        <v>0.2042708333333333</v>
      </c>
      <c r="AH47" t="n">
        <v>178568.4034816979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144.0260944473544</v>
      </c>
      <c r="AB48" t="n">
        <v>197.0628564056281</v>
      </c>
      <c r="AC48" t="n">
        <v>178.2554539697868</v>
      </c>
      <c r="AD48" t="n">
        <v>144026.0944473544</v>
      </c>
      <c r="AE48" t="n">
        <v>197062.8564056281</v>
      </c>
      <c r="AF48" t="n">
        <v>2.566733922609717e-06</v>
      </c>
      <c r="AG48" t="n">
        <v>0.2042708333333333</v>
      </c>
      <c r="AH48" t="n">
        <v>178255.4539697868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143.0365141942503</v>
      </c>
      <c r="AB49" t="n">
        <v>195.7088690461321</v>
      </c>
      <c r="AC49" t="n">
        <v>177.0306892635475</v>
      </c>
      <c r="AD49" t="n">
        <v>143036.5141942503</v>
      </c>
      <c r="AE49" t="n">
        <v>195708.8690461321</v>
      </c>
      <c r="AF49" t="n">
        <v>2.573077006480756e-06</v>
      </c>
      <c r="AG49" t="n">
        <v>0.2038541666666667</v>
      </c>
      <c r="AH49" t="n">
        <v>177030.6892635475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142.6984515398822</v>
      </c>
      <c r="AB50" t="n">
        <v>195.2463168081542</v>
      </c>
      <c r="AC50" t="n">
        <v>176.612282361966</v>
      </c>
      <c r="AD50" t="n">
        <v>142698.4515398822</v>
      </c>
      <c r="AE50" t="n">
        <v>195246.3168081542</v>
      </c>
      <c r="AF50" t="n">
        <v>2.574385896803352e-06</v>
      </c>
      <c r="AG50" t="n">
        <v>0.20375</v>
      </c>
      <c r="AH50" t="n">
        <v>176612.2823619659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143.2523187587873</v>
      </c>
      <c r="AB51" t="n">
        <v>196.0041423719569</v>
      </c>
      <c r="AC51" t="n">
        <v>177.2977821175744</v>
      </c>
      <c r="AD51" t="n">
        <v>143252.3187587873</v>
      </c>
      <c r="AE51" t="n">
        <v>196004.1423719569</v>
      </c>
      <c r="AF51" t="n">
        <v>2.573882477448507e-06</v>
      </c>
      <c r="AG51" t="n">
        <v>0.20375</v>
      </c>
      <c r="AH51" t="n">
        <v>177297.7821175744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142.224178017849</v>
      </c>
      <c r="AB52" t="n">
        <v>194.5973948518376</v>
      </c>
      <c r="AC52" t="n">
        <v>176.0252926063923</v>
      </c>
      <c r="AD52" t="n">
        <v>142224.178017849</v>
      </c>
      <c r="AE52" t="n">
        <v>194597.3948518376</v>
      </c>
      <c r="AF52" t="n">
        <v>2.574838974222712e-06</v>
      </c>
      <c r="AG52" t="n">
        <v>0.2036458333333333</v>
      </c>
      <c r="AH52" t="n">
        <v>176025.2926063923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141.6926104073455</v>
      </c>
      <c r="AB53" t="n">
        <v>193.8700805960393</v>
      </c>
      <c r="AC53" t="n">
        <v>175.3673922023751</v>
      </c>
      <c r="AD53" t="n">
        <v>141692.6104073455</v>
      </c>
      <c r="AE53" t="n">
        <v>193870.0805960393</v>
      </c>
      <c r="AF53" t="n">
        <v>2.573077006480756e-06</v>
      </c>
      <c r="AG53" t="n">
        <v>0.2038541666666667</v>
      </c>
      <c r="AH53" t="n">
        <v>175367.3922023751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140.1255462131242</v>
      </c>
      <c r="AB54" t="n">
        <v>191.7259542315137</v>
      </c>
      <c r="AC54" t="n">
        <v>173.4278982487789</v>
      </c>
      <c r="AD54" t="n">
        <v>140125.5462131242</v>
      </c>
      <c r="AE54" t="n">
        <v>191725.9542315137</v>
      </c>
      <c r="AF54" t="n">
        <v>2.585209412932507e-06</v>
      </c>
      <c r="AG54" t="n">
        <v>0.2028125</v>
      </c>
      <c r="AH54" t="n">
        <v>173427.8982487789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139.7778532153478</v>
      </c>
      <c r="AB55" t="n">
        <v>191.2502253328238</v>
      </c>
      <c r="AC55" t="n">
        <v>172.9975722484901</v>
      </c>
      <c r="AD55" t="n">
        <v>139777.8532153478</v>
      </c>
      <c r="AE55" t="n">
        <v>191250.2253328238</v>
      </c>
      <c r="AF55" t="n">
        <v>2.58581351615832e-06</v>
      </c>
      <c r="AG55" t="n">
        <v>0.2028125</v>
      </c>
      <c r="AH55" t="n">
        <v>172997.5722484901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139.8997205519077</v>
      </c>
      <c r="AB56" t="n">
        <v>191.4169695991124</v>
      </c>
      <c r="AC56" t="n">
        <v>173.1484026760313</v>
      </c>
      <c r="AD56" t="n">
        <v>139899.7205519077</v>
      </c>
      <c r="AE56" t="n">
        <v>191416.9695991124</v>
      </c>
      <c r="AF56" t="n">
        <v>2.584857019384116e-06</v>
      </c>
      <c r="AG56" t="n">
        <v>0.2029166666666667</v>
      </c>
      <c r="AH56" t="n">
        <v>173148.4026760313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140.0483600550212</v>
      </c>
      <c r="AB57" t="n">
        <v>191.6203447247842</v>
      </c>
      <c r="AC57" t="n">
        <v>173.3323679651479</v>
      </c>
      <c r="AD57" t="n">
        <v>140048.3600550212</v>
      </c>
      <c r="AE57" t="n">
        <v>191620.3447247843</v>
      </c>
      <c r="AF57" t="n">
        <v>2.584655651642178e-06</v>
      </c>
      <c r="AG57" t="n">
        <v>0.2029166666666667</v>
      </c>
      <c r="AH57" t="n">
        <v>173332.3679651479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140.2292957021988</v>
      </c>
      <c r="AB58" t="n">
        <v>191.8679088595699</v>
      </c>
      <c r="AC58" t="n">
        <v>173.5563049263681</v>
      </c>
      <c r="AD58" t="n">
        <v>140229.2957021988</v>
      </c>
      <c r="AE58" t="n">
        <v>191867.9088595699</v>
      </c>
      <c r="AF58" t="n">
        <v>2.583648812932489e-06</v>
      </c>
      <c r="AG58" t="n">
        <v>0.2029166666666667</v>
      </c>
      <c r="AH58" t="n">
        <v>173556.3049263681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140.527830307449</v>
      </c>
      <c r="AB59" t="n">
        <v>192.2763770768902</v>
      </c>
      <c r="AC59" t="n">
        <v>173.9257895103163</v>
      </c>
      <c r="AD59" t="n">
        <v>140527.830307449</v>
      </c>
      <c r="AE59" t="n">
        <v>192276.3770768902</v>
      </c>
      <c r="AF59" t="n">
        <v>2.583296419384098e-06</v>
      </c>
      <c r="AG59" t="n">
        <v>0.2030208333333333</v>
      </c>
      <c r="AH59" t="n">
        <v>173925.7895103163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140.736584084185</v>
      </c>
      <c r="AB60" t="n">
        <v>192.562003203787</v>
      </c>
      <c r="AC60" t="n">
        <v>174.1841558805409</v>
      </c>
      <c r="AD60" t="n">
        <v>140736.584084185</v>
      </c>
      <c r="AE60" t="n">
        <v>192562.0032037871</v>
      </c>
      <c r="AF60" t="n">
        <v>2.58309505164216e-06</v>
      </c>
      <c r="AG60" t="n">
        <v>0.2030208333333333</v>
      </c>
      <c r="AH60" t="n">
        <v>174184.1558805409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231.1834395196121</v>
      </c>
      <c r="AB2" t="n">
        <v>316.3153810441216</v>
      </c>
      <c r="AC2" t="n">
        <v>286.1266850287899</v>
      </c>
      <c r="AD2" t="n">
        <v>231183.4395196121</v>
      </c>
      <c r="AE2" t="n">
        <v>316315.3810441216</v>
      </c>
      <c r="AF2" t="n">
        <v>1.919211654932555e-06</v>
      </c>
      <c r="AG2" t="n">
        <v>0.2977083333333333</v>
      </c>
      <c r="AH2" t="n">
        <v>286126.6850287899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194.7659096410278</v>
      </c>
      <c r="AB3" t="n">
        <v>266.4873100362393</v>
      </c>
      <c r="AC3" t="n">
        <v>241.0541351837473</v>
      </c>
      <c r="AD3" t="n">
        <v>194765.9096410278</v>
      </c>
      <c r="AE3" t="n">
        <v>266487.3100362393</v>
      </c>
      <c r="AF3" t="n">
        <v>2.121043418146678e-06</v>
      </c>
      <c r="AG3" t="n">
        <v>0.269375</v>
      </c>
      <c r="AH3" t="n">
        <v>241054.1351837473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172.8950183185723</v>
      </c>
      <c r="AB4" t="n">
        <v>236.562591653243</v>
      </c>
      <c r="AC4" t="n">
        <v>213.9853899236086</v>
      </c>
      <c r="AD4" t="n">
        <v>172895.0183185723</v>
      </c>
      <c r="AE4" t="n">
        <v>236562.591653243</v>
      </c>
      <c r="AF4" t="n">
        <v>2.271430019976332e-06</v>
      </c>
      <c r="AG4" t="n">
        <v>0.2515625</v>
      </c>
      <c r="AH4" t="n">
        <v>213985.3899236086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159.2799099397058</v>
      </c>
      <c r="AB5" t="n">
        <v>217.9337997130978</v>
      </c>
      <c r="AC5" t="n">
        <v>197.1345037405512</v>
      </c>
      <c r="AD5" t="n">
        <v>159279.9099397058</v>
      </c>
      <c r="AE5" t="n">
        <v>217933.7997130978</v>
      </c>
      <c r="AF5" t="n">
        <v>2.379311291237794e-06</v>
      </c>
      <c r="AG5" t="n">
        <v>0.2401041666666667</v>
      </c>
      <c r="AH5" t="n">
        <v>197134.5037405512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150.7677063054648</v>
      </c>
      <c r="AB6" t="n">
        <v>206.2870271688145</v>
      </c>
      <c r="AC6" t="n">
        <v>186.5992828215426</v>
      </c>
      <c r="AD6" t="n">
        <v>150767.7063054648</v>
      </c>
      <c r="AE6" t="n">
        <v>206287.0271688145</v>
      </c>
      <c r="AF6" t="n">
        <v>2.453078606869042e-06</v>
      </c>
      <c r="AG6" t="n">
        <v>0.2329166666666667</v>
      </c>
      <c r="AH6" t="n">
        <v>186599.2828215426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143.0860578926337</v>
      </c>
      <c r="AB7" t="n">
        <v>195.776656919974</v>
      </c>
      <c r="AC7" t="n">
        <v>177.0920075578508</v>
      </c>
      <c r="AD7" t="n">
        <v>143086.0578926337</v>
      </c>
      <c r="AE7" t="n">
        <v>195776.656919974</v>
      </c>
      <c r="AF7" t="n">
        <v>2.522897040176537e-06</v>
      </c>
      <c r="AG7" t="n">
        <v>0.2264583333333333</v>
      </c>
      <c r="AH7" t="n">
        <v>177092.0075578508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137.9748211524749</v>
      </c>
      <c r="AB8" t="n">
        <v>188.7832373202417</v>
      </c>
      <c r="AC8" t="n">
        <v>170.7660301093887</v>
      </c>
      <c r="AD8" t="n">
        <v>137974.8211524749</v>
      </c>
      <c r="AE8" t="n">
        <v>188783.2373202417</v>
      </c>
      <c r="AF8" t="n">
        <v>2.570064245710272e-06</v>
      </c>
      <c r="AG8" t="n">
        <v>0.2222916666666667</v>
      </c>
      <c r="AH8" t="n">
        <v>170766.0301093887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133.5501676487132</v>
      </c>
      <c r="AB9" t="n">
        <v>182.729231194462</v>
      </c>
      <c r="AC9" t="n">
        <v>165.2898098314005</v>
      </c>
      <c r="AD9" t="n">
        <v>133550.1676487132</v>
      </c>
      <c r="AE9" t="n">
        <v>182729.231194462</v>
      </c>
      <c r="AF9" t="n">
        <v>2.610979054231396e-06</v>
      </c>
      <c r="AG9" t="n">
        <v>0.2188541666666667</v>
      </c>
      <c r="AH9" t="n">
        <v>165289.8098314005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128.9919826132213</v>
      </c>
      <c r="AB10" t="n">
        <v>176.4925213359738</v>
      </c>
      <c r="AC10" t="n">
        <v>159.6483228085272</v>
      </c>
      <c r="AD10" t="n">
        <v>128991.9826132213</v>
      </c>
      <c r="AE10" t="n">
        <v>176492.5213359738</v>
      </c>
      <c r="AF10" t="n">
        <v>2.65183901716469e-06</v>
      </c>
      <c r="AG10" t="n">
        <v>0.2154166666666667</v>
      </c>
      <c r="AH10" t="n">
        <v>159648.3228085272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125.5814123069615</v>
      </c>
      <c r="AB11" t="n">
        <v>171.8260285792088</v>
      </c>
      <c r="AC11" t="n">
        <v>155.4271935710026</v>
      </c>
      <c r="AD11" t="n">
        <v>125581.4123069615</v>
      </c>
      <c r="AE11" t="n">
        <v>171826.0285792088</v>
      </c>
      <c r="AF11" t="n">
        <v>2.681839553707658e-06</v>
      </c>
      <c r="AG11" t="n">
        <v>0.2130208333333333</v>
      </c>
      <c r="AH11" t="n">
        <v>155427.1935710026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122.9054177440355</v>
      </c>
      <c r="AB12" t="n">
        <v>168.1646147616671</v>
      </c>
      <c r="AC12" t="n">
        <v>152.1152199493794</v>
      </c>
      <c r="AD12" t="n">
        <v>122905.4177440355</v>
      </c>
      <c r="AE12" t="n">
        <v>168164.6147616671</v>
      </c>
      <c r="AF12" t="n">
        <v>2.711236788784498e-06</v>
      </c>
      <c r="AG12" t="n">
        <v>0.2107291666666667</v>
      </c>
      <c r="AH12" t="n">
        <v>152115.2199493794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119.2179974973852</v>
      </c>
      <c r="AB13" t="n">
        <v>163.1193237027026</v>
      </c>
      <c r="AC13" t="n">
        <v>147.5514443879704</v>
      </c>
      <c r="AD13" t="n">
        <v>119217.9974973851</v>
      </c>
      <c r="AE13" t="n">
        <v>163119.3237027026</v>
      </c>
      <c r="AF13" t="n">
        <v>2.743102075313685e-06</v>
      </c>
      <c r="AG13" t="n">
        <v>0.2082291666666667</v>
      </c>
      <c r="AH13" t="n">
        <v>147551.4443879704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117.381697522746</v>
      </c>
      <c r="AB14" t="n">
        <v>160.6068170655652</v>
      </c>
      <c r="AC14" t="n">
        <v>145.2787278579554</v>
      </c>
      <c r="AD14" t="n">
        <v>117381.697522746</v>
      </c>
      <c r="AE14" t="n">
        <v>160606.8170655652</v>
      </c>
      <c r="AF14" t="n">
        <v>2.75379696494052e-06</v>
      </c>
      <c r="AG14" t="n">
        <v>0.2075</v>
      </c>
      <c r="AH14" t="n">
        <v>145278.7278579554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114.5424736831636</v>
      </c>
      <c r="AB15" t="n">
        <v>156.722065750535</v>
      </c>
      <c r="AC15" t="n">
        <v>141.7647317561477</v>
      </c>
      <c r="AD15" t="n">
        <v>114542.4736831636</v>
      </c>
      <c r="AE15" t="n">
        <v>156722.065750535</v>
      </c>
      <c r="AF15" t="n">
        <v>2.779684082396244e-06</v>
      </c>
      <c r="AG15" t="n">
        <v>0.2055208333333333</v>
      </c>
      <c r="AH15" t="n">
        <v>141764.7317561477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112.0260595446916</v>
      </c>
      <c r="AB16" t="n">
        <v>153.2789969099226</v>
      </c>
      <c r="AC16" t="n">
        <v>138.6502645733048</v>
      </c>
      <c r="AD16" t="n">
        <v>112026.0595446916</v>
      </c>
      <c r="AE16" t="n">
        <v>153278.9969099226</v>
      </c>
      <c r="AF16" t="n">
        <v>2.798276736670589e-06</v>
      </c>
      <c r="AG16" t="n">
        <v>0.2041666666666667</v>
      </c>
      <c r="AH16" t="n">
        <v>138650.2645733048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110.8095468971243</v>
      </c>
      <c r="AB17" t="n">
        <v>151.6145106367716</v>
      </c>
      <c r="AC17" t="n">
        <v>137.1446345339417</v>
      </c>
      <c r="AD17" t="n">
        <v>110809.5468971243</v>
      </c>
      <c r="AE17" t="n">
        <v>151614.5106367716</v>
      </c>
      <c r="AF17" t="n">
        <v>2.804035523392731e-06</v>
      </c>
      <c r="AG17" t="n">
        <v>0.20375</v>
      </c>
      <c r="AH17" t="n">
        <v>137144.6345339417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108.4285373244587</v>
      </c>
      <c r="AB18" t="n">
        <v>148.3567082967234</v>
      </c>
      <c r="AC18" t="n">
        <v>134.1977522768723</v>
      </c>
      <c r="AD18" t="n">
        <v>108428.5373244587</v>
      </c>
      <c r="AE18" t="n">
        <v>148356.7082967233</v>
      </c>
      <c r="AF18" t="n">
        <v>2.824218699714143e-06</v>
      </c>
      <c r="AG18" t="n">
        <v>0.2022916666666667</v>
      </c>
      <c r="AH18" t="n">
        <v>134197.7522768723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105.9485434253492</v>
      </c>
      <c r="AB19" t="n">
        <v>144.9634712343544</v>
      </c>
      <c r="AC19" t="n">
        <v>131.1283609972966</v>
      </c>
      <c r="AD19" t="n">
        <v>105948.5434253492</v>
      </c>
      <c r="AE19" t="n">
        <v>144963.4712343545</v>
      </c>
      <c r="AF19" t="n">
        <v>2.841111140765761e-06</v>
      </c>
      <c r="AG19" t="n">
        <v>0.2010416666666667</v>
      </c>
      <c r="AH19" t="n">
        <v>131128.3609972966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104.5469076024889</v>
      </c>
      <c r="AB20" t="n">
        <v>143.0456912657095</v>
      </c>
      <c r="AC20" t="n">
        <v>129.3936112572375</v>
      </c>
      <c r="AD20" t="n">
        <v>104546.9076024889</v>
      </c>
      <c r="AE20" t="n">
        <v>143045.6912657095</v>
      </c>
      <c r="AF20" t="n">
        <v>2.849173442176759e-06</v>
      </c>
      <c r="AG20" t="n">
        <v>0.2005208333333333</v>
      </c>
      <c r="AH20" t="n">
        <v>129393.6112572375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103.2305113022842</v>
      </c>
      <c r="AB21" t="n">
        <v>141.2445397724644</v>
      </c>
      <c r="AC21" t="n">
        <v>127.7643591345751</v>
      </c>
      <c r="AD21" t="n">
        <v>103230.5113022842</v>
      </c>
      <c r="AE21" t="n">
        <v>141244.5397724644</v>
      </c>
      <c r="AF21" t="n">
        <v>2.858716574459166e-06</v>
      </c>
      <c r="AG21" t="n">
        <v>0.1998958333333334</v>
      </c>
      <c r="AH21" t="n">
        <v>127764.3591345751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102.9609525582279</v>
      </c>
      <c r="AB22" t="n">
        <v>140.8757176067543</v>
      </c>
      <c r="AC22" t="n">
        <v>127.430736838715</v>
      </c>
      <c r="AD22" t="n">
        <v>102960.9525582279</v>
      </c>
      <c r="AE22" t="n">
        <v>140875.7176067543</v>
      </c>
      <c r="AF22" t="n">
        <v>2.854987074486731e-06</v>
      </c>
      <c r="AG22" t="n">
        <v>0.2001041666666667</v>
      </c>
      <c r="AH22" t="n">
        <v>127430.736838715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103.0350713341759</v>
      </c>
      <c r="AB23" t="n">
        <v>140.9771301858958</v>
      </c>
      <c r="AC23" t="n">
        <v>127.5224707436368</v>
      </c>
      <c r="AD23" t="n">
        <v>103035.0713341759</v>
      </c>
      <c r="AE23" t="n">
        <v>140977.1301858958</v>
      </c>
      <c r="AF23" t="n">
        <v>2.856796978885119e-06</v>
      </c>
      <c r="AG23" t="n">
        <v>0.2</v>
      </c>
      <c r="AH23" t="n">
        <v>127522.4707436368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102.993665857183</v>
      </c>
      <c r="AB24" t="n">
        <v>140.9204773855935</v>
      </c>
      <c r="AC24" t="n">
        <v>127.4712248070826</v>
      </c>
      <c r="AD24" t="n">
        <v>102993.665857183</v>
      </c>
      <c r="AE24" t="n">
        <v>140920.4773855935</v>
      </c>
      <c r="AF24" t="n">
        <v>2.857180897999928e-06</v>
      </c>
      <c r="AG24" t="n">
        <v>0.2</v>
      </c>
      <c r="AH24" t="n">
        <v>127471.2248070826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103.0896247968655</v>
      </c>
      <c r="AB25" t="n">
        <v>141.0517726402767</v>
      </c>
      <c r="AC25" t="n">
        <v>127.5899894269329</v>
      </c>
      <c r="AD25" t="n">
        <v>103089.6247968655</v>
      </c>
      <c r="AE25" t="n">
        <v>141051.7726402766</v>
      </c>
      <c r="AF25" t="n">
        <v>2.856961515648608e-06</v>
      </c>
      <c r="AG25" t="n">
        <v>0.2</v>
      </c>
      <c r="AH25" t="n">
        <v>127589.9894269329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319.0959351444404</v>
      </c>
      <c r="AB2" t="n">
        <v>436.6011359837415</v>
      </c>
      <c r="AC2" t="n">
        <v>394.9325363389954</v>
      </c>
      <c r="AD2" t="n">
        <v>319095.9351444404</v>
      </c>
      <c r="AE2" t="n">
        <v>436601.1359837415</v>
      </c>
      <c r="AF2" t="n">
        <v>1.618851006939592e-06</v>
      </c>
      <c r="AG2" t="n">
        <v>0.340625</v>
      </c>
      <c r="AH2" t="n">
        <v>394932.5363389954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256.9453624138089</v>
      </c>
      <c r="AB3" t="n">
        <v>351.5639804837693</v>
      </c>
      <c r="AC3" t="n">
        <v>318.011207609649</v>
      </c>
      <c r="AD3" t="n">
        <v>256945.3624138089</v>
      </c>
      <c r="AE3" t="n">
        <v>351563.9804837693</v>
      </c>
      <c r="AF3" t="n">
        <v>1.841720946089876e-06</v>
      </c>
      <c r="AG3" t="n">
        <v>0.299375</v>
      </c>
      <c r="AH3" t="n">
        <v>318011.207609649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223.5338355485723</v>
      </c>
      <c r="AB4" t="n">
        <v>305.8488554142409</v>
      </c>
      <c r="AC4" t="n">
        <v>276.6590699151607</v>
      </c>
      <c r="AD4" t="n">
        <v>223533.8355485723</v>
      </c>
      <c r="AE4" t="n">
        <v>305848.8554142409</v>
      </c>
      <c r="AF4" t="n">
        <v>2.002017899949035e-06</v>
      </c>
      <c r="AG4" t="n">
        <v>0.2754166666666667</v>
      </c>
      <c r="AH4" t="n">
        <v>276659.0699151607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203.2228434497309</v>
      </c>
      <c r="AB5" t="n">
        <v>278.0584599668891</v>
      </c>
      <c r="AC5" t="n">
        <v>251.5209508052305</v>
      </c>
      <c r="AD5" t="n">
        <v>203222.8434497309</v>
      </c>
      <c r="AE5" t="n">
        <v>278058.4599668891</v>
      </c>
      <c r="AF5" t="n">
        <v>2.120281900913818e-06</v>
      </c>
      <c r="AG5" t="n">
        <v>0.2601041666666666</v>
      </c>
      <c r="AH5" t="n">
        <v>251520.9508052305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189.4233534346889</v>
      </c>
      <c r="AB6" t="n">
        <v>259.177388937785</v>
      </c>
      <c r="AC6" t="n">
        <v>234.4418626953884</v>
      </c>
      <c r="AD6" t="n">
        <v>189423.3534346889</v>
      </c>
      <c r="AE6" t="n">
        <v>259177.388937785</v>
      </c>
      <c r="AF6" t="n">
        <v>2.209800444168718e-06</v>
      </c>
      <c r="AG6" t="n">
        <v>0.2495833333333334</v>
      </c>
      <c r="AH6" t="n">
        <v>234441.8626953884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178.7410126803985</v>
      </c>
      <c r="AB7" t="n">
        <v>244.5613390461587</v>
      </c>
      <c r="AC7" t="n">
        <v>221.2207480916595</v>
      </c>
      <c r="AD7" t="n">
        <v>178741.0126803985</v>
      </c>
      <c r="AE7" t="n">
        <v>244561.3390461587</v>
      </c>
      <c r="AF7" t="n">
        <v>2.286137368694777e-06</v>
      </c>
      <c r="AG7" t="n">
        <v>0.24125</v>
      </c>
      <c r="AH7" t="n">
        <v>221220.7480916595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172.1234475793213</v>
      </c>
      <c r="AB8" t="n">
        <v>235.5068945285017</v>
      </c>
      <c r="AC8" t="n">
        <v>213.030447050772</v>
      </c>
      <c r="AD8" t="n">
        <v>172123.4475793213</v>
      </c>
      <c r="AE8" t="n">
        <v>235506.8945285017</v>
      </c>
      <c r="AF8" t="n">
        <v>2.336746314497075e-06</v>
      </c>
      <c r="AG8" t="n">
        <v>0.2359375</v>
      </c>
      <c r="AH8" t="n">
        <v>213030.447050772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164.4947178210475</v>
      </c>
      <c r="AB9" t="n">
        <v>225.0689299174328</v>
      </c>
      <c r="AC9" t="n">
        <v>203.5886671324049</v>
      </c>
      <c r="AD9" t="n">
        <v>164494.7178210475</v>
      </c>
      <c r="AE9" t="n">
        <v>225068.9299174328</v>
      </c>
      <c r="AF9" t="n">
        <v>2.395084241562066e-06</v>
      </c>
      <c r="AG9" t="n">
        <v>0.2302083333333333</v>
      </c>
      <c r="AH9" t="n">
        <v>203588.6671324049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159.8773062465827</v>
      </c>
      <c r="AB10" t="n">
        <v>218.7511836954313</v>
      </c>
      <c r="AC10" t="n">
        <v>197.8738777428167</v>
      </c>
      <c r="AD10" t="n">
        <v>159877.3062465827</v>
      </c>
      <c r="AE10" t="n">
        <v>218751.1836954313</v>
      </c>
      <c r="AF10" t="n">
        <v>2.433305642052922e-06</v>
      </c>
      <c r="AG10" t="n">
        <v>0.2266666666666667</v>
      </c>
      <c r="AH10" t="n">
        <v>197873.8777428167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155.5116718565981</v>
      </c>
      <c r="AB11" t="n">
        <v>212.777930124861</v>
      </c>
      <c r="AC11" t="n">
        <v>192.4707031095057</v>
      </c>
      <c r="AD11" t="n">
        <v>155511.6718565981</v>
      </c>
      <c r="AE11" t="n">
        <v>212777.930124861</v>
      </c>
      <c r="AF11" t="n">
        <v>2.470044772164631e-06</v>
      </c>
      <c r="AG11" t="n">
        <v>0.2232291666666667</v>
      </c>
      <c r="AH11" t="n">
        <v>192470.7031095057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152.1081871800297</v>
      </c>
      <c r="AB12" t="n">
        <v>208.1211322392358</v>
      </c>
      <c r="AC12" t="n">
        <v>188.2583434782261</v>
      </c>
      <c r="AD12" t="n">
        <v>152108.1871800298</v>
      </c>
      <c r="AE12" t="n">
        <v>208121.1322392358</v>
      </c>
      <c r="AF12" t="n">
        <v>2.498896106330167e-06</v>
      </c>
      <c r="AG12" t="n">
        <v>0.220625</v>
      </c>
      <c r="AH12" t="n">
        <v>188258.3434782261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147.6101065323344</v>
      </c>
      <c r="AB13" t="n">
        <v>201.9666598557493</v>
      </c>
      <c r="AC13" t="n">
        <v>182.6912453011614</v>
      </c>
      <c r="AD13" t="n">
        <v>147610.1065323344</v>
      </c>
      <c r="AE13" t="n">
        <v>201966.6598557493</v>
      </c>
      <c r="AF13" t="n">
        <v>2.534258842518383e-06</v>
      </c>
      <c r="AG13" t="n">
        <v>0.2176041666666667</v>
      </c>
      <c r="AH13" t="n">
        <v>182691.2453011614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144.9004854078061</v>
      </c>
      <c r="AB14" t="n">
        <v>198.2592366931241</v>
      </c>
      <c r="AC14" t="n">
        <v>179.3376534017748</v>
      </c>
      <c r="AD14" t="n">
        <v>144900.4854078061</v>
      </c>
      <c r="AE14" t="n">
        <v>198259.2366931241</v>
      </c>
      <c r="AF14" t="n">
        <v>2.556281145294278e-06</v>
      </c>
      <c r="AG14" t="n">
        <v>0.2157291666666667</v>
      </c>
      <c r="AH14" t="n">
        <v>179337.6534017748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143.7648700300781</v>
      </c>
      <c r="AB15" t="n">
        <v>196.7054376335028</v>
      </c>
      <c r="AC15" t="n">
        <v>177.9321467436327</v>
      </c>
      <c r="AD15" t="n">
        <v>143764.8700300781</v>
      </c>
      <c r="AE15" t="n">
        <v>196705.4376335028</v>
      </c>
      <c r="AF15" t="n">
        <v>2.569145134656159e-06</v>
      </c>
      <c r="AG15" t="n">
        <v>0.2146875</v>
      </c>
      <c r="AH15" t="n">
        <v>177932.1467436327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140.9996582309068</v>
      </c>
      <c r="AB16" t="n">
        <v>192.9219528573439</v>
      </c>
      <c r="AC16" t="n">
        <v>174.5097524443549</v>
      </c>
      <c r="AD16" t="n">
        <v>140999.6582309068</v>
      </c>
      <c r="AE16" t="n">
        <v>192921.9528573439</v>
      </c>
      <c r="AF16" t="n">
        <v>2.586720626294614e-06</v>
      </c>
      <c r="AG16" t="n">
        <v>0.2132291666666667</v>
      </c>
      <c r="AH16" t="n">
        <v>174509.7524443549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138.3050856853432</v>
      </c>
      <c r="AB17" t="n">
        <v>189.2351198243547</v>
      </c>
      <c r="AC17" t="n">
        <v>171.1747855815304</v>
      </c>
      <c r="AD17" t="n">
        <v>138305.0856853432</v>
      </c>
      <c r="AE17" t="n">
        <v>189235.1198243547</v>
      </c>
      <c r="AF17" t="n">
        <v>2.606784214640922e-06</v>
      </c>
      <c r="AG17" t="n">
        <v>0.2115625</v>
      </c>
      <c r="AH17" t="n">
        <v>171174.7855815304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136.485154757642</v>
      </c>
      <c r="AB18" t="n">
        <v>186.7450100393892</v>
      </c>
      <c r="AC18" t="n">
        <v>168.9223283795502</v>
      </c>
      <c r="AD18" t="n">
        <v>136485.154757642</v>
      </c>
      <c r="AE18" t="n">
        <v>186745.0100393892</v>
      </c>
      <c r="AF18" t="n">
        <v>2.623936200456763e-06</v>
      </c>
      <c r="AG18" t="n">
        <v>0.2102083333333333</v>
      </c>
      <c r="AH18" t="n">
        <v>168922.3283795502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134.4038289541766</v>
      </c>
      <c r="AB19" t="n">
        <v>183.8972482534753</v>
      </c>
      <c r="AC19" t="n">
        <v>166.3463529816242</v>
      </c>
      <c r="AD19" t="n">
        <v>134403.8289541767</v>
      </c>
      <c r="AE19" t="n">
        <v>183897.2482534753</v>
      </c>
      <c r="AF19" t="n">
        <v>2.639870607032591e-06</v>
      </c>
      <c r="AG19" t="n">
        <v>0.2088541666666667</v>
      </c>
      <c r="AH19" t="n">
        <v>166346.3529816243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132.8820725783331</v>
      </c>
      <c r="AB20" t="n">
        <v>181.815114044894</v>
      </c>
      <c r="AC20" t="n">
        <v>164.4629347396156</v>
      </c>
      <c r="AD20" t="n">
        <v>132882.0725783331</v>
      </c>
      <c r="AE20" t="n">
        <v>181815.114044894</v>
      </c>
      <c r="AF20" t="n">
        <v>2.648923043990952e-06</v>
      </c>
      <c r="AG20" t="n">
        <v>0.208125</v>
      </c>
      <c r="AH20" t="n">
        <v>164462.9347396156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130.7599006419898</v>
      </c>
      <c r="AB21" t="n">
        <v>178.9114647779725</v>
      </c>
      <c r="AC21" t="n">
        <v>161.8364056834308</v>
      </c>
      <c r="AD21" t="n">
        <v>130759.9006419898</v>
      </c>
      <c r="AE21" t="n">
        <v>178911.4647779725</v>
      </c>
      <c r="AF21" t="n">
        <v>2.665863276895487e-06</v>
      </c>
      <c r="AG21" t="n">
        <v>0.206875</v>
      </c>
      <c r="AH21" t="n">
        <v>161836.4056834308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129.1118145470834</v>
      </c>
      <c r="AB22" t="n">
        <v>176.6564806744956</v>
      </c>
      <c r="AC22" t="n">
        <v>159.7966340978989</v>
      </c>
      <c r="AD22" t="n">
        <v>129111.8145470834</v>
      </c>
      <c r="AE22" t="n">
        <v>176656.4806744956</v>
      </c>
      <c r="AF22" t="n">
        <v>2.6750215903095e-06</v>
      </c>
      <c r="AG22" t="n">
        <v>0.2061458333333333</v>
      </c>
      <c r="AH22" t="n">
        <v>159796.6340978989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127.1666820209793</v>
      </c>
      <c r="AB23" t="n">
        <v>173.9950645390906</v>
      </c>
      <c r="AC23" t="n">
        <v>157.3892197831351</v>
      </c>
      <c r="AD23" t="n">
        <v>127166.6820209793</v>
      </c>
      <c r="AE23" t="n">
        <v>173995.0645390906</v>
      </c>
      <c r="AF23" t="n">
        <v>2.685503359419181e-06</v>
      </c>
      <c r="AG23" t="n">
        <v>0.2053125</v>
      </c>
      <c r="AH23" t="n">
        <v>157389.2197831351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125.6683777876908</v>
      </c>
      <c r="AB24" t="n">
        <v>171.9450185865888</v>
      </c>
      <c r="AC24" t="n">
        <v>155.5348273390819</v>
      </c>
      <c r="AD24" t="n">
        <v>125668.3777876908</v>
      </c>
      <c r="AE24" t="n">
        <v>171945.0185865888</v>
      </c>
      <c r="AF24" t="n">
        <v>2.693549970048836e-06</v>
      </c>
      <c r="AG24" t="n">
        <v>0.2046875</v>
      </c>
      <c r="AH24" t="n">
        <v>155534.8273390819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124.4274060419226</v>
      </c>
      <c r="AB25" t="n">
        <v>170.24706629622</v>
      </c>
      <c r="AC25" t="n">
        <v>153.9989252322143</v>
      </c>
      <c r="AD25" t="n">
        <v>124427.4060419226</v>
      </c>
      <c r="AE25" t="n">
        <v>170247.06629622</v>
      </c>
      <c r="AF25" t="n">
        <v>2.701596580678489e-06</v>
      </c>
      <c r="AG25" t="n">
        <v>0.2041666666666667</v>
      </c>
      <c r="AH25" t="n">
        <v>153998.9252322143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122.3169408490283</v>
      </c>
      <c r="AB26" t="n">
        <v>167.3594347121503</v>
      </c>
      <c r="AC26" t="n">
        <v>151.3868851537109</v>
      </c>
      <c r="AD26" t="n">
        <v>122316.9408490283</v>
      </c>
      <c r="AE26" t="n">
        <v>167359.4347121503</v>
      </c>
      <c r="AF26" t="n">
        <v>2.711601905737731e-06</v>
      </c>
      <c r="AG26" t="n">
        <v>0.2033333333333333</v>
      </c>
      <c r="AH26" t="n">
        <v>151386.8851537109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121.1981296334582</v>
      </c>
      <c r="AB27" t="n">
        <v>165.8286278485408</v>
      </c>
      <c r="AC27" t="n">
        <v>150.0021763486629</v>
      </c>
      <c r="AD27" t="n">
        <v>121198.1296334582</v>
      </c>
      <c r="AE27" t="n">
        <v>165828.6278485408</v>
      </c>
      <c r="AF27" t="n">
        <v>2.721130786746531e-06</v>
      </c>
      <c r="AG27" t="n">
        <v>0.2026041666666667</v>
      </c>
      <c r="AH27" t="n">
        <v>150002.1763486628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119.8406710575506</v>
      </c>
      <c r="AB28" t="n">
        <v>163.9712931381392</v>
      </c>
      <c r="AC28" t="n">
        <v>148.3221030562358</v>
      </c>
      <c r="AD28" t="n">
        <v>119840.6710575506</v>
      </c>
      <c r="AE28" t="n">
        <v>163971.2931381392</v>
      </c>
      <c r="AF28" t="n">
        <v>2.730183223704891e-06</v>
      </c>
      <c r="AG28" t="n">
        <v>0.2019791666666667</v>
      </c>
      <c r="AH28" t="n">
        <v>148322.1030562358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117.5282625220999</v>
      </c>
      <c r="AB29" t="n">
        <v>160.8073537636725</v>
      </c>
      <c r="AC29" t="n">
        <v>145.4601256150503</v>
      </c>
      <c r="AD29" t="n">
        <v>117528.2625220998</v>
      </c>
      <c r="AE29" t="n">
        <v>160807.3537636725</v>
      </c>
      <c r="AF29" t="n">
        <v>2.740029734080652e-06</v>
      </c>
      <c r="AG29" t="n">
        <v>0.20125</v>
      </c>
      <c r="AH29" t="n">
        <v>145460.1256150503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116.934777829707</v>
      </c>
      <c r="AB30" t="n">
        <v>159.9953218248443</v>
      </c>
      <c r="AC30" t="n">
        <v>144.7255928647697</v>
      </c>
      <c r="AD30" t="n">
        <v>116934.777829707</v>
      </c>
      <c r="AE30" t="n">
        <v>159995.3218248443</v>
      </c>
      <c r="AF30" t="n">
        <v>2.738547463701506e-06</v>
      </c>
      <c r="AG30" t="n">
        <v>0.2013541666666666</v>
      </c>
      <c r="AH30" t="n">
        <v>144725.5928647697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116.7046831563005</v>
      </c>
      <c r="AB31" t="n">
        <v>159.680496141629</v>
      </c>
      <c r="AC31" t="n">
        <v>144.4408137028998</v>
      </c>
      <c r="AD31" t="n">
        <v>116704.6831563005</v>
      </c>
      <c r="AE31" t="n">
        <v>159680.496141629</v>
      </c>
      <c r="AF31" t="n">
        <v>2.738123957878892e-06</v>
      </c>
      <c r="AG31" t="n">
        <v>0.2013541666666666</v>
      </c>
      <c r="AH31" t="n">
        <v>144440.8137028998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116.1878281262015</v>
      </c>
      <c r="AB32" t="n">
        <v>158.9733122874134</v>
      </c>
      <c r="AC32" t="n">
        <v>143.8011224831914</v>
      </c>
      <c r="AD32" t="n">
        <v>116187.8281262015</v>
      </c>
      <c r="AE32" t="n">
        <v>158973.3122874134</v>
      </c>
      <c r="AF32" t="n">
        <v>2.745376495091146e-06</v>
      </c>
      <c r="AG32" t="n">
        <v>0.2008333333333333</v>
      </c>
      <c r="AH32" t="n">
        <v>143801.1224831915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116.4944639082516</v>
      </c>
      <c r="AB33" t="n">
        <v>159.3928648922301</v>
      </c>
      <c r="AC33" t="n">
        <v>144.1806335762504</v>
      </c>
      <c r="AD33" t="n">
        <v>116494.4639082516</v>
      </c>
      <c r="AE33" t="n">
        <v>159392.8648922301</v>
      </c>
      <c r="AF33" t="n">
        <v>2.745852939141586e-06</v>
      </c>
      <c r="AG33" t="n">
        <v>0.2008333333333333</v>
      </c>
      <c r="AH33" t="n">
        <v>144180.6335762504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116.0120032981661</v>
      </c>
      <c r="AB34" t="n">
        <v>158.7327410008514</v>
      </c>
      <c r="AC34" t="n">
        <v>143.583510982575</v>
      </c>
      <c r="AD34" t="n">
        <v>116012.0032981661</v>
      </c>
      <c r="AE34" t="n">
        <v>158732.7410008514</v>
      </c>
      <c r="AF34" t="n">
        <v>2.744900051040706e-06</v>
      </c>
      <c r="AG34" t="n">
        <v>0.2009375</v>
      </c>
      <c r="AH34" t="n">
        <v>143583.510982575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116.1357509974644</v>
      </c>
      <c r="AB35" t="n">
        <v>158.9020580623945</v>
      </c>
      <c r="AC35" t="n">
        <v>143.7366686614024</v>
      </c>
      <c r="AD35" t="n">
        <v>116135.7509974644</v>
      </c>
      <c r="AE35" t="n">
        <v>158902.0580623945</v>
      </c>
      <c r="AF35" t="n">
        <v>2.744952989268533e-06</v>
      </c>
      <c r="AG35" t="n">
        <v>0.2009375</v>
      </c>
      <c r="AH35" t="n">
        <v>143736.6686614024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164.0556837980848</v>
      </c>
      <c r="AB2" t="n">
        <v>224.4682241984014</v>
      </c>
      <c r="AC2" t="n">
        <v>203.0452919241019</v>
      </c>
      <c r="AD2" t="n">
        <v>164055.6837980848</v>
      </c>
      <c r="AE2" t="n">
        <v>224468.2241984014</v>
      </c>
      <c r="AF2" t="n">
        <v>2.26844960176296e-06</v>
      </c>
      <c r="AG2" t="n">
        <v>0.2630208333333333</v>
      </c>
      <c r="AH2" t="n">
        <v>203045.2919241019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141.1053561658015</v>
      </c>
      <c r="AB3" t="n">
        <v>193.0665734349304</v>
      </c>
      <c r="AC3" t="n">
        <v>174.6405706369929</v>
      </c>
      <c r="AD3" t="n">
        <v>141105.3561658015</v>
      </c>
      <c r="AE3" t="n">
        <v>193066.5734349304</v>
      </c>
      <c r="AF3" t="n">
        <v>2.46403028771869e-06</v>
      </c>
      <c r="AG3" t="n">
        <v>0.2420833333333333</v>
      </c>
      <c r="AH3" t="n">
        <v>174640.5706369929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128.7638545250617</v>
      </c>
      <c r="AB4" t="n">
        <v>176.180386421453</v>
      </c>
      <c r="AC4" t="n">
        <v>159.3659776121641</v>
      </c>
      <c r="AD4" t="n">
        <v>128763.8545250617</v>
      </c>
      <c r="AE4" t="n">
        <v>176180.386421453</v>
      </c>
      <c r="AF4" t="n">
        <v>2.585444944885937e-06</v>
      </c>
      <c r="AG4" t="n">
        <v>0.2307291666666667</v>
      </c>
      <c r="AH4" t="n">
        <v>159365.9776121641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120.5858824793761</v>
      </c>
      <c r="AB5" t="n">
        <v>164.990924281888</v>
      </c>
      <c r="AC5" t="n">
        <v>149.2444220346868</v>
      </c>
      <c r="AD5" t="n">
        <v>120585.8824793761</v>
      </c>
      <c r="AE5" t="n">
        <v>164990.924281888</v>
      </c>
      <c r="AF5" t="n">
        <v>2.673241487073384e-06</v>
      </c>
      <c r="AG5" t="n">
        <v>0.223125</v>
      </c>
      <c r="AH5" t="n">
        <v>149244.4220346868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114.220263206737</v>
      </c>
      <c r="AB6" t="n">
        <v>156.2812031617653</v>
      </c>
      <c r="AC6" t="n">
        <v>141.3659444740955</v>
      </c>
      <c r="AD6" t="n">
        <v>114220.263206737</v>
      </c>
      <c r="AE6" t="n">
        <v>156281.2031617654</v>
      </c>
      <c r="AF6" t="n">
        <v>2.743112186009253e-06</v>
      </c>
      <c r="AG6" t="n">
        <v>0.2175</v>
      </c>
      <c r="AH6" t="n">
        <v>141365.9444740955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108.8012365232747</v>
      </c>
      <c r="AB7" t="n">
        <v>148.8666517828715</v>
      </c>
      <c r="AC7" t="n">
        <v>134.6590274724127</v>
      </c>
      <c r="AD7" t="n">
        <v>108801.2365232747</v>
      </c>
      <c r="AE7" t="n">
        <v>148866.6517828715</v>
      </c>
      <c r="AF7" t="n">
        <v>2.800841419228396e-06</v>
      </c>
      <c r="AG7" t="n">
        <v>0.2130208333333333</v>
      </c>
      <c r="AH7" t="n">
        <v>134659.0274724127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104.5790878033202</v>
      </c>
      <c r="AB8" t="n">
        <v>143.0897216361771</v>
      </c>
      <c r="AC8" t="n">
        <v>129.4334394309447</v>
      </c>
      <c r="AD8" t="n">
        <v>104579.0878033202</v>
      </c>
      <c r="AE8" t="n">
        <v>143089.7216361771</v>
      </c>
      <c r="AF8" t="n">
        <v>2.8458564760838e-06</v>
      </c>
      <c r="AG8" t="n">
        <v>0.2095833333333333</v>
      </c>
      <c r="AH8" t="n">
        <v>129433.4394309447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100.7811207134467</v>
      </c>
      <c r="AB9" t="n">
        <v>137.8931755093323</v>
      </c>
      <c r="AC9" t="n">
        <v>124.7328443730459</v>
      </c>
      <c r="AD9" t="n">
        <v>100781.1207134467</v>
      </c>
      <c r="AE9" t="n">
        <v>137893.1755093323</v>
      </c>
      <c r="AF9" t="n">
        <v>2.883769920916214e-06</v>
      </c>
      <c r="AG9" t="n">
        <v>0.206875</v>
      </c>
      <c r="AH9" t="n">
        <v>124732.8443730459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97.14908894764554</v>
      </c>
      <c r="AB10" t="n">
        <v>132.9236694134328</v>
      </c>
      <c r="AC10" t="n">
        <v>120.2376209641919</v>
      </c>
      <c r="AD10" t="n">
        <v>97149.08894764553</v>
      </c>
      <c r="AE10" t="n">
        <v>132923.6694134328</v>
      </c>
      <c r="AF10" t="n">
        <v>2.924546918983704e-06</v>
      </c>
      <c r="AG10" t="n">
        <v>0.2039583333333333</v>
      </c>
      <c r="AH10" t="n">
        <v>120237.6209641919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94.35509481450755</v>
      </c>
      <c r="AB11" t="n">
        <v>129.1008033781536</v>
      </c>
      <c r="AC11" t="n">
        <v>116.7796038978924</v>
      </c>
      <c r="AD11" t="n">
        <v>94355.09481450755</v>
      </c>
      <c r="AE11" t="n">
        <v>129100.8033781536</v>
      </c>
      <c r="AF11" t="n">
        <v>2.945279044405659e-06</v>
      </c>
      <c r="AG11" t="n">
        <v>0.2025</v>
      </c>
      <c r="AH11" t="n">
        <v>116779.6038978924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91.65877091227659</v>
      </c>
      <c r="AB12" t="n">
        <v>125.4115740617078</v>
      </c>
      <c r="AC12" t="n">
        <v>113.4424694495411</v>
      </c>
      <c r="AD12" t="n">
        <v>91658.7709122766</v>
      </c>
      <c r="AE12" t="n">
        <v>125411.5740617078</v>
      </c>
      <c r="AF12" t="n">
        <v>2.968588367739182e-06</v>
      </c>
      <c r="AG12" t="n">
        <v>0.2009375</v>
      </c>
      <c r="AH12" t="n">
        <v>113442.4694495411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90.83834688720384</v>
      </c>
      <c r="AB13" t="n">
        <v>124.2890337160503</v>
      </c>
      <c r="AC13" t="n">
        <v>112.4270627789776</v>
      </c>
      <c r="AD13" t="n">
        <v>90838.34688720384</v>
      </c>
      <c r="AE13" t="n">
        <v>124289.0337160503</v>
      </c>
      <c r="AF13" t="n">
        <v>2.974544558468142e-06</v>
      </c>
      <c r="AG13" t="n">
        <v>0.2005208333333333</v>
      </c>
      <c r="AH13" t="n">
        <v>112427.0627789776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90.131045502541</v>
      </c>
      <c r="AB14" t="n">
        <v>123.3212727576203</v>
      </c>
      <c r="AC14" t="n">
        <v>111.5516635681587</v>
      </c>
      <c r="AD14" t="n">
        <v>90131.045502541</v>
      </c>
      <c r="AE14" t="n">
        <v>123321.2727576203</v>
      </c>
      <c r="AF14" t="n">
        <v>2.981817983685236e-06</v>
      </c>
      <c r="AG14" t="n">
        <v>0.2001041666666667</v>
      </c>
      <c r="AH14" t="n">
        <v>111551.6635681587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90.40308937868718</v>
      </c>
      <c r="AB15" t="n">
        <v>123.6934951906921</v>
      </c>
      <c r="AC15" t="n">
        <v>111.8883616146358</v>
      </c>
      <c r="AD15" t="n">
        <v>90403.08937868719</v>
      </c>
      <c r="AE15" t="n">
        <v>123693.4951906921</v>
      </c>
      <c r="AF15" t="n">
        <v>2.978209906609039e-06</v>
      </c>
      <c r="AG15" t="n">
        <v>0.2003125</v>
      </c>
      <c r="AH15" t="n">
        <v>111888.3616146358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118.8535173605211</v>
      </c>
      <c r="AB2" t="n">
        <v>162.6206258997166</v>
      </c>
      <c r="AC2" t="n">
        <v>147.1003416033745</v>
      </c>
      <c r="AD2" t="n">
        <v>118853.5173605211</v>
      </c>
      <c r="AE2" t="n">
        <v>162620.6258997166</v>
      </c>
      <c r="AF2" t="n">
        <v>2.608403332934783e-06</v>
      </c>
      <c r="AG2" t="n">
        <v>0.2382291666666667</v>
      </c>
      <c r="AH2" t="n">
        <v>147100.3416033745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105.6640983262364</v>
      </c>
      <c r="AB3" t="n">
        <v>144.5742809009163</v>
      </c>
      <c r="AC3" t="n">
        <v>130.7763144430496</v>
      </c>
      <c r="AD3" t="n">
        <v>105664.0983262364</v>
      </c>
      <c r="AE3" t="n">
        <v>144574.2809009163</v>
      </c>
      <c r="AF3" t="n">
        <v>2.76422863096158e-06</v>
      </c>
      <c r="AG3" t="n">
        <v>0.2247916666666666</v>
      </c>
      <c r="AH3" t="n">
        <v>130776.3144430496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96.83068877646241</v>
      </c>
      <c r="AB4" t="n">
        <v>132.4880202523961</v>
      </c>
      <c r="AC4" t="n">
        <v>119.843549547647</v>
      </c>
      <c r="AD4" t="n">
        <v>96830.68877646241</v>
      </c>
      <c r="AE4" t="n">
        <v>132488.0202523961</v>
      </c>
      <c r="AF4" t="n">
        <v>2.876802267016927e-06</v>
      </c>
      <c r="AG4" t="n">
        <v>0.2160416666666667</v>
      </c>
      <c r="AH4" t="n">
        <v>119843.549547647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90.41336890462796</v>
      </c>
      <c r="AB5" t="n">
        <v>123.7075600915849</v>
      </c>
      <c r="AC5" t="n">
        <v>111.9010841811276</v>
      </c>
      <c r="AD5" t="n">
        <v>90413.36890462796</v>
      </c>
      <c r="AE5" t="n">
        <v>123707.5600915849</v>
      </c>
      <c r="AF5" t="n">
        <v>2.959308540819018e-06</v>
      </c>
      <c r="AG5" t="n">
        <v>0.21</v>
      </c>
      <c r="AH5" t="n">
        <v>111901.0841811276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85.10126033173957</v>
      </c>
      <c r="AB6" t="n">
        <v>116.4392987884723</v>
      </c>
      <c r="AC6" t="n">
        <v>105.3264955357129</v>
      </c>
      <c r="AD6" t="n">
        <v>85101.26033173957</v>
      </c>
      <c r="AE6" t="n">
        <v>116439.2987884723</v>
      </c>
      <c r="AF6" t="n">
        <v>3.019204635466378e-06</v>
      </c>
      <c r="AG6" t="n">
        <v>0.2058333333333333</v>
      </c>
      <c r="AH6" t="n">
        <v>105326.4955357129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81.78790441125916</v>
      </c>
      <c r="AB7" t="n">
        <v>111.9058190431266</v>
      </c>
      <c r="AC7" t="n">
        <v>101.2256847344828</v>
      </c>
      <c r="AD7" t="n">
        <v>81787.90441125917</v>
      </c>
      <c r="AE7" t="n">
        <v>111905.8190431266</v>
      </c>
      <c r="AF7" t="n">
        <v>3.058339932367442e-06</v>
      </c>
      <c r="AG7" t="n">
        <v>0.2032291666666667</v>
      </c>
      <c r="AH7" t="n">
        <v>101225.6847344828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80.65284441569295</v>
      </c>
      <c r="AB8" t="n">
        <v>110.3527798818808</v>
      </c>
      <c r="AC8" t="n">
        <v>99.82086545108164</v>
      </c>
      <c r="AD8" t="n">
        <v>80652.84441569295</v>
      </c>
      <c r="AE8" t="n">
        <v>110352.7798818808</v>
      </c>
      <c r="AF8" t="n">
        <v>3.067288552085673e-06</v>
      </c>
      <c r="AG8" t="n">
        <v>0.2026041666666667</v>
      </c>
      <c r="AH8" t="n">
        <v>99820.86545108164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80.72394787249726</v>
      </c>
      <c r="AB9" t="n">
        <v>110.4500667683435</v>
      </c>
      <c r="AC9" t="n">
        <v>99.90886741364339</v>
      </c>
      <c r="AD9" t="n">
        <v>80723.94787249726</v>
      </c>
      <c r="AE9" t="n">
        <v>110450.0667683435</v>
      </c>
      <c r="AF9" t="n">
        <v>3.068123756592708e-06</v>
      </c>
      <c r="AG9" t="n">
        <v>0.2025</v>
      </c>
      <c r="AH9" t="n">
        <v>99908.8674136434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500.8522542750225</v>
      </c>
      <c r="AB2" t="n">
        <v>685.2881503410849</v>
      </c>
      <c r="AC2" t="n">
        <v>619.8852110804908</v>
      </c>
      <c r="AD2" t="n">
        <v>500852.2542750225</v>
      </c>
      <c r="AE2" t="n">
        <v>685288.1503410849</v>
      </c>
      <c r="AF2" t="n">
        <v>1.259558422835668e-06</v>
      </c>
      <c r="AG2" t="n">
        <v>0.4190624999999999</v>
      </c>
      <c r="AH2" t="n">
        <v>619885.2110804907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377.1851236998766</v>
      </c>
      <c r="AB3" t="n">
        <v>516.081326479421</v>
      </c>
      <c r="AC3" t="n">
        <v>466.8272490049152</v>
      </c>
      <c r="AD3" t="n">
        <v>377185.1236998766</v>
      </c>
      <c r="AE3" t="n">
        <v>516081.326479421</v>
      </c>
      <c r="AF3" t="n">
        <v>1.495731960885272e-06</v>
      </c>
      <c r="AG3" t="n">
        <v>0.3529166666666667</v>
      </c>
      <c r="AH3" t="n">
        <v>466827.2490049152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317.6962064996292</v>
      </c>
      <c r="AB4" t="n">
        <v>434.6859655002413</v>
      </c>
      <c r="AC4" t="n">
        <v>393.2001470384817</v>
      </c>
      <c r="AD4" t="n">
        <v>317696.2064996292</v>
      </c>
      <c r="AE4" t="n">
        <v>434685.9655002413</v>
      </c>
      <c r="AF4" t="n">
        <v>1.663298124869404e-06</v>
      </c>
      <c r="AG4" t="n">
        <v>0.3172916666666667</v>
      </c>
      <c r="AH4" t="n">
        <v>393200.1470384817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281.9326512012834</v>
      </c>
      <c r="AB5" t="n">
        <v>385.7526913643387</v>
      </c>
      <c r="AC5" t="n">
        <v>348.9369959078281</v>
      </c>
      <c r="AD5" t="n">
        <v>281932.6512012834</v>
      </c>
      <c r="AE5" t="n">
        <v>385752.6913643387</v>
      </c>
      <c r="AF5" t="n">
        <v>1.791544257631375e-06</v>
      </c>
      <c r="AG5" t="n">
        <v>0.2945833333333334</v>
      </c>
      <c r="AH5" t="n">
        <v>348936.9959078282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258.0631801390967</v>
      </c>
      <c r="AB6" t="n">
        <v>353.0934280103119</v>
      </c>
      <c r="AC6" t="n">
        <v>319.3946868107456</v>
      </c>
      <c r="AD6" t="n">
        <v>258063.1801390967</v>
      </c>
      <c r="AE6" t="n">
        <v>353093.4280103119</v>
      </c>
      <c r="AF6" t="n">
        <v>1.894151297869617e-06</v>
      </c>
      <c r="AG6" t="n">
        <v>0.2786458333333333</v>
      </c>
      <c r="AH6" t="n">
        <v>319394.6868107456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242.1407753674515</v>
      </c>
      <c r="AB7" t="n">
        <v>331.3076913546685</v>
      </c>
      <c r="AC7" t="n">
        <v>299.6881502851427</v>
      </c>
      <c r="AD7" t="n">
        <v>242140.7753674515</v>
      </c>
      <c r="AE7" t="n">
        <v>331307.6913546685</v>
      </c>
      <c r="AF7" t="n">
        <v>1.972132648450682e-06</v>
      </c>
      <c r="AG7" t="n">
        <v>0.2676041666666667</v>
      </c>
      <c r="AH7" t="n">
        <v>299688.1502851427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227.32814673282</v>
      </c>
      <c r="AB8" t="n">
        <v>311.0403993697213</v>
      </c>
      <c r="AC8" t="n">
        <v>281.3551402019095</v>
      </c>
      <c r="AD8" t="n">
        <v>227328.14673282</v>
      </c>
      <c r="AE8" t="n">
        <v>311040.3993697214</v>
      </c>
      <c r="AF8" t="n">
        <v>2.048745905161903e-06</v>
      </c>
      <c r="AG8" t="n">
        <v>0.2576041666666667</v>
      </c>
      <c r="AH8" t="n">
        <v>281355.1402019095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218.3799331089008</v>
      </c>
      <c r="AB9" t="n">
        <v>298.7970587221574</v>
      </c>
      <c r="AC9" t="n">
        <v>270.2802868021088</v>
      </c>
      <c r="AD9" t="n">
        <v>218379.9331089008</v>
      </c>
      <c r="AE9" t="n">
        <v>298797.0587221574</v>
      </c>
      <c r="AF9" t="n">
        <v>2.100733472215945e-06</v>
      </c>
      <c r="AG9" t="n">
        <v>0.25125</v>
      </c>
      <c r="AH9" t="n">
        <v>270280.2868021087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211.0333249131311</v>
      </c>
      <c r="AB10" t="n">
        <v>288.7451052792313</v>
      </c>
      <c r="AC10" t="n">
        <v>261.1876776877669</v>
      </c>
      <c r="AD10" t="n">
        <v>211033.324913131</v>
      </c>
      <c r="AE10" t="n">
        <v>288745.1052792313</v>
      </c>
      <c r="AF10" t="n">
        <v>2.14653928178403e-06</v>
      </c>
      <c r="AG10" t="n">
        <v>0.2459375</v>
      </c>
      <c r="AH10" t="n">
        <v>261187.6776877669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204.1288180877794</v>
      </c>
      <c r="AB11" t="n">
        <v>279.2980544354467</v>
      </c>
      <c r="AC11" t="n">
        <v>252.642240117491</v>
      </c>
      <c r="AD11" t="n">
        <v>204128.8180877794</v>
      </c>
      <c r="AE11" t="n">
        <v>279298.0544354467</v>
      </c>
      <c r="AF11" t="n">
        <v>2.190166275189031e-06</v>
      </c>
      <c r="AG11" t="n">
        <v>0.2410416666666667</v>
      </c>
      <c r="AH11" t="n">
        <v>252642.240117491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198.0251824971064</v>
      </c>
      <c r="AB12" t="n">
        <v>270.9467909468942</v>
      </c>
      <c r="AC12" t="n">
        <v>245.0880094952114</v>
      </c>
      <c r="AD12" t="n">
        <v>198025.1824971064</v>
      </c>
      <c r="AE12" t="n">
        <v>270946.7909468942</v>
      </c>
      <c r="AF12" t="n">
        <v>2.229384966124537e-06</v>
      </c>
      <c r="AG12" t="n">
        <v>0.2367708333333333</v>
      </c>
      <c r="AH12" t="n">
        <v>245088.0094952114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193.7889621097033</v>
      </c>
      <c r="AB13" t="n">
        <v>265.1506073239985</v>
      </c>
      <c r="AC13" t="n">
        <v>239.8450055022883</v>
      </c>
      <c r="AD13" t="n">
        <v>193788.9621097033</v>
      </c>
      <c r="AE13" t="n">
        <v>265150.6073239985</v>
      </c>
      <c r="AF13" t="n">
        <v>2.258064267247917e-06</v>
      </c>
      <c r="AG13" t="n">
        <v>0.23375</v>
      </c>
      <c r="AH13" t="n">
        <v>239845.0055022883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189.5249694590067</v>
      </c>
      <c r="AB14" t="n">
        <v>259.316424465239</v>
      </c>
      <c r="AC14" t="n">
        <v>234.5676288672398</v>
      </c>
      <c r="AD14" t="n">
        <v>189524.9694590067</v>
      </c>
      <c r="AE14" t="n">
        <v>259316.424465239</v>
      </c>
      <c r="AF14" t="n">
        <v>2.287199599661245e-06</v>
      </c>
      <c r="AG14" t="n">
        <v>0.2307291666666667</v>
      </c>
      <c r="AH14" t="n">
        <v>234567.6288672398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186.0914419997315</v>
      </c>
      <c r="AB15" t="n">
        <v>254.6185207189203</v>
      </c>
      <c r="AC15" t="n">
        <v>230.3180864609189</v>
      </c>
      <c r="AD15" t="n">
        <v>186091.4419997315</v>
      </c>
      <c r="AE15" t="n">
        <v>254618.5207189203</v>
      </c>
      <c r="AF15" t="n">
        <v>2.311521268458458e-06</v>
      </c>
      <c r="AG15" t="n">
        <v>0.2283333333333334</v>
      </c>
      <c r="AH15" t="n">
        <v>230318.0864609189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182.3696541639125</v>
      </c>
      <c r="AB16" t="n">
        <v>249.5262064082643</v>
      </c>
      <c r="AC16" t="n">
        <v>225.7117754809623</v>
      </c>
      <c r="AD16" t="n">
        <v>182369.6541639125</v>
      </c>
      <c r="AE16" t="n">
        <v>249526.2064082643</v>
      </c>
      <c r="AF16" t="n">
        <v>2.337819072845445e-06</v>
      </c>
      <c r="AG16" t="n">
        <v>0.2257291666666667</v>
      </c>
      <c r="AH16" t="n">
        <v>225711.7754809623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179.9469309704857</v>
      </c>
      <c r="AB17" t="n">
        <v>246.2113296520155</v>
      </c>
      <c r="AC17" t="n">
        <v>222.7132659098701</v>
      </c>
      <c r="AD17" t="n">
        <v>179946.9309704857</v>
      </c>
      <c r="AE17" t="n">
        <v>246211.3296520155</v>
      </c>
      <c r="AF17" t="n">
        <v>2.353780167993616e-06</v>
      </c>
      <c r="AG17" t="n">
        <v>0.2242708333333333</v>
      </c>
      <c r="AH17" t="n">
        <v>222713.2659098701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178.0238943973862</v>
      </c>
      <c r="AB18" t="n">
        <v>243.5801461743162</v>
      </c>
      <c r="AC18" t="n">
        <v>220.3331988903923</v>
      </c>
      <c r="AD18" t="n">
        <v>178023.8943973862</v>
      </c>
      <c r="AE18" t="n">
        <v>243580.1461743161</v>
      </c>
      <c r="AF18" t="n">
        <v>2.368271828985288e-06</v>
      </c>
      <c r="AG18" t="n">
        <v>0.2229166666666667</v>
      </c>
      <c r="AH18" t="n">
        <v>220333.1988903923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175.6717328715225</v>
      </c>
      <c r="AB19" t="n">
        <v>240.361815004588</v>
      </c>
      <c r="AC19" t="n">
        <v>217.4220207305459</v>
      </c>
      <c r="AD19" t="n">
        <v>175671.7328715225</v>
      </c>
      <c r="AE19" t="n">
        <v>240361.815004588</v>
      </c>
      <c r="AF19" t="n">
        <v>2.38443560470677e-06</v>
      </c>
      <c r="AG19" t="n">
        <v>0.2213541666666667</v>
      </c>
      <c r="AH19" t="n">
        <v>217422.0207305459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172.969356178921</v>
      </c>
      <c r="AB20" t="n">
        <v>236.6643039933271</v>
      </c>
      <c r="AC20" t="n">
        <v>214.0773949807092</v>
      </c>
      <c r="AD20" t="n">
        <v>172969.356178921</v>
      </c>
      <c r="AE20" t="n">
        <v>236664.3039933271</v>
      </c>
      <c r="AF20" t="n">
        <v>2.403132887594627e-06</v>
      </c>
      <c r="AG20" t="n">
        <v>0.2195833333333333</v>
      </c>
      <c r="AH20" t="n">
        <v>214077.3949807092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170.2201153397038</v>
      </c>
      <c r="AB21" t="n">
        <v>232.9026713891663</v>
      </c>
      <c r="AC21" t="n">
        <v>210.6747673128038</v>
      </c>
      <c r="AD21" t="n">
        <v>170220.1153397038</v>
      </c>
      <c r="AE21" t="n">
        <v>232902.6713891663</v>
      </c>
      <c r="AF21" t="n">
        <v>2.422235531629105e-06</v>
      </c>
      <c r="AG21" t="n">
        <v>0.2179166666666667</v>
      </c>
      <c r="AH21" t="n">
        <v>210674.7673128038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167.5406344078435</v>
      </c>
      <c r="AB22" t="n">
        <v>229.2364873678411</v>
      </c>
      <c r="AC22" t="n">
        <v>207.3584787489511</v>
      </c>
      <c r="AD22" t="n">
        <v>167540.6344078435</v>
      </c>
      <c r="AE22" t="n">
        <v>229236.487367841</v>
      </c>
      <c r="AF22" t="n">
        <v>2.440882144373635e-06</v>
      </c>
      <c r="AG22" t="n">
        <v>0.21625</v>
      </c>
      <c r="AH22" t="n">
        <v>207358.478748951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166.495248270536</v>
      </c>
      <c r="AB23" t="n">
        <v>227.8061439355961</v>
      </c>
      <c r="AC23" t="n">
        <v>206.0646452863795</v>
      </c>
      <c r="AD23" t="n">
        <v>166495.248270536</v>
      </c>
      <c r="AE23" t="n">
        <v>227806.1439355961</v>
      </c>
      <c r="AF23" t="n">
        <v>2.448229315156126e-06</v>
      </c>
      <c r="AG23" t="n">
        <v>0.215625</v>
      </c>
      <c r="AH23" t="n">
        <v>206064.6452863795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165.3027025025382</v>
      </c>
      <c r="AB24" t="n">
        <v>226.1744502044162</v>
      </c>
      <c r="AC24" t="n">
        <v>204.5886781148064</v>
      </c>
      <c r="AD24" t="n">
        <v>165302.7025025382</v>
      </c>
      <c r="AE24" t="n">
        <v>226174.4502044162</v>
      </c>
      <c r="AF24" t="n">
        <v>2.458008652818339e-06</v>
      </c>
      <c r="AG24" t="n">
        <v>0.2146875</v>
      </c>
      <c r="AH24" t="n">
        <v>204588.6781148064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163.6455322499263</v>
      </c>
      <c r="AB25" t="n">
        <v>223.907036755602</v>
      </c>
      <c r="AC25" t="n">
        <v>202.5376634232115</v>
      </c>
      <c r="AD25" t="n">
        <v>163645.5322499263</v>
      </c>
      <c r="AE25" t="n">
        <v>223907.036755602</v>
      </c>
      <c r="AF25" t="n">
        <v>2.466166545894071e-06</v>
      </c>
      <c r="AG25" t="n">
        <v>0.2140625</v>
      </c>
      <c r="AH25" t="n">
        <v>202537.6634232115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162.0638727450055</v>
      </c>
      <c r="AB26" t="n">
        <v>221.7429404430777</v>
      </c>
      <c r="AC26" t="n">
        <v>200.5801054254256</v>
      </c>
      <c r="AD26" t="n">
        <v>162063.8727450055</v>
      </c>
      <c r="AE26" t="n">
        <v>221742.9404430777</v>
      </c>
      <c r="AF26" t="n">
        <v>2.476300574559576e-06</v>
      </c>
      <c r="AG26" t="n">
        <v>0.213125</v>
      </c>
      <c r="AH26" t="n">
        <v>200580.1054254256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160.8315152470221</v>
      </c>
      <c r="AB27" t="n">
        <v>220.0567745465619</v>
      </c>
      <c r="AC27" t="n">
        <v>199.0548648355241</v>
      </c>
      <c r="AD27" t="n">
        <v>160831.5152470221</v>
      </c>
      <c r="AE27" t="n">
        <v>220056.7745465619</v>
      </c>
      <c r="AF27" t="n">
        <v>2.483445064768758e-06</v>
      </c>
      <c r="AG27" t="n">
        <v>0.2125</v>
      </c>
      <c r="AH27" t="n">
        <v>199054.8648355241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159.1220998257448</v>
      </c>
      <c r="AB28" t="n">
        <v>217.7178769530856</v>
      </c>
      <c r="AC28" t="n">
        <v>196.939188345705</v>
      </c>
      <c r="AD28" t="n">
        <v>159122.0998257448</v>
      </c>
      <c r="AE28" t="n">
        <v>217717.8769530856</v>
      </c>
      <c r="AF28" t="n">
        <v>2.494997857447434e-06</v>
      </c>
      <c r="AG28" t="n">
        <v>0.2115625</v>
      </c>
      <c r="AH28" t="n">
        <v>196939.188345705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157.5375210280742</v>
      </c>
      <c r="AB29" t="n">
        <v>215.549786335431</v>
      </c>
      <c r="AC29" t="n">
        <v>194.9780172536644</v>
      </c>
      <c r="AD29" t="n">
        <v>157537.5210280742</v>
      </c>
      <c r="AE29" t="n">
        <v>215549.786335431</v>
      </c>
      <c r="AF29" t="n">
        <v>2.505435906972904e-06</v>
      </c>
      <c r="AG29" t="n">
        <v>0.210625</v>
      </c>
      <c r="AH29" t="n">
        <v>194978.0172536644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156.5019759936123</v>
      </c>
      <c r="AB30" t="n">
        <v>214.1329079342582</v>
      </c>
      <c r="AC30" t="n">
        <v>193.6963637384977</v>
      </c>
      <c r="AD30" t="n">
        <v>156501.9759936123</v>
      </c>
      <c r="AE30" t="n">
        <v>214132.9079342583</v>
      </c>
      <c r="AF30" t="n">
        <v>2.512681737468741e-06</v>
      </c>
      <c r="AG30" t="n">
        <v>0.2101041666666667</v>
      </c>
      <c r="AH30" t="n">
        <v>193696.3637384977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154.623206798124</v>
      </c>
      <c r="AB31" t="n">
        <v>211.5622930355454</v>
      </c>
      <c r="AC31" t="n">
        <v>191.3710847178365</v>
      </c>
      <c r="AD31" t="n">
        <v>154623.206798124</v>
      </c>
      <c r="AE31" t="n">
        <v>211562.2930355454</v>
      </c>
      <c r="AF31" t="n">
        <v>2.523930509287451e-06</v>
      </c>
      <c r="AG31" t="n">
        <v>0.2091666666666666</v>
      </c>
      <c r="AH31" t="n">
        <v>191371.0847178365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154.1440958387489</v>
      </c>
      <c r="AB32" t="n">
        <v>210.9067522840449</v>
      </c>
      <c r="AC32" t="n">
        <v>190.7781078556018</v>
      </c>
      <c r="AD32" t="n">
        <v>154144.0958387488</v>
      </c>
      <c r="AE32" t="n">
        <v>210906.7522840449</v>
      </c>
      <c r="AF32" t="n">
        <v>2.522714425847591e-06</v>
      </c>
      <c r="AG32" t="n">
        <v>0.2092708333333333</v>
      </c>
      <c r="AH32" t="n">
        <v>190778.1078556018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152.412863673911</v>
      </c>
      <c r="AB33" t="n">
        <v>208.5380040595422</v>
      </c>
      <c r="AC33" t="n">
        <v>188.6354296370859</v>
      </c>
      <c r="AD33" t="n">
        <v>152412.863673911</v>
      </c>
      <c r="AE33" t="n">
        <v>208538.0040595422</v>
      </c>
      <c r="AF33" t="n">
        <v>2.534773919959543e-06</v>
      </c>
      <c r="AG33" t="n">
        <v>0.2082291666666667</v>
      </c>
      <c r="AH33" t="n">
        <v>188635.4296370859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151.6810004876515</v>
      </c>
      <c r="AB34" t="n">
        <v>207.5366365605774</v>
      </c>
      <c r="AC34" t="n">
        <v>187.7296312467939</v>
      </c>
      <c r="AD34" t="n">
        <v>151681.0004876515</v>
      </c>
      <c r="AE34" t="n">
        <v>207536.6365605774</v>
      </c>
      <c r="AF34" t="n">
        <v>2.540600986442208e-06</v>
      </c>
      <c r="AG34" t="n">
        <v>0.2077083333333334</v>
      </c>
      <c r="AH34" t="n">
        <v>187729.6312467939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151.1481118449515</v>
      </c>
      <c r="AB35" t="n">
        <v>206.8075148102479</v>
      </c>
      <c r="AC35" t="n">
        <v>187.0700958529868</v>
      </c>
      <c r="AD35" t="n">
        <v>151148.1118449515</v>
      </c>
      <c r="AE35" t="n">
        <v>206807.5148102479</v>
      </c>
      <c r="AF35" t="n">
        <v>2.540398305868898e-06</v>
      </c>
      <c r="AG35" t="n">
        <v>0.2078125</v>
      </c>
      <c r="AH35" t="n">
        <v>187070.0958529868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149.5099985674857</v>
      </c>
      <c r="AB36" t="n">
        <v>204.566175955563</v>
      </c>
      <c r="AC36" t="n">
        <v>185.0426672328535</v>
      </c>
      <c r="AD36" t="n">
        <v>149509.9985674857</v>
      </c>
      <c r="AE36" t="n">
        <v>204566.175955563</v>
      </c>
      <c r="AF36" t="n">
        <v>2.551900428404246e-06</v>
      </c>
      <c r="AG36" t="n">
        <v>0.206875</v>
      </c>
      <c r="AH36" t="n">
        <v>185042.6672328535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148.545903961101</v>
      </c>
      <c r="AB37" t="n">
        <v>203.2470591822559</v>
      </c>
      <c r="AC37" t="n">
        <v>183.8494451129983</v>
      </c>
      <c r="AD37" t="n">
        <v>148545.903961101</v>
      </c>
      <c r="AE37" t="n">
        <v>203247.0591822559</v>
      </c>
      <c r="AF37" t="n">
        <v>2.552863161127469e-06</v>
      </c>
      <c r="AG37" t="n">
        <v>0.2067708333333333</v>
      </c>
      <c r="AH37" t="n">
        <v>183849.4451129983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146.8031323085255</v>
      </c>
      <c r="AB38" t="n">
        <v>200.8625221215442</v>
      </c>
      <c r="AC38" t="n">
        <v>181.6924849226415</v>
      </c>
      <c r="AD38" t="n">
        <v>146803.1323085255</v>
      </c>
      <c r="AE38" t="n">
        <v>200862.5221215442</v>
      </c>
      <c r="AF38" t="n">
        <v>2.561781106353114e-06</v>
      </c>
      <c r="AG38" t="n">
        <v>0.2060416666666667</v>
      </c>
      <c r="AH38" t="n">
        <v>181692.4849226415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146.3799238796647</v>
      </c>
      <c r="AB39" t="n">
        <v>200.283469678539</v>
      </c>
      <c r="AC39" t="n">
        <v>181.1686964320913</v>
      </c>
      <c r="AD39" t="n">
        <v>146379.9238796647</v>
      </c>
      <c r="AE39" t="n">
        <v>200283.469678539</v>
      </c>
      <c r="AF39" t="n">
        <v>2.561071724346529e-06</v>
      </c>
      <c r="AG39" t="n">
        <v>0.2060416666666667</v>
      </c>
      <c r="AH39" t="n">
        <v>181168.6964320913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144.8155524683208</v>
      </c>
      <c r="AB40" t="n">
        <v>198.1430276983436</v>
      </c>
      <c r="AC40" t="n">
        <v>179.2325352303559</v>
      </c>
      <c r="AD40" t="n">
        <v>144815.5524683208</v>
      </c>
      <c r="AE40" t="n">
        <v>198143.0276983436</v>
      </c>
      <c r="AF40" t="n">
        <v>2.573739260178411e-06</v>
      </c>
      <c r="AG40" t="n">
        <v>0.2051041666666667</v>
      </c>
      <c r="AH40" t="n">
        <v>179232.5352303559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144.3659856857962</v>
      </c>
      <c r="AB41" t="n">
        <v>197.5279105930071</v>
      </c>
      <c r="AC41" t="n">
        <v>178.6761240382301</v>
      </c>
      <c r="AD41" t="n">
        <v>144365.9856857962</v>
      </c>
      <c r="AE41" t="n">
        <v>197527.9105930071</v>
      </c>
      <c r="AF41" t="n">
        <v>2.571813794731964e-06</v>
      </c>
      <c r="AG41" t="n">
        <v>0.2052083333333333</v>
      </c>
      <c r="AH41" t="n">
        <v>178676.1240382301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142.7602812153081</v>
      </c>
      <c r="AB42" t="n">
        <v>195.3309148978047</v>
      </c>
      <c r="AC42" t="n">
        <v>176.6888065286744</v>
      </c>
      <c r="AD42" t="n">
        <v>142760.2812153081</v>
      </c>
      <c r="AE42" t="n">
        <v>195330.9148978047</v>
      </c>
      <c r="AF42" t="n">
        <v>2.580377048954317e-06</v>
      </c>
      <c r="AG42" t="n">
        <v>0.2045833333333333</v>
      </c>
      <c r="AH42" t="n">
        <v>176688.8065286744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141.8261302711511</v>
      </c>
      <c r="AB43" t="n">
        <v>194.0527683641786</v>
      </c>
      <c r="AC43" t="n">
        <v>175.5326445063272</v>
      </c>
      <c r="AD43" t="n">
        <v>141826.1302711511</v>
      </c>
      <c r="AE43" t="n">
        <v>194052.7683641786</v>
      </c>
      <c r="AF43" t="n">
        <v>2.581643802537505e-06</v>
      </c>
      <c r="AG43" t="n">
        <v>0.2044791666666667</v>
      </c>
      <c r="AH43" t="n">
        <v>175532.6445063272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139.715445931512</v>
      </c>
      <c r="AB44" t="n">
        <v>191.1648369338646</v>
      </c>
      <c r="AC44" t="n">
        <v>172.9203331984843</v>
      </c>
      <c r="AD44" t="n">
        <v>139715.445931512</v>
      </c>
      <c r="AE44" t="n">
        <v>191164.8369338646</v>
      </c>
      <c r="AF44" t="n">
        <v>2.592031181919648e-06</v>
      </c>
      <c r="AG44" t="n">
        <v>0.2036458333333333</v>
      </c>
      <c r="AH44" t="n">
        <v>172920.3331984843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139.2056940637731</v>
      </c>
      <c r="AB45" t="n">
        <v>190.4673719397594</v>
      </c>
      <c r="AC45" t="n">
        <v>172.289433284518</v>
      </c>
      <c r="AD45" t="n">
        <v>139205.6940637731</v>
      </c>
      <c r="AE45" t="n">
        <v>190467.3719397594</v>
      </c>
      <c r="AF45" t="n">
        <v>2.593601956362802e-06</v>
      </c>
      <c r="AG45" t="n">
        <v>0.2035416666666666</v>
      </c>
      <c r="AH45" t="n">
        <v>172289.433284518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139.2188261038584</v>
      </c>
      <c r="AB46" t="n">
        <v>190.4853397763488</v>
      </c>
      <c r="AC46" t="n">
        <v>172.3056862960014</v>
      </c>
      <c r="AD46" t="n">
        <v>139218.8261038584</v>
      </c>
      <c r="AE46" t="n">
        <v>190485.3397763488</v>
      </c>
      <c r="AF46" t="n">
        <v>2.591676490916355e-06</v>
      </c>
      <c r="AG46" t="n">
        <v>0.2036458333333333</v>
      </c>
      <c r="AH46" t="n">
        <v>172305.6862960014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137.8295238658542</v>
      </c>
      <c r="AB47" t="n">
        <v>188.5844351626234</v>
      </c>
      <c r="AC47" t="n">
        <v>170.5862013506729</v>
      </c>
      <c r="AD47" t="n">
        <v>137829.5238658542</v>
      </c>
      <c r="AE47" t="n">
        <v>188584.4351626234</v>
      </c>
      <c r="AF47" t="n">
        <v>2.59937835270214e-06</v>
      </c>
      <c r="AG47" t="n">
        <v>0.2030208333333333</v>
      </c>
      <c r="AH47" t="n">
        <v>170586.2013506729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137.5903643241003</v>
      </c>
      <c r="AB48" t="n">
        <v>188.2572065266216</v>
      </c>
      <c r="AC48" t="n">
        <v>170.2902029564227</v>
      </c>
      <c r="AD48" t="n">
        <v>137590.3643241003</v>
      </c>
      <c r="AE48" t="n">
        <v>188257.2065266216</v>
      </c>
      <c r="AF48" t="n">
        <v>2.601050467431948e-06</v>
      </c>
      <c r="AG48" t="n">
        <v>0.2029166666666667</v>
      </c>
      <c r="AH48" t="n">
        <v>170290.2029564227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137.9560394866958</v>
      </c>
      <c r="AB49" t="n">
        <v>188.7575394165341</v>
      </c>
      <c r="AC49" t="n">
        <v>170.7427847775437</v>
      </c>
      <c r="AD49" t="n">
        <v>137956.0394866958</v>
      </c>
      <c r="AE49" t="n">
        <v>188757.5394165341</v>
      </c>
      <c r="AF49" t="n">
        <v>2.600543765998672e-06</v>
      </c>
      <c r="AG49" t="n">
        <v>0.2029166666666667</v>
      </c>
      <c r="AH49" t="n">
        <v>170742.7847775437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137.7631210349865</v>
      </c>
      <c r="AB50" t="n">
        <v>188.4935798799441</v>
      </c>
      <c r="AC50" t="n">
        <v>170.5040171686562</v>
      </c>
      <c r="AD50" t="n">
        <v>137763.1210349865</v>
      </c>
      <c r="AE50" t="n">
        <v>188493.5798799441</v>
      </c>
      <c r="AF50" t="n">
        <v>2.600290415282035e-06</v>
      </c>
      <c r="AG50" t="n">
        <v>0.2030208333333333</v>
      </c>
      <c r="AH50" t="n">
        <v>170504.0171686563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137.3102941609209</v>
      </c>
      <c r="AB51" t="n">
        <v>187.8740021735361</v>
      </c>
      <c r="AC51" t="n">
        <v>169.9435710889649</v>
      </c>
      <c r="AD51" t="n">
        <v>137310.2941609209</v>
      </c>
      <c r="AE51" t="n">
        <v>187874.0021735361</v>
      </c>
      <c r="AF51" t="n">
        <v>2.600999797288621e-06</v>
      </c>
      <c r="AG51" t="n">
        <v>0.2029166666666667</v>
      </c>
      <c r="AH51" t="n">
        <v>169943.5710889648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136.8428347439334</v>
      </c>
      <c r="AB52" t="n">
        <v>187.2344035763601</v>
      </c>
      <c r="AC52" t="n">
        <v>169.3650148842209</v>
      </c>
      <c r="AD52" t="n">
        <v>136842.8347439334</v>
      </c>
      <c r="AE52" t="n">
        <v>187234.4035763601</v>
      </c>
      <c r="AF52" t="n">
        <v>2.598516960265571e-06</v>
      </c>
      <c r="AG52" t="n">
        <v>0.203125</v>
      </c>
      <c r="AH52" t="n">
        <v>169365.0148842209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136.6871880040677</v>
      </c>
      <c r="AB53" t="n">
        <v>187.0214408402265</v>
      </c>
      <c r="AC53" t="n">
        <v>169.1723770127286</v>
      </c>
      <c r="AD53" t="n">
        <v>136687.1880040677</v>
      </c>
      <c r="AE53" t="n">
        <v>187021.4408402265</v>
      </c>
      <c r="AF53" t="n">
        <v>2.598972991555519e-06</v>
      </c>
      <c r="AG53" t="n">
        <v>0.203125</v>
      </c>
      <c r="AH53" t="n">
        <v>169172.3770127287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135.9566727760814</v>
      </c>
      <c r="AB54" t="n">
        <v>186.0219176772388</v>
      </c>
      <c r="AC54" t="n">
        <v>168.2682469375767</v>
      </c>
      <c r="AD54" t="n">
        <v>135956.6727760814</v>
      </c>
      <c r="AE54" t="n">
        <v>186021.9176772388</v>
      </c>
      <c r="AF54" t="n">
        <v>2.608853669504387e-06</v>
      </c>
      <c r="AG54" t="n">
        <v>0.2022916666666667</v>
      </c>
      <c r="AH54" t="n">
        <v>168268.2469375767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136.1357703341356</v>
      </c>
      <c r="AB55" t="n">
        <v>186.2669668573951</v>
      </c>
      <c r="AC55" t="n">
        <v>168.4899089679076</v>
      </c>
      <c r="AD55" t="n">
        <v>136135.7703341356</v>
      </c>
      <c r="AE55" t="n">
        <v>186266.966857395</v>
      </c>
      <c r="AF55" t="n">
        <v>2.60920836050768e-06</v>
      </c>
      <c r="AG55" t="n">
        <v>0.2022916666666667</v>
      </c>
      <c r="AH55" t="n">
        <v>168489.9089679075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136.0389265840874</v>
      </c>
      <c r="AB56" t="n">
        <v>186.1344609661346</v>
      </c>
      <c r="AC56" t="n">
        <v>168.3700492529358</v>
      </c>
      <c r="AD56" t="n">
        <v>136038.9265840875</v>
      </c>
      <c r="AE56" t="n">
        <v>186134.4609661346</v>
      </c>
      <c r="AF56" t="n">
        <v>2.6096137216543e-06</v>
      </c>
      <c r="AG56" t="n">
        <v>0.2022916666666667</v>
      </c>
      <c r="AH56" t="n">
        <v>168370.0492529358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89.91557061478399</v>
      </c>
      <c r="AB2" t="n">
        <v>123.0264505101101</v>
      </c>
      <c r="AC2" t="n">
        <v>111.2849787421652</v>
      </c>
      <c r="AD2" t="n">
        <v>89915.57061478398</v>
      </c>
      <c r="AE2" t="n">
        <v>123026.4505101101</v>
      </c>
      <c r="AF2" t="n">
        <v>2.890323701380234e-06</v>
      </c>
      <c r="AG2" t="n">
        <v>0.2223958333333333</v>
      </c>
      <c r="AH2" t="n">
        <v>111284.9787421652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80.29458085225679</v>
      </c>
      <c r="AB3" t="n">
        <v>109.8625878689148</v>
      </c>
      <c r="AC3" t="n">
        <v>99.3774566758441</v>
      </c>
      <c r="AD3" t="n">
        <v>80294.58085225678</v>
      </c>
      <c r="AE3" t="n">
        <v>109862.5878689148</v>
      </c>
      <c r="AF3" t="n">
        <v>3.02886916331252e-06</v>
      </c>
      <c r="AG3" t="n">
        <v>0.2122916666666667</v>
      </c>
      <c r="AH3" t="n">
        <v>99377.45667584411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75.03622473335189</v>
      </c>
      <c r="AB4" t="n">
        <v>102.6678730447332</v>
      </c>
      <c r="AC4" t="n">
        <v>92.8693953366345</v>
      </c>
      <c r="AD4" t="n">
        <v>75036.22473335189</v>
      </c>
      <c r="AE4" t="n">
        <v>102667.8730447332</v>
      </c>
      <c r="AF4" t="n">
        <v>3.105022882699799e-06</v>
      </c>
      <c r="AG4" t="n">
        <v>0.2070833333333333</v>
      </c>
      <c r="AH4" t="n">
        <v>92869.39533663449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73.08375379878238</v>
      </c>
      <c r="AB5" t="n">
        <v>99.99641617511816</v>
      </c>
      <c r="AC5" t="n">
        <v>90.45289856124138</v>
      </c>
      <c r="AD5" t="n">
        <v>73083.75379878239</v>
      </c>
      <c r="AE5" t="n">
        <v>99996.41617511815</v>
      </c>
      <c r="AF5" t="n">
        <v>3.131559429974134e-06</v>
      </c>
      <c r="AG5" t="n">
        <v>0.2053125</v>
      </c>
      <c r="AH5" t="n">
        <v>90452.89856124138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73.27779406074026</v>
      </c>
      <c r="AB6" t="n">
        <v>100.261910621981</v>
      </c>
      <c r="AC6" t="n">
        <v>90.69305459071951</v>
      </c>
      <c r="AD6" t="n">
        <v>73277.79406074026</v>
      </c>
      <c r="AE6" t="n">
        <v>100261.910621981</v>
      </c>
      <c r="AF6" t="n">
        <v>3.132238271881152e-06</v>
      </c>
      <c r="AG6" t="n">
        <v>0.2052083333333333</v>
      </c>
      <c r="AH6" t="n">
        <v>90693.05459071952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60.28361708147985</v>
      </c>
      <c r="AB2" t="n">
        <v>82.48270441633633</v>
      </c>
      <c r="AC2" t="n">
        <v>74.6106708720633</v>
      </c>
      <c r="AD2" t="n">
        <v>60283.61708147985</v>
      </c>
      <c r="AE2" t="n">
        <v>82482.70441633633</v>
      </c>
      <c r="AF2" t="n">
        <v>3.126706633910927e-06</v>
      </c>
      <c r="AG2" t="n">
        <v>0.220625</v>
      </c>
      <c r="AH2" t="n">
        <v>74610.67087206329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213.1925205537076</v>
      </c>
      <c r="AB2" t="n">
        <v>291.6994120116553</v>
      </c>
      <c r="AC2" t="n">
        <v>263.8600295320449</v>
      </c>
      <c r="AD2" t="n">
        <v>213192.5205537076</v>
      </c>
      <c r="AE2" t="n">
        <v>291699.4120116553</v>
      </c>
      <c r="AF2" t="n">
        <v>1.999414108980982e-06</v>
      </c>
      <c r="AG2" t="n">
        <v>0.2885416666666666</v>
      </c>
      <c r="AH2" t="n">
        <v>263860.0295320449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180.5935789497016</v>
      </c>
      <c r="AB3" t="n">
        <v>247.0961019452736</v>
      </c>
      <c r="AC3" t="n">
        <v>223.5135967772456</v>
      </c>
      <c r="AD3" t="n">
        <v>180593.5789497016</v>
      </c>
      <c r="AE3" t="n">
        <v>247096.1019452736</v>
      </c>
      <c r="AF3" t="n">
        <v>2.200324899208826e-06</v>
      </c>
      <c r="AG3" t="n">
        <v>0.2621875</v>
      </c>
      <c r="AH3" t="n">
        <v>223513.5967772456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161.4766851330521</v>
      </c>
      <c r="AB4" t="n">
        <v>220.9395244475143</v>
      </c>
      <c r="AC4" t="n">
        <v>199.8533663248771</v>
      </c>
      <c r="AD4" t="n">
        <v>161476.6851330521</v>
      </c>
      <c r="AE4" t="n">
        <v>220939.5244475144</v>
      </c>
      <c r="AF4" t="n">
        <v>2.343571467592946e-06</v>
      </c>
      <c r="AG4" t="n">
        <v>0.24625</v>
      </c>
      <c r="AH4" t="n">
        <v>199853.3663248771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149.8304050289748</v>
      </c>
      <c r="AB5" t="n">
        <v>205.0045702115076</v>
      </c>
      <c r="AC5" t="n">
        <v>185.4392217563011</v>
      </c>
      <c r="AD5" t="n">
        <v>149830.4050289748</v>
      </c>
      <c r="AE5" t="n">
        <v>205004.5702115076</v>
      </c>
      <c r="AF5" t="n">
        <v>2.444442310991044e-06</v>
      </c>
      <c r="AG5" t="n">
        <v>0.2360416666666667</v>
      </c>
      <c r="AH5" t="n">
        <v>185439.2217563011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141.0559934294231</v>
      </c>
      <c r="AB6" t="n">
        <v>192.9990331612873</v>
      </c>
      <c r="AC6" t="n">
        <v>174.5794763122729</v>
      </c>
      <c r="AD6" t="n">
        <v>141055.9934294231</v>
      </c>
      <c r="AE6" t="n">
        <v>192999.0331612873</v>
      </c>
      <c r="AF6" t="n">
        <v>2.524374560866638e-06</v>
      </c>
      <c r="AG6" t="n">
        <v>0.2285416666666667</v>
      </c>
      <c r="AH6" t="n">
        <v>174579.4763122729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134.5735084219064</v>
      </c>
      <c r="AB7" t="n">
        <v>184.1294111869529</v>
      </c>
      <c r="AC7" t="n">
        <v>166.5563586105735</v>
      </c>
      <c r="AD7" t="n">
        <v>134573.5084219064</v>
      </c>
      <c r="AE7" t="n">
        <v>184129.4111869529</v>
      </c>
      <c r="AF7" t="n">
        <v>2.585805513820231e-06</v>
      </c>
      <c r="AG7" t="n">
        <v>0.223125</v>
      </c>
      <c r="AH7" t="n">
        <v>166556.3586105735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129.577468831275</v>
      </c>
      <c r="AB8" t="n">
        <v>177.2936094093434</v>
      </c>
      <c r="AC8" t="n">
        <v>160.3729561605089</v>
      </c>
      <c r="AD8" t="n">
        <v>129577.468831275</v>
      </c>
      <c r="AE8" t="n">
        <v>177293.6094093434</v>
      </c>
      <c r="AF8" t="n">
        <v>2.633886728575612e-06</v>
      </c>
      <c r="AG8" t="n">
        <v>0.2190625</v>
      </c>
      <c r="AH8" t="n">
        <v>160372.9561605089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125.0197932257478</v>
      </c>
      <c r="AB9" t="n">
        <v>171.0575965754073</v>
      </c>
      <c r="AC9" t="n">
        <v>154.7320996391426</v>
      </c>
      <c r="AD9" t="n">
        <v>125019.7932257478</v>
      </c>
      <c r="AE9" t="n">
        <v>171057.5965754073</v>
      </c>
      <c r="AF9" t="n">
        <v>2.678201212221125e-06</v>
      </c>
      <c r="AG9" t="n">
        <v>0.2154166666666667</v>
      </c>
      <c r="AH9" t="n">
        <v>154732.0996391426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120.9332139168469</v>
      </c>
      <c r="AB10" t="n">
        <v>165.4661584778169</v>
      </c>
      <c r="AC10" t="n">
        <v>149.6743005459518</v>
      </c>
      <c r="AD10" t="n">
        <v>120933.2139168469</v>
      </c>
      <c r="AE10" t="n">
        <v>165466.1584778169</v>
      </c>
      <c r="AF10" t="n">
        <v>2.718970537174997e-06</v>
      </c>
      <c r="AG10" t="n">
        <v>0.2121875</v>
      </c>
      <c r="AH10" t="n">
        <v>149674.3005459518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117.7305685065473</v>
      </c>
      <c r="AB11" t="n">
        <v>161.0841577367034</v>
      </c>
      <c r="AC11" t="n">
        <v>145.7105118053922</v>
      </c>
      <c r="AD11" t="n">
        <v>117730.5685065473</v>
      </c>
      <c r="AE11" t="n">
        <v>161084.1577367034</v>
      </c>
      <c r="AF11" t="n">
        <v>2.74849506190382e-06</v>
      </c>
      <c r="AG11" t="n">
        <v>0.2098958333333333</v>
      </c>
      <c r="AH11" t="n">
        <v>145710.5118053922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114.9431982399019</v>
      </c>
      <c r="AB12" t="n">
        <v>157.2703547677836</v>
      </c>
      <c r="AC12" t="n">
        <v>142.2606928391188</v>
      </c>
      <c r="AD12" t="n">
        <v>114943.1982399019</v>
      </c>
      <c r="AE12" t="n">
        <v>157270.3547677836</v>
      </c>
      <c r="AF12" t="n">
        <v>2.772480276176953e-06</v>
      </c>
      <c r="AG12" t="n">
        <v>0.208125</v>
      </c>
      <c r="AH12" t="n">
        <v>142260.6928391188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112.1979938417367</v>
      </c>
      <c r="AB13" t="n">
        <v>153.5142450003455</v>
      </c>
      <c r="AC13" t="n">
        <v>138.8630609161506</v>
      </c>
      <c r="AD13" t="n">
        <v>112197.9938417367</v>
      </c>
      <c r="AE13" t="n">
        <v>153514.2450003455</v>
      </c>
      <c r="AF13" t="n">
        <v>2.796133131822746e-06</v>
      </c>
      <c r="AG13" t="n">
        <v>0.2063541666666666</v>
      </c>
      <c r="AH13" t="n">
        <v>138863.0609161506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110.1728288627778</v>
      </c>
      <c r="AB14" t="n">
        <v>150.743324932162</v>
      </c>
      <c r="AC14" t="n">
        <v>136.3565935702629</v>
      </c>
      <c r="AD14" t="n">
        <v>110172.8288627778</v>
      </c>
      <c r="AE14" t="n">
        <v>150743.324932162</v>
      </c>
      <c r="AF14" t="n">
        <v>2.814634428744748e-06</v>
      </c>
      <c r="AG14" t="n">
        <v>0.205</v>
      </c>
      <c r="AH14" t="n">
        <v>136356.5935702629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106.9514503410401</v>
      </c>
      <c r="AB15" t="n">
        <v>146.3356927215325</v>
      </c>
      <c r="AC15" t="n">
        <v>132.3696195916638</v>
      </c>
      <c r="AD15" t="n">
        <v>106951.4503410401</v>
      </c>
      <c r="AE15" t="n">
        <v>146335.6927215325</v>
      </c>
      <c r="AF15" t="n">
        <v>2.840669187886486e-06</v>
      </c>
      <c r="AG15" t="n">
        <v>0.203125</v>
      </c>
      <c r="AH15" t="n">
        <v>132369.6195916638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105.4399404394826</v>
      </c>
      <c r="AB16" t="n">
        <v>144.2675781911119</v>
      </c>
      <c r="AC16" t="n">
        <v>130.4988830094089</v>
      </c>
      <c r="AD16" t="n">
        <v>105439.9404394826</v>
      </c>
      <c r="AE16" t="n">
        <v>144267.5781911119</v>
      </c>
      <c r="AF16" t="n">
        <v>2.845876139714834e-06</v>
      </c>
      <c r="AG16" t="n">
        <v>0.2027083333333334</v>
      </c>
      <c r="AH16" t="n">
        <v>130498.8830094089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103.6260473401756</v>
      </c>
      <c r="AB17" t="n">
        <v>141.7857296293255</v>
      </c>
      <c r="AC17" t="n">
        <v>128.2538985910623</v>
      </c>
      <c r="AD17" t="n">
        <v>103626.0473401756</v>
      </c>
      <c r="AE17" t="n">
        <v>141785.7296293255</v>
      </c>
      <c r="AF17" t="n">
        <v>2.862660250395572e-06</v>
      </c>
      <c r="AG17" t="n">
        <v>0.2015625</v>
      </c>
      <c r="AH17" t="n">
        <v>128253.8985910623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101.8430231687228</v>
      </c>
      <c r="AB18" t="n">
        <v>139.3461172964702</v>
      </c>
      <c r="AC18" t="n">
        <v>126.0471194352365</v>
      </c>
      <c r="AD18" t="n">
        <v>101843.0231687228</v>
      </c>
      <c r="AE18" t="n">
        <v>139346.1172964702</v>
      </c>
      <c r="AF18" t="n">
        <v>2.871301574706447e-06</v>
      </c>
      <c r="AG18" t="n">
        <v>0.2009375</v>
      </c>
      <c r="AH18" t="n">
        <v>126047.1194352365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100.6845917757612</v>
      </c>
      <c r="AB19" t="n">
        <v>137.7611003582349</v>
      </c>
      <c r="AC19" t="n">
        <v>124.6133742890006</v>
      </c>
      <c r="AD19" t="n">
        <v>100684.5917757612</v>
      </c>
      <c r="AE19" t="n">
        <v>137761.1003582349</v>
      </c>
      <c r="AF19" t="n">
        <v>2.880219864540107e-06</v>
      </c>
      <c r="AG19" t="n">
        <v>0.2003125</v>
      </c>
      <c r="AH19" t="n">
        <v>124613.3742890006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99.61580545758771</v>
      </c>
      <c r="AB20" t="n">
        <v>136.298739766186</v>
      </c>
      <c r="AC20" t="n">
        <v>123.2905793394204</v>
      </c>
      <c r="AD20" t="n">
        <v>99615.80545758772</v>
      </c>
      <c r="AE20" t="n">
        <v>136298.739766186</v>
      </c>
      <c r="AF20" t="n">
        <v>2.889304333687437e-06</v>
      </c>
      <c r="AG20" t="n">
        <v>0.1996875</v>
      </c>
      <c r="AH20" t="n">
        <v>123290.5793394205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99.89322456343049</v>
      </c>
      <c r="AB21" t="n">
        <v>136.6783168256671</v>
      </c>
      <c r="AC21" t="n">
        <v>123.6339300970845</v>
      </c>
      <c r="AD21" t="n">
        <v>99893.2245634305</v>
      </c>
      <c r="AE21" t="n">
        <v>136678.3168256671</v>
      </c>
      <c r="AF21" t="n">
        <v>2.888916581955539e-06</v>
      </c>
      <c r="AG21" t="n">
        <v>0.1996875</v>
      </c>
      <c r="AH21" t="n">
        <v>123633.9300970845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100.2014742862504</v>
      </c>
      <c r="AB22" t="n">
        <v>137.1000776954471</v>
      </c>
      <c r="AC22" t="n">
        <v>124.015438701398</v>
      </c>
      <c r="AD22" t="n">
        <v>100201.4742862504</v>
      </c>
      <c r="AE22" t="n">
        <v>137100.0776954471</v>
      </c>
      <c r="AF22" t="n">
        <v>2.887919506073514e-06</v>
      </c>
      <c r="AG22" t="n">
        <v>0.1997916666666667</v>
      </c>
      <c r="AH22" t="n">
        <v>124015.438701398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293.658201387196</v>
      </c>
      <c r="AB2" t="n">
        <v>401.7961064234696</v>
      </c>
      <c r="AC2" t="n">
        <v>363.44924995079</v>
      </c>
      <c r="AD2" t="n">
        <v>293658.201387196</v>
      </c>
      <c r="AE2" t="n">
        <v>401796.1064234696</v>
      </c>
      <c r="AF2" t="n">
        <v>1.69284759642618e-06</v>
      </c>
      <c r="AG2" t="n">
        <v>0.3284375</v>
      </c>
      <c r="AH2" t="n">
        <v>363449.24995079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239.9611810593074</v>
      </c>
      <c r="AB3" t="n">
        <v>328.3254742653528</v>
      </c>
      <c r="AC3" t="n">
        <v>296.9905518092626</v>
      </c>
      <c r="AD3" t="n">
        <v>239961.1810593074</v>
      </c>
      <c r="AE3" t="n">
        <v>328325.4742653528</v>
      </c>
      <c r="AF3" t="n">
        <v>1.908763864558358e-06</v>
      </c>
      <c r="AG3" t="n">
        <v>0.29125</v>
      </c>
      <c r="AH3" t="n">
        <v>296990.5518092625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210.2955915581906</v>
      </c>
      <c r="AB4" t="n">
        <v>287.7357059565036</v>
      </c>
      <c r="AC4" t="n">
        <v>260.2746140196993</v>
      </c>
      <c r="AD4" t="n">
        <v>210295.5915581906</v>
      </c>
      <c r="AE4" t="n">
        <v>287735.7059565036</v>
      </c>
      <c r="AF4" t="n">
        <v>2.065002904564016e-06</v>
      </c>
      <c r="AG4" t="n">
        <v>0.2692708333333333</v>
      </c>
      <c r="AH4" t="n">
        <v>260274.6140196993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192.0859261760976</v>
      </c>
      <c r="AB5" t="n">
        <v>262.8204384269977</v>
      </c>
      <c r="AC5" t="n">
        <v>237.7372246544039</v>
      </c>
      <c r="AD5" t="n">
        <v>192085.9261760976</v>
      </c>
      <c r="AE5" t="n">
        <v>262820.4384269977</v>
      </c>
      <c r="AF5" t="n">
        <v>2.178592476525765e-06</v>
      </c>
      <c r="AG5" t="n">
        <v>0.2552083333333333</v>
      </c>
      <c r="AH5" t="n">
        <v>237737.2246544039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178.9957366137982</v>
      </c>
      <c r="AB6" t="n">
        <v>244.9098635694629</v>
      </c>
      <c r="AC6" t="n">
        <v>221.5360099236168</v>
      </c>
      <c r="AD6" t="n">
        <v>178995.7366137982</v>
      </c>
      <c r="AE6" t="n">
        <v>244909.8635694629</v>
      </c>
      <c r="AF6" t="n">
        <v>2.270723868069927e-06</v>
      </c>
      <c r="AG6" t="n">
        <v>0.2448958333333333</v>
      </c>
      <c r="AH6" t="n">
        <v>221536.0099236168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169.5041163989329</v>
      </c>
      <c r="AB7" t="n">
        <v>231.9230100507601</v>
      </c>
      <c r="AC7" t="n">
        <v>209.7886034775714</v>
      </c>
      <c r="AD7" t="n">
        <v>169504.1163989329</v>
      </c>
      <c r="AE7" t="n">
        <v>231923.0100507601</v>
      </c>
      <c r="AF7" t="n">
        <v>2.342037621895537e-06</v>
      </c>
      <c r="AG7" t="n">
        <v>0.2373958333333333</v>
      </c>
      <c r="AH7" t="n">
        <v>209788.6034775714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162.7580833237439</v>
      </c>
      <c r="AB8" t="n">
        <v>222.6927899833163</v>
      </c>
      <c r="AC8" t="n">
        <v>201.4393026586664</v>
      </c>
      <c r="AD8" t="n">
        <v>162758.0833237439</v>
      </c>
      <c r="AE8" t="n">
        <v>222692.7899833164</v>
      </c>
      <c r="AF8" t="n">
        <v>2.396056722847271e-06</v>
      </c>
      <c r="AG8" t="n">
        <v>0.2320833333333333</v>
      </c>
      <c r="AH8" t="n">
        <v>201439.3026586664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156.8753669198444</v>
      </c>
      <c r="AB9" t="n">
        <v>214.6437978723738</v>
      </c>
      <c r="AC9" t="n">
        <v>194.1584950579583</v>
      </c>
      <c r="AD9" t="n">
        <v>156875.3669198444</v>
      </c>
      <c r="AE9" t="n">
        <v>214643.7978723738</v>
      </c>
      <c r="AF9" t="n">
        <v>2.445271753556262e-06</v>
      </c>
      <c r="AG9" t="n">
        <v>0.2273958333333333</v>
      </c>
      <c r="AH9" t="n">
        <v>194158.4950579583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152.1623331887627</v>
      </c>
      <c r="AB10" t="n">
        <v>208.1952171971374</v>
      </c>
      <c r="AC10" t="n">
        <v>188.3253578717246</v>
      </c>
      <c r="AD10" t="n">
        <v>152162.3331887627</v>
      </c>
      <c r="AE10" t="n">
        <v>208195.2171971374</v>
      </c>
      <c r="AF10" t="n">
        <v>2.483597558381702e-06</v>
      </c>
      <c r="AG10" t="n">
        <v>0.2238541666666667</v>
      </c>
      <c r="AH10" t="n">
        <v>188325.3578717246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148.0136765401634</v>
      </c>
      <c r="AB11" t="n">
        <v>202.5188421447127</v>
      </c>
      <c r="AC11" t="n">
        <v>183.190728087459</v>
      </c>
      <c r="AD11" t="n">
        <v>148013.6765401634</v>
      </c>
      <c r="AE11" t="n">
        <v>202518.8421447127</v>
      </c>
      <c r="AF11" t="n">
        <v>2.519841599435286e-06</v>
      </c>
      <c r="AG11" t="n">
        <v>0.220625</v>
      </c>
      <c r="AH11" t="n">
        <v>183190.728087459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144.1479897658778</v>
      </c>
      <c r="AB12" t="n">
        <v>197.2296389580736</v>
      </c>
      <c r="AC12" t="n">
        <v>178.4063190295078</v>
      </c>
      <c r="AD12" t="n">
        <v>144147.9897658778</v>
      </c>
      <c r="AE12" t="n">
        <v>197229.6389580736</v>
      </c>
      <c r="AF12" t="n">
        <v>2.552669412760698e-06</v>
      </c>
      <c r="AG12" t="n">
        <v>0.2178125</v>
      </c>
      <c r="AH12" t="n">
        <v>178406.3190295078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141.1638952873858</v>
      </c>
      <c r="AB13" t="n">
        <v>193.1466692436458</v>
      </c>
      <c r="AC13" t="n">
        <v>174.7130222141397</v>
      </c>
      <c r="AD13" t="n">
        <v>141163.8952873858</v>
      </c>
      <c r="AE13" t="n">
        <v>193146.6692436458</v>
      </c>
      <c r="AF13" t="n">
        <v>2.57701003532393e-06</v>
      </c>
      <c r="AG13" t="n">
        <v>0.2157291666666667</v>
      </c>
      <c r="AH13" t="n">
        <v>174713.0222141397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138.6955850469296</v>
      </c>
      <c r="AB14" t="n">
        <v>189.7694182784928</v>
      </c>
      <c r="AC14" t="n">
        <v>171.6580913410983</v>
      </c>
      <c r="AD14" t="n">
        <v>138695.5850469295</v>
      </c>
      <c r="AE14" t="n">
        <v>189769.4182784928</v>
      </c>
      <c r="AF14" t="n">
        <v>2.600496600955118e-06</v>
      </c>
      <c r="AG14" t="n">
        <v>0.2138541666666667</v>
      </c>
      <c r="AH14" t="n">
        <v>171658.0913410983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135.1964451607921</v>
      </c>
      <c r="AB15" t="n">
        <v>184.9817407151252</v>
      </c>
      <c r="AC15" t="n">
        <v>167.3273430048293</v>
      </c>
      <c r="AD15" t="n">
        <v>135196.4451607921</v>
      </c>
      <c r="AE15" t="n">
        <v>184981.7407151252</v>
      </c>
      <c r="AF15" t="n">
        <v>2.629321022411577e-06</v>
      </c>
      <c r="AG15" t="n">
        <v>0.2114583333333333</v>
      </c>
      <c r="AH15" t="n">
        <v>167327.3430048293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133.3742991807968</v>
      </c>
      <c r="AB16" t="n">
        <v>182.4886001978897</v>
      </c>
      <c r="AC16" t="n">
        <v>165.0721443194133</v>
      </c>
      <c r="AD16" t="n">
        <v>133374.2991807968</v>
      </c>
      <c r="AE16" t="n">
        <v>182488.6001978897</v>
      </c>
      <c r="AF16" t="n">
        <v>2.641277819460182e-06</v>
      </c>
      <c r="AG16" t="n">
        <v>0.2105208333333334</v>
      </c>
      <c r="AH16" t="n">
        <v>165072.1443194133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131.3641402982974</v>
      </c>
      <c r="AB17" t="n">
        <v>179.7382121329044</v>
      </c>
      <c r="AC17" t="n">
        <v>162.5842494311554</v>
      </c>
      <c r="AD17" t="n">
        <v>131364.1402982974</v>
      </c>
      <c r="AE17" t="n">
        <v>179738.2121329044</v>
      </c>
      <c r="AF17" t="n">
        <v>2.657451522610751e-06</v>
      </c>
      <c r="AG17" t="n">
        <v>0.2092708333333333</v>
      </c>
      <c r="AH17" t="n">
        <v>162584.2494311554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129.3014012083838</v>
      </c>
      <c r="AB18" t="n">
        <v>176.91588150846</v>
      </c>
      <c r="AC18" t="n">
        <v>160.0312780803411</v>
      </c>
      <c r="AD18" t="n">
        <v>129301.4012083838</v>
      </c>
      <c r="AE18" t="n">
        <v>176915.8815084599</v>
      </c>
      <c r="AF18" t="n">
        <v>2.674265768460352e-06</v>
      </c>
      <c r="AG18" t="n">
        <v>0.2079166666666667</v>
      </c>
      <c r="AH18" t="n">
        <v>160031.2780803411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127.8341548575938</v>
      </c>
      <c r="AB19" t="n">
        <v>174.9083303209695</v>
      </c>
      <c r="AC19" t="n">
        <v>158.2153247605684</v>
      </c>
      <c r="AD19" t="n">
        <v>127834.1548575938</v>
      </c>
      <c r="AE19" t="n">
        <v>174908.3303209695</v>
      </c>
      <c r="AF19" t="n">
        <v>2.682432687873015e-06</v>
      </c>
      <c r="AG19" t="n">
        <v>0.2072916666666667</v>
      </c>
      <c r="AH19" t="n">
        <v>158215.3247605684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125.6469691562402</v>
      </c>
      <c r="AB20" t="n">
        <v>171.9157263525559</v>
      </c>
      <c r="AC20" t="n">
        <v>155.5083307147532</v>
      </c>
      <c r="AD20" t="n">
        <v>125646.9691562402</v>
      </c>
      <c r="AE20" t="n">
        <v>171915.7263525559</v>
      </c>
      <c r="AF20" t="n">
        <v>2.699727340746891e-06</v>
      </c>
      <c r="AG20" t="n">
        <v>0.2059375</v>
      </c>
      <c r="AH20" t="n">
        <v>155508.3307147532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124.0937801536071</v>
      </c>
      <c r="AB21" t="n">
        <v>169.7905846372915</v>
      </c>
      <c r="AC21" t="n">
        <v>153.5860095421378</v>
      </c>
      <c r="AD21" t="n">
        <v>124093.7801536071</v>
      </c>
      <c r="AE21" t="n">
        <v>169790.5846372916</v>
      </c>
      <c r="AF21" t="n">
        <v>2.709442238348882e-06</v>
      </c>
      <c r="AG21" t="n">
        <v>0.2052083333333333</v>
      </c>
      <c r="AH21" t="n">
        <v>153586.0095421379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122.3760270595388</v>
      </c>
      <c r="AB22" t="n">
        <v>167.4402790720705</v>
      </c>
      <c r="AC22" t="n">
        <v>151.4600138413861</v>
      </c>
      <c r="AD22" t="n">
        <v>122376.0270595388</v>
      </c>
      <c r="AE22" t="n">
        <v>167440.2790720705</v>
      </c>
      <c r="AF22" t="n">
        <v>2.718196321902325e-06</v>
      </c>
      <c r="AG22" t="n">
        <v>0.2045833333333333</v>
      </c>
      <c r="AH22" t="n">
        <v>151460.0138413861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119.7009652426093</v>
      </c>
      <c r="AB23" t="n">
        <v>163.7801414787511</v>
      </c>
      <c r="AC23" t="n">
        <v>148.1491946429366</v>
      </c>
      <c r="AD23" t="n">
        <v>119700.9652426093</v>
      </c>
      <c r="AE23" t="n">
        <v>163780.1414787511</v>
      </c>
      <c r="AF23" t="n">
        <v>2.736772060174266e-06</v>
      </c>
      <c r="AG23" t="n">
        <v>0.203125</v>
      </c>
      <c r="AH23" t="n">
        <v>148149.1946429366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117.8443874840855</v>
      </c>
      <c r="AB24" t="n">
        <v>161.23988988311</v>
      </c>
      <c r="AC24" t="n">
        <v>145.8513810943172</v>
      </c>
      <c r="AD24" t="n">
        <v>117844.3874840855</v>
      </c>
      <c r="AE24" t="n">
        <v>161239.88988311</v>
      </c>
      <c r="AF24" t="n">
        <v>2.748195071640344e-06</v>
      </c>
      <c r="AG24" t="n">
        <v>0.2022916666666667</v>
      </c>
      <c r="AH24" t="n">
        <v>145851.3810943172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117.3555010734297</v>
      </c>
      <c r="AB25" t="n">
        <v>160.5709739279049</v>
      </c>
      <c r="AC25" t="n">
        <v>145.2463055390472</v>
      </c>
      <c r="AD25" t="n">
        <v>117355.5010734297</v>
      </c>
      <c r="AE25" t="n">
        <v>160570.9739279049</v>
      </c>
      <c r="AF25" t="n">
        <v>2.745312629494697e-06</v>
      </c>
      <c r="AG25" t="n">
        <v>0.2025</v>
      </c>
      <c r="AH25" t="n">
        <v>145246.3055390472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116.4303713480777</v>
      </c>
      <c r="AB26" t="n">
        <v>159.3051706238359</v>
      </c>
      <c r="AC26" t="n">
        <v>144.101308725752</v>
      </c>
      <c r="AD26" t="n">
        <v>116430.3713480777</v>
      </c>
      <c r="AE26" t="n">
        <v>159305.1706238359</v>
      </c>
      <c r="AF26" t="n">
        <v>2.753372791790856e-06</v>
      </c>
      <c r="AG26" t="n">
        <v>0.2019791666666667</v>
      </c>
      <c r="AH26" t="n">
        <v>144101.308725752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114.9461933065078</v>
      </c>
      <c r="AB27" t="n">
        <v>157.2744527500469</v>
      </c>
      <c r="AC27" t="n">
        <v>142.2643997157064</v>
      </c>
      <c r="AD27" t="n">
        <v>114946.1933065077</v>
      </c>
      <c r="AE27" t="n">
        <v>157274.4527500469</v>
      </c>
      <c r="AF27" t="n">
        <v>2.762927553718089e-06</v>
      </c>
      <c r="AG27" t="n">
        <v>0.20125</v>
      </c>
      <c r="AH27" t="n">
        <v>142264.3997157064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114.2896140876023</v>
      </c>
      <c r="AB28" t="n">
        <v>156.3760920965101</v>
      </c>
      <c r="AC28" t="n">
        <v>141.4517773420857</v>
      </c>
      <c r="AD28" t="n">
        <v>114289.6140876023</v>
      </c>
      <c r="AE28" t="n">
        <v>156376.0920965101</v>
      </c>
      <c r="AF28" t="n">
        <v>2.762180253902551e-06</v>
      </c>
      <c r="AG28" t="n">
        <v>0.20125</v>
      </c>
      <c r="AH28" t="n">
        <v>141451.7773420857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112.6537474817087</v>
      </c>
      <c r="AB29" t="n">
        <v>154.1378272369864</v>
      </c>
      <c r="AC29" t="n">
        <v>139.4271293393298</v>
      </c>
      <c r="AD29" t="n">
        <v>112653.7474817087</v>
      </c>
      <c r="AE29" t="n">
        <v>154137.8272369864</v>
      </c>
      <c r="AF29" t="n">
        <v>2.773443129693872e-06</v>
      </c>
      <c r="AG29" t="n">
        <v>0.2005208333333333</v>
      </c>
      <c r="AH29" t="n">
        <v>139427.1293393298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113.0871959174746</v>
      </c>
      <c r="AB30" t="n">
        <v>154.7308905091964</v>
      </c>
      <c r="AC30" t="n">
        <v>139.9635914852098</v>
      </c>
      <c r="AD30" t="n">
        <v>113087.1959174746</v>
      </c>
      <c r="AE30" t="n">
        <v>154730.8905091964</v>
      </c>
      <c r="AF30" t="n">
        <v>2.770026901965699e-06</v>
      </c>
      <c r="AG30" t="n">
        <v>0.2007291666666667</v>
      </c>
      <c r="AH30" t="n">
        <v>139963.5914852098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112.3275150033539</v>
      </c>
      <c r="AB31" t="n">
        <v>153.6914615677404</v>
      </c>
      <c r="AC31" t="n">
        <v>139.0233641830784</v>
      </c>
      <c r="AD31" t="n">
        <v>112327.5150033539</v>
      </c>
      <c r="AE31" t="n">
        <v>153691.4615677404</v>
      </c>
      <c r="AF31" t="n">
        <v>2.771361365922016e-06</v>
      </c>
      <c r="AG31" t="n">
        <v>0.200625</v>
      </c>
      <c r="AH31" t="n">
        <v>139023.3641830784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399.9164315683094</v>
      </c>
      <c r="AB2" t="n">
        <v>547.1833047395376</v>
      </c>
      <c r="AC2" t="n">
        <v>494.9608981117869</v>
      </c>
      <c r="AD2" t="n">
        <v>399916.4315683094</v>
      </c>
      <c r="AE2" t="n">
        <v>547183.3047395375</v>
      </c>
      <c r="AF2" t="n">
        <v>1.429593315326138e-06</v>
      </c>
      <c r="AG2" t="n">
        <v>0.3769791666666666</v>
      </c>
      <c r="AH2" t="n">
        <v>494960.8981117869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311.9119215630146</v>
      </c>
      <c r="AB3" t="n">
        <v>426.7716516653238</v>
      </c>
      <c r="AC3" t="n">
        <v>386.0411642081595</v>
      </c>
      <c r="AD3" t="n">
        <v>311911.9215630146</v>
      </c>
      <c r="AE3" t="n">
        <v>426771.6516653238</v>
      </c>
      <c r="AF3" t="n">
        <v>1.660995605962811e-06</v>
      </c>
      <c r="AG3" t="n">
        <v>0.3244791666666667</v>
      </c>
      <c r="AH3" t="n">
        <v>386041.1642081595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266.0217279149905</v>
      </c>
      <c r="AB4" t="n">
        <v>363.9826641836378</v>
      </c>
      <c r="AC4" t="n">
        <v>329.2446695668282</v>
      </c>
      <c r="AD4" t="n">
        <v>266021.7279149905</v>
      </c>
      <c r="AE4" t="n">
        <v>363982.6641836378</v>
      </c>
      <c r="AF4" t="n">
        <v>1.829335211089512e-06</v>
      </c>
      <c r="AG4" t="n">
        <v>0.2945833333333334</v>
      </c>
      <c r="AH4" t="n">
        <v>329244.6695668282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240.6917949233147</v>
      </c>
      <c r="AB5" t="n">
        <v>329.325132386496</v>
      </c>
      <c r="AC5" t="n">
        <v>297.894803962353</v>
      </c>
      <c r="AD5" t="n">
        <v>240691.7949233147</v>
      </c>
      <c r="AE5" t="n">
        <v>329325.132386496</v>
      </c>
      <c r="AF5" t="n">
        <v>1.945993419313455e-06</v>
      </c>
      <c r="AG5" t="n">
        <v>0.276875</v>
      </c>
      <c r="AH5" t="n">
        <v>297894.803962353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221.4523439175132</v>
      </c>
      <c r="AB6" t="n">
        <v>303.0008667356973</v>
      </c>
      <c r="AC6" t="n">
        <v>274.0828892789193</v>
      </c>
      <c r="AD6" t="n">
        <v>221452.3439175132</v>
      </c>
      <c r="AE6" t="n">
        <v>303000.8667356973</v>
      </c>
      <c r="AF6" t="n">
        <v>2.047597286697856e-06</v>
      </c>
      <c r="AG6" t="n">
        <v>0.263125</v>
      </c>
      <c r="AH6" t="n">
        <v>274082.8892789193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208.1438744862012</v>
      </c>
      <c r="AB7" t="n">
        <v>284.7916317315516</v>
      </c>
      <c r="AC7" t="n">
        <v>257.6115181067416</v>
      </c>
      <c r="AD7" t="n">
        <v>208143.8744862012</v>
      </c>
      <c r="AE7" t="n">
        <v>284791.6317315516</v>
      </c>
      <c r="AF7" t="n">
        <v>2.126335110607763e-06</v>
      </c>
      <c r="AG7" t="n">
        <v>0.2534375</v>
      </c>
      <c r="AH7" t="n">
        <v>257611.5181067416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197.7559310251889</v>
      </c>
      <c r="AB8" t="n">
        <v>270.5783892044801</v>
      </c>
      <c r="AC8" t="n">
        <v>244.7547674980381</v>
      </c>
      <c r="AD8" t="n">
        <v>197755.9310251889</v>
      </c>
      <c r="AE8" t="n">
        <v>270578.3892044801</v>
      </c>
      <c r="AF8" t="n">
        <v>2.19188098635931e-06</v>
      </c>
      <c r="AG8" t="n">
        <v>0.2458333333333333</v>
      </c>
      <c r="AH8" t="n">
        <v>244754.7674980382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191.6186975429098</v>
      </c>
      <c r="AB9" t="n">
        <v>262.1811555983979</v>
      </c>
      <c r="AC9" t="n">
        <v>237.1589540817263</v>
      </c>
      <c r="AD9" t="n">
        <v>191618.6975429098</v>
      </c>
      <c r="AE9" t="n">
        <v>262181.1555983979</v>
      </c>
      <c r="AF9" t="n">
        <v>2.235492014976952e-06</v>
      </c>
      <c r="AG9" t="n">
        <v>0.2410416666666667</v>
      </c>
      <c r="AH9" t="n">
        <v>237158.9540817263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183.6715675048629</v>
      </c>
      <c r="AB10" t="n">
        <v>251.3075416777146</v>
      </c>
      <c r="AC10" t="n">
        <v>227.3231026124166</v>
      </c>
      <c r="AD10" t="n">
        <v>183671.5675048629</v>
      </c>
      <c r="AE10" t="n">
        <v>251307.5416777146</v>
      </c>
      <c r="AF10" t="n">
        <v>2.289760068381349e-06</v>
      </c>
      <c r="AG10" t="n">
        <v>0.2353125</v>
      </c>
      <c r="AH10" t="n">
        <v>227323.1026124166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179.0293130010697</v>
      </c>
      <c r="AB11" t="n">
        <v>244.9558042638134</v>
      </c>
      <c r="AC11" t="n">
        <v>221.5775661025766</v>
      </c>
      <c r="AD11" t="n">
        <v>179029.3130010697</v>
      </c>
      <c r="AE11" t="n">
        <v>244955.8042638134</v>
      </c>
      <c r="AF11" t="n">
        <v>2.323852201072958e-06</v>
      </c>
      <c r="AG11" t="n">
        <v>0.231875</v>
      </c>
      <c r="AH11" t="n">
        <v>221577.5661025766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173.9195490439413</v>
      </c>
      <c r="AB12" t="n">
        <v>237.9643997907978</v>
      </c>
      <c r="AC12" t="n">
        <v>215.2534114599657</v>
      </c>
      <c r="AD12" t="n">
        <v>173919.5490439413</v>
      </c>
      <c r="AE12" t="n">
        <v>237964.3997907978</v>
      </c>
      <c r="AF12" t="n">
        <v>2.362496849207453e-06</v>
      </c>
      <c r="AG12" t="n">
        <v>0.228125</v>
      </c>
      <c r="AH12" t="n">
        <v>215253.4114599657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171.1937553069234</v>
      </c>
      <c r="AB13" t="n">
        <v>234.2348485462792</v>
      </c>
      <c r="AC13" t="n">
        <v>211.8798033517647</v>
      </c>
      <c r="AD13" t="n">
        <v>171193.7553069234</v>
      </c>
      <c r="AE13" t="n">
        <v>234234.8485462792</v>
      </c>
      <c r="AF13" t="n">
        <v>2.383603966260832e-06</v>
      </c>
      <c r="AG13" t="n">
        <v>0.2260416666666667</v>
      </c>
      <c r="AH13" t="n">
        <v>211879.8033517647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166.4819451425671</v>
      </c>
      <c r="AB14" t="n">
        <v>227.7879420090165</v>
      </c>
      <c r="AC14" t="n">
        <v>206.0481805261261</v>
      </c>
      <c r="AD14" t="n">
        <v>166481.9451425671</v>
      </c>
      <c r="AE14" t="n">
        <v>227787.9420090165</v>
      </c>
      <c r="AF14" t="n">
        <v>2.419248092853425e-06</v>
      </c>
      <c r="AG14" t="n">
        <v>0.2227083333333333</v>
      </c>
      <c r="AH14" t="n">
        <v>206048.1805261261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163.3395131076675</v>
      </c>
      <c r="AB15" t="n">
        <v>223.4883278645519</v>
      </c>
      <c r="AC15" t="n">
        <v>202.1589155210615</v>
      </c>
      <c r="AD15" t="n">
        <v>163339.5131076675</v>
      </c>
      <c r="AE15" t="n">
        <v>223488.3278645519</v>
      </c>
      <c r="AF15" t="n">
        <v>2.441855470677755e-06</v>
      </c>
      <c r="AG15" t="n">
        <v>0.2207291666666667</v>
      </c>
      <c r="AH15" t="n">
        <v>202158.9155210615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161.4502424763935</v>
      </c>
      <c r="AB16" t="n">
        <v>220.9033444381064</v>
      </c>
      <c r="AC16" t="n">
        <v>199.8206392847881</v>
      </c>
      <c r="AD16" t="n">
        <v>161450.2424763935</v>
      </c>
      <c r="AE16" t="n">
        <v>220903.3444381063</v>
      </c>
      <c r="AF16" t="n">
        <v>2.45680634525723e-06</v>
      </c>
      <c r="AG16" t="n">
        <v>0.219375</v>
      </c>
      <c r="AH16" t="n">
        <v>199820.6392847881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159.519508455101</v>
      </c>
      <c r="AB17" t="n">
        <v>218.2616289722018</v>
      </c>
      <c r="AC17" t="n">
        <v>197.4310454352777</v>
      </c>
      <c r="AD17" t="n">
        <v>159519.508455101</v>
      </c>
      <c r="AE17" t="n">
        <v>218261.6289722018</v>
      </c>
      <c r="AF17" t="n">
        <v>2.472688416177297e-06</v>
      </c>
      <c r="AG17" t="n">
        <v>0.2179166666666667</v>
      </c>
      <c r="AH17" t="n">
        <v>197431.0454352777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156.8119068723412</v>
      </c>
      <c r="AB18" t="n">
        <v>214.5569690357202</v>
      </c>
      <c r="AC18" t="n">
        <v>194.0799530436098</v>
      </c>
      <c r="AD18" t="n">
        <v>156811.9068723411</v>
      </c>
      <c r="AE18" t="n">
        <v>214556.9690357202</v>
      </c>
      <c r="AF18" t="n">
        <v>2.490795011688774e-06</v>
      </c>
      <c r="AG18" t="n">
        <v>0.2163541666666667</v>
      </c>
      <c r="AH18" t="n">
        <v>194079.9530436098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154.066266066857</v>
      </c>
      <c r="AB19" t="n">
        <v>210.8002621565353</v>
      </c>
      <c r="AC19" t="n">
        <v>190.6817809964019</v>
      </c>
      <c r="AD19" t="n">
        <v>154066.266066857</v>
      </c>
      <c r="AE19" t="n">
        <v>210800.2621565353</v>
      </c>
      <c r="AF19" t="n">
        <v>2.510505334231268e-06</v>
      </c>
      <c r="AG19" t="n">
        <v>0.2146875</v>
      </c>
      <c r="AH19" t="n">
        <v>190681.7809964019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151.992606554707</v>
      </c>
      <c r="AB20" t="n">
        <v>207.9629897286118</v>
      </c>
      <c r="AC20" t="n">
        <v>188.1152938668617</v>
      </c>
      <c r="AD20" t="n">
        <v>151992.606554707</v>
      </c>
      <c r="AE20" t="n">
        <v>207962.9897286118</v>
      </c>
      <c r="AF20" t="n">
        <v>2.526594337671465e-06</v>
      </c>
      <c r="AG20" t="n">
        <v>0.2133333333333333</v>
      </c>
      <c r="AH20" t="n">
        <v>188115.2938668617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150.293336247988</v>
      </c>
      <c r="AB21" t="n">
        <v>205.6379731284452</v>
      </c>
      <c r="AC21" t="n">
        <v>186.0121735878329</v>
      </c>
      <c r="AD21" t="n">
        <v>150293.336247988</v>
      </c>
      <c r="AE21" t="n">
        <v>205637.9731284452</v>
      </c>
      <c r="AF21" t="n">
        <v>2.536475365507728e-06</v>
      </c>
      <c r="AG21" t="n">
        <v>0.2125</v>
      </c>
      <c r="AH21" t="n">
        <v>186012.1735878329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148.023795557885</v>
      </c>
      <c r="AB22" t="n">
        <v>202.532687431179</v>
      </c>
      <c r="AC22" t="n">
        <v>183.2032519992169</v>
      </c>
      <c r="AD22" t="n">
        <v>148023.795557885</v>
      </c>
      <c r="AE22" t="n">
        <v>202532.687431179</v>
      </c>
      <c r="AF22" t="n">
        <v>2.554633694149238e-06</v>
      </c>
      <c r="AG22" t="n">
        <v>0.2109375</v>
      </c>
      <c r="AH22" t="n">
        <v>183203.2519992169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146.5712845686366</v>
      </c>
      <c r="AB23" t="n">
        <v>200.545297815428</v>
      </c>
      <c r="AC23" t="n">
        <v>181.4055360590738</v>
      </c>
      <c r="AD23" t="n">
        <v>146571.2845686366</v>
      </c>
      <c r="AE23" t="n">
        <v>200545.297815428</v>
      </c>
      <c r="AF23" t="n">
        <v>2.564204323205304e-06</v>
      </c>
      <c r="AG23" t="n">
        <v>0.2102083333333333</v>
      </c>
      <c r="AH23" t="n">
        <v>181405.5360590738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145.1772913685698</v>
      </c>
      <c r="AB24" t="n">
        <v>198.637974820458</v>
      </c>
      <c r="AC24" t="n">
        <v>179.6802452937985</v>
      </c>
      <c r="AD24" t="n">
        <v>145177.2913685698</v>
      </c>
      <c r="AE24" t="n">
        <v>198637.974820458</v>
      </c>
      <c r="AF24" t="n">
        <v>2.572378157750485e-06</v>
      </c>
      <c r="AG24" t="n">
        <v>0.2094791666666667</v>
      </c>
      <c r="AH24" t="n">
        <v>179680.2452937985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144.0353676919868</v>
      </c>
      <c r="AB25" t="n">
        <v>197.0755444680408</v>
      </c>
      <c r="AC25" t="n">
        <v>178.2669311013307</v>
      </c>
      <c r="AD25" t="n">
        <v>144035.3676919868</v>
      </c>
      <c r="AE25" t="n">
        <v>197075.5444680408</v>
      </c>
      <c r="AF25" t="n">
        <v>2.580189860385436e-06</v>
      </c>
      <c r="AG25" t="n">
        <v>0.2088541666666667</v>
      </c>
      <c r="AH25" t="n">
        <v>178266.9311013307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142.327194019963</v>
      </c>
      <c r="AB26" t="n">
        <v>194.7383458906752</v>
      </c>
      <c r="AC26" t="n">
        <v>176.1527914759093</v>
      </c>
      <c r="AD26" t="n">
        <v>142327.194019963</v>
      </c>
      <c r="AE26" t="n">
        <v>194738.3458906752</v>
      </c>
      <c r="AF26" t="n">
        <v>2.590277820741831e-06</v>
      </c>
      <c r="AG26" t="n">
        <v>0.2080208333333333</v>
      </c>
      <c r="AH26" t="n">
        <v>176152.7914759093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140.969604505727</v>
      </c>
      <c r="AB27" t="n">
        <v>192.8808320246761</v>
      </c>
      <c r="AC27" t="n">
        <v>174.4725561262434</v>
      </c>
      <c r="AD27" t="n">
        <v>140969.604505727</v>
      </c>
      <c r="AE27" t="n">
        <v>192880.8320246761</v>
      </c>
      <c r="AF27" t="n">
        <v>2.599279385367536e-06</v>
      </c>
      <c r="AG27" t="n">
        <v>0.2072916666666667</v>
      </c>
      <c r="AH27" t="n">
        <v>174472.5561262434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139.5702931201546</v>
      </c>
      <c r="AB28" t="n">
        <v>190.9662324536755</v>
      </c>
      <c r="AC28" t="n">
        <v>172.7406832511411</v>
      </c>
      <c r="AD28" t="n">
        <v>139570.2931201546</v>
      </c>
      <c r="AE28" t="n">
        <v>190966.2324536755</v>
      </c>
      <c r="AF28" t="n">
        <v>2.607246287392585e-06</v>
      </c>
      <c r="AG28" t="n">
        <v>0.2066666666666667</v>
      </c>
      <c r="AH28" t="n">
        <v>172740.6832511412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137.5647899759855</v>
      </c>
      <c r="AB29" t="n">
        <v>188.2222145752702</v>
      </c>
      <c r="AC29" t="n">
        <v>170.2585505877968</v>
      </c>
      <c r="AD29" t="n">
        <v>137564.7899759855</v>
      </c>
      <c r="AE29" t="n">
        <v>188222.2145752702</v>
      </c>
      <c r="AF29" t="n">
        <v>2.618679309129833e-06</v>
      </c>
      <c r="AG29" t="n">
        <v>0.2058333333333333</v>
      </c>
      <c r="AH29" t="n">
        <v>170258.5505877968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137.282782722206</v>
      </c>
      <c r="AB30" t="n">
        <v>187.8363598093674</v>
      </c>
      <c r="AC30" t="n">
        <v>169.909521259201</v>
      </c>
      <c r="AD30" t="n">
        <v>137282.782722206</v>
      </c>
      <c r="AE30" t="n">
        <v>187836.3598093674</v>
      </c>
      <c r="AF30" t="n">
        <v>2.616920382708718e-06</v>
      </c>
      <c r="AG30" t="n">
        <v>0.2059375</v>
      </c>
      <c r="AH30" t="n">
        <v>169909.521259201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136.119147817514</v>
      </c>
      <c r="AB31" t="n">
        <v>186.2442231968197</v>
      </c>
      <c r="AC31" t="n">
        <v>168.4693359303766</v>
      </c>
      <c r="AD31" t="n">
        <v>136119.147817514</v>
      </c>
      <c r="AE31" t="n">
        <v>186244.2231968197</v>
      </c>
      <c r="AF31" t="n">
        <v>2.625249416643997e-06</v>
      </c>
      <c r="AG31" t="n">
        <v>0.2053125</v>
      </c>
      <c r="AH31" t="n">
        <v>168469.3359303766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134.3718107050639</v>
      </c>
      <c r="AB32" t="n">
        <v>183.8534394724939</v>
      </c>
      <c r="AC32" t="n">
        <v>166.3067252492136</v>
      </c>
      <c r="AD32" t="n">
        <v>134371.8107050639</v>
      </c>
      <c r="AE32" t="n">
        <v>183853.4394724939</v>
      </c>
      <c r="AF32" t="n">
        <v>2.637872300371998e-06</v>
      </c>
      <c r="AG32" t="n">
        <v>0.2042708333333333</v>
      </c>
      <c r="AH32" t="n">
        <v>166306.7252492136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131.9436534631189</v>
      </c>
      <c r="AB33" t="n">
        <v>180.5311276113292</v>
      </c>
      <c r="AC33" t="n">
        <v>163.3014901691835</v>
      </c>
      <c r="AD33" t="n">
        <v>131943.6534631189</v>
      </c>
      <c r="AE33" t="n">
        <v>180531.1276113292</v>
      </c>
      <c r="AF33" t="n">
        <v>2.648167193248524e-06</v>
      </c>
      <c r="AG33" t="n">
        <v>0.2035416666666666</v>
      </c>
      <c r="AH33" t="n">
        <v>163301.4901691835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131.6687713968326</v>
      </c>
      <c r="AB34" t="n">
        <v>180.1550218412956</v>
      </c>
      <c r="AC34" t="n">
        <v>162.961279405974</v>
      </c>
      <c r="AD34" t="n">
        <v>131668.7713968326</v>
      </c>
      <c r="AE34" t="n">
        <v>180155.0218412956</v>
      </c>
      <c r="AF34" t="n">
        <v>2.645477070486818e-06</v>
      </c>
      <c r="AG34" t="n">
        <v>0.20375</v>
      </c>
      <c r="AH34" t="n">
        <v>162961.279405974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130.0276196042649</v>
      </c>
      <c r="AB35" t="n">
        <v>177.9095255561984</v>
      </c>
      <c r="AC35" t="n">
        <v>160.9300901347519</v>
      </c>
      <c r="AD35" t="n">
        <v>130027.6196042649</v>
      </c>
      <c r="AE35" t="n">
        <v>177909.5255561984</v>
      </c>
      <c r="AF35" t="n">
        <v>2.656599693443869e-06</v>
      </c>
      <c r="AG35" t="n">
        <v>0.2028125</v>
      </c>
      <c r="AH35" t="n">
        <v>160930.0901347519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129.4842831173922</v>
      </c>
      <c r="AB36" t="n">
        <v>177.1661086045455</v>
      </c>
      <c r="AC36" t="n">
        <v>160.2576238535723</v>
      </c>
      <c r="AD36" t="n">
        <v>129484.2831173922</v>
      </c>
      <c r="AE36" t="n">
        <v>177166.1086045455</v>
      </c>
      <c r="AF36" t="n">
        <v>2.655461564583147e-06</v>
      </c>
      <c r="AG36" t="n">
        <v>0.2029166666666667</v>
      </c>
      <c r="AH36" t="n">
        <v>160257.6238535723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127.9094087365566</v>
      </c>
      <c r="AB37" t="n">
        <v>175.0112959981331</v>
      </c>
      <c r="AC37" t="n">
        <v>158.3084635380168</v>
      </c>
      <c r="AD37" t="n">
        <v>127909.4087365566</v>
      </c>
      <c r="AE37" t="n">
        <v>175011.2959981331</v>
      </c>
      <c r="AF37" t="n">
        <v>2.664618328598951e-06</v>
      </c>
      <c r="AG37" t="n">
        <v>0.2022916666666667</v>
      </c>
      <c r="AH37" t="n">
        <v>158308.4635380168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127.4492236574525</v>
      </c>
      <c r="AB38" t="n">
        <v>174.3816504709703</v>
      </c>
      <c r="AC38" t="n">
        <v>157.7389104962531</v>
      </c>
      <c r="AD38" t="n">
        <v>127449.2236574525</v>
      </c>
      <c r="AE38" t="n">
        <v>174381.6504709703</v>
      </c>
      <c r="AF38" t="n">
        <v>2.664618328598951e-06</v>
      </c>
      <c r="AG38" t="n">
        <v>0.2022916666666667</v>
      </c>
      <c r="AH38" t="n">
        <v>157738.9104962531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126.5073418784769</v>
      </c>
      <c r="AB39" t="n">
        <v>173.0929262680853</v>
      </c>
      <c r="AC39" t="n">
        <v>156.5731803225552</v>
      </c>
      <c r="AD39" t="n">
        <v>126507.3418784769</v>
      </c>
      <c r="AE39" t="n">
        <v>173092.9262680853</v>
      </c>
      <c r="AF39" t="n">
        <v>2.664670061728983e-06</v>
      </c>
      <c r="AG39" t="n">
        <v>0.2021875</v>
      </c>
      <c r="AH39" t="n">
        <v>156573.1803225552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125.2983023180584</v>
      </c>
      <c r="AB40" t="n">
        <v>171.4386650024605</v>
      </c>
      <c r="AC40" t="n">
        <v>155.0767994303509</v>
      </c>
      <c r="AD40" t="n">
        <v>125298.3023180584</v>
      </c>
      <c r="AE40" t="n">
        <v>171438.6650024605</v>
      </c>
      <c r="AF40" t="n">
        <v>2.674758022085378e-06</v>
      </c>
      <c r="AG40" t="n">
        <v>0.2014583333333333</v>
      </c>
      <c r="AH40" t="n">
        <v>155076.7994303509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125.564114606005</v>
      </c>
      <c r="AB41" t="n">
        <v>171.8023611016394</v>
      </c>
      <c r="AC41" t="n">
        <v>155.405784884275</v>
      </c>
      <c r="AD41" t="n">
        <v>125564.114606005</v>
      </c>
      <c r="AE41" t="n">
        <v>171802.3611016394</v>
      </c>
      <c r="AF41" t="n">
        <v>2.675689218425968e-06</v>
      </c>
      <c r="AG41" t="n">
        <v>0.2013541666666666</v>
      </c>
      <c r="AH41" t="n">
        <v>155405.784884275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125.9758386099111</v>
      </c>
      <c r="AB42" t="n">
        <v>172.3657000477646</v>
      </c>
      <c r="AC42" t="n">
        <v>155.9153595520333</v>
      </c>
      <c r="AD42" t="n">
        <v>125975.8386099111</v>
      </c>
      <c r="AE42" t="n">
        <v>172365.7000477645</v>
      </c>
      <c r="AF42" t="n">
        <v>2.673257761314427e-06</v>
      </c>
      <c r="AG42" t="n">
        <v>0.2015625</v>
      </c>
      <c r="AH42" t="n">
        <v>155915.3595520333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125.7258135701594</v>
      </c>
      <c r="AB43" t="n">
        <v>172.0236047580501</v>
      </c>
      <c r="AC43" t="n">
        <v>155.6059133566353</v>
      </c>
      <c r="AD43" t="n">
        <v>125725.8135701594</v>
      </c>
      <c r="AE43" t="n">
        <v>172023.6047580501</v>
      </c>
      <c r="AF43" t="n">
        <v>2.675637485295935e-06</v>
      </c>
      <c r="AG43" t="n">
        <v>0.2014583333333333</v>
      </c>
      <c r="AH43" t="n">
        <v>155605.9133566353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125.6244470491444</v>
      </c>
      <c r="AB44" t="n">
        <v>171.8849106120222</v>
      </c>
      <c r="AC44" t="n">
        <v>155.4804559852458</v>
      </c>
      <c r="AD44" t="n">
        <v>125624.4470491444</v>
      </c>
      <c r="AE44" t="n">
        <v>171884.9106120222</v>
      </c>
      <c r="AF44" t="n">
        <v>2.673982025134886e-06</v>
      </c>
      <c r="AG44" t="n">
        <v>0.2015625</v>
      </c>
      <c r="AH44" t="n">
        <v>155480.4559852458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125.736831248045</v>
      </c>
      <c r="AB45" t="n">
        <v>172.0386796309988</v>
      </c>
      <c r="AC45" t="n">
        <v>155.6195495048675</v>
      </c>
      <c r="AD45" t="n">
        <v>125736.831248045</v>
      </c>
      <c r="AE45" t="n">
        <v>172038.6796309988</v>
      </c>
      <c r="AF45" t="n">
        <v>2.673568160094624e-06</v>
      </c>
      <c r="AG45" t="n">
        <v>0.2015625</v>
      </c>
      <c r="AH45" t="n">
        <v>155619.5495048675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