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  <c r="AA2" t="n">
        <v>805.8525925852473</v>
      </c>
      <c r="AB2" t="n">
        <v>1102.603068882407</v>
      </c>
      <c r="AC2" t="n">
        <v>997.3721795013959</v>
      </c>
      <c r="AD2" t="n">
        <v>805852.5925852472</v>
      </c>
      <c r="AE2" t="n">
        <v>1102603.068882407</v>
      </c>
      <c r="AF2" t="n">
        <v>1.378082655986951e-06</v>
      </c>
      <c r="AG2" t="n">
        <v>0.7057291666666666</v>
      </c>
      <c r="AH2" t="n">
        <v>997372.1795013959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  <c r="AA3" t="n">
        <v>374.2596488396357</v>
      </c>
      <c r="AB3" t="n">
        <v>512.0785627127974</v>
      </c>
      <c r="AC3" t="n">
        <v>463.2065033942639</v>
      </c>
      <c r="AD3" t="n">
        <v>374259.6488396357</v>
      </c>
      <c r="AE3" t="n">
        <v>512078.5627127974</v>
      </c>
      <c r="AF3" t="n">
        <v>2.148445799249034e-06</v>
      </c>
      <c r="AG3" t="n">
        <v>0.4527083333333333</v>
      </c>
      <c r="AH3" t="n">
        <v>463206.5033942639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  <c r="AA4" t="n">
        <v>299.545776346283</v>
      </c>
      <c r="AB4" t="n">
        <v>409.8517462239681</v>
      </c>
      <c r="AC4" t="n">
        <v>370.7360707948904</v>
      </c>
      <c r="AD4" t="n">
        <v>299545.776346283</v>
      </c>
      <c r="AE4" t="n">
        <v>409851.7462239681</v>
      </c>
      <c r="AF4" t="n">
        <v>2.441241680629459e-06</v>
      </c>
      <c r="AG4" t="n">
        <v>0.3983333333333334</v>
      </c>
      <c r="AH4" t="n">
        <v>370736.0707948904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  <c r="AA5" t="n">
        <v>265.779839447177</v>
      </c>
      <c r="AB5" t="n">
        <v>363.6517017106093</v>
      </c>
      <c r="AC5" t="n">
        <v>328.9452936877169</v>
      </c>
      <c r="AD5" t="n">
        <v>265779.839447177</v>
      </c>
      <c r="AE5" t="n">
        <v>363651.7017106093</v>
      </c>
      <c r="AF5" t="n">
        <v>2.599683839654518e-06</v>
      </c>
      <c r="AG5" t="n">
        <v>0.3740625</v>
      </c>
      <c r="AH5" t="n">
        <v>328945.2936877169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  <c r="AA6" t="n">
        <v>246.6951196059935</v>
      </c>
      <c r="AB6" t="n">
        <v>337.5391460653259</v>
      </c>
      <c r="AC6" t="n">
        <v>305.3248837041187</v>
      </c>
      <c r="AD6" t="n">
        <v>246695.1196059935</v>
      </c>
      <c r="AE6" t="n">
        <v>337539.1460653259</v>
      </c>
      <c r="AF6" t="n">
        <v>2.693703435493194e-06</v>
      </c>
      <c r="AG6" t="n">
        <v>0.3610416666666666</v>
      </c>
      <c r="AH6" t="n">
        <v>305324.8837041187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  <c r="AA7" t="n">
        <v>230.9098831805291</v>
      </c>
      <c r="AB7" t="n">
        <v>315.9410891925344</v>
      </c>
      <c r="AC7" t="n">
        <v>285.7881150661963</v>
      </c>
      <c r="AD7" t="n">
        <v>230909.8831805291</v>
      </c>
      <c r="AE7" t="n">
        <v>315941.0891925344</v>
      </c>
      <c r="AF7" t="n">
        <v>2.765595281367852e-06</v>
      </c>
      <c r="AG7" t="n">
        <v>0.3516666666666666</v>
      </c>
      <c r="AH7" t="n">
        <v>285788.1150661963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  <c r="AA8" t="n">
        <v>219.1990900679972</v>
      </c>
      <c r="AB8" t="n">
        <v>299.9178654122471</v>
      </c>
      <c r="AC8" t="n">
        <v>271.2941252747586</v>
      </c>
      <c r="AD8" t="n">
        <v>219199.0900679973</v>
      </c>
      <c r="AE8" t="n">
        <v>299917.8654122471</v>
      </c>
      <c r="AF8" t="n">
        <v>2.814145618841647e-06</v>
      </c>
      <c r="AG8" t="n">
        <v>0.345625</v>
      </c>
      <c r="AH8" t="n">
        <v>271294.1252747587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  <c r="AA9" t="n">
        <v>209.3377057645419</v>
      </c>
      <c r="AB9" t="n">
        <v>286.4250843546953</v>
      </c>
      <c r="AC9" t="n">
        <v>259.0890763040981</v>
      </c>
      <c r="AD9" t="n">
        <v>209337.7057645418</v>
      </c>
      <c r="AE9" t="n">
        <v>286425.0843546953</v>
      </c>
      <c r="AF9" t="n">
        <v>2.847570658871683e-06</v>
      </c>
      <c r="AG9" t="n">
        <v>0.3415625</v>
      </c>
      <c r="AH9" t="n">
        <v>259089.0763040981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  <c r="AA10" t="n">
        <v>201.1132628691563</v>
      </c>
      <c r="AB10" t="n">
        <v>275.1720387484216</v>
      </c>
      <c r="AC10" t="n">
        <v>248.910005576735</v>
      </c>
      <c r="AD10" t="n">
        <v>201113.2628691563</v>
      </c>
      <c r="AE10" t="n">
        <v>275172.0387484216</v>
      </c>
      <c r="AF10" t="n">
        <v>2.873059586045425e-06</v>
      </c>
      <c r="AG10" t="n">
        <v>0.3385416666666667</v>
      </c>
      <c r="AH10" t="n">
        <v>248910.005576735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  <c r="AA11" t="n">
        <v>198.4328809248088</v>
      </c>
      <c r="AB11" t="n">
        <v>271.5046219220614</v>
      </c>
      <c r="AC11" t="n">
        <v>245.5926018650296</v>
      </c>
      <c r="AD11" t="n">
        <v>198432.8809248088</v>
      </c>
      <c r="AE11" t="n">
        <v>271504.6219220614</v>
      </c>
      <c r="AF11" t="n">
        <v>2.885757366615494e-06</v>
      </c>
      <c r="AG11" t="n">
        <v>0.3369791666666667</v>
      </c>
      <c r="AH11" t="n">
        <v>245592.6018650296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  <c r="AA12" t="n">
        <v>199.4364775286545</v>
      </c>
      <c r="AB12" t="n">
        <v>272.8777870709998</v>
      </c>
      <c r="AC12" t="n">
        <v>246.8347140594031</v>
      </c>
      <c r="AD12" t="n">
        <v>199436.4775286545</v>
      </c>
      <c r="AE12" t="n">
        <v>272877.7870709998</v>
      </c>
      <c r="AF12" t="n">
        <v>2.885757366615494e-06</v>
      </c>
      <c r="AG12" t="n">
        <v>0.3369791666666667</v>
      </c>
      <c r="AH12" t="n">
        <v>246834.7140594031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57.22</v>
      </c>
      <c r="F2" t="n">
        <v>42.74</v>
      </c>
      <c r="G2" t="n">
        <v>6.8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516.58</v>
      </c>
      <c r="Q2" t="n">
        <v>2395.32</v>
      </c>
      <c r="R2" t="n">
        <v>590.75</v>
      </c>
      <c r="S2" t="n">
        <v>86.77</v>
      </c>
      <c r="T2" t="n">
        <v>245967.65</v>
      </c>
      <c r="U2" t="n">
        <v>0.15</v>
      </c>
      <c r="V2" t="n">
        <v>0.57</v>
      </c>
      <c r="W2" t="n">
        <v>4.6</v>
      </c>
      <c r="X2" t="n">
        <v>14.79</v>
      </c>
      <c r="Y2" t="n">
        <v>1</v>
      </c>
      <c r="Z2" t="n">
        <v>10</v>
      </c>
      <c r="AA2" t="n">
        <v>549.771817710835</v>
      </c>
      <c r="AB2" t="n">
        <v>752.2220552127856</v>
      </c>
      <c r="AC2" t="n">
        <v>680.431038013562</v>
      </c>
      <c r="AD2" t="n">
        <v>549771.817710835</v>
      </c>
      <c r="AE2" t="n">
        <v>752222.0552127856</v>
      </c>
      <c r="AF2" t="n">
        <v>1.688127582339927e-06</v>
      </c>
      <c r="AG2" t="n">
        <v>0.5960416666666667</v>
      </c>
      <c r="AH2" t="n">
        <v>680431.038013562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2.4844</v>
      </c>
      <c r="E3" t="n">
        <v>40.25</v>
      </c>
      <c r="F3" t="n">
        <v>33.35</v>
      </c>
      <c r="G3" t="n">
        <v>14.09</v>
      </c>
      <c r="H3" t="n">
        <v>0.22</v>
      </c>
      <c r="I3" t="n">
        <v>142</v>
      </c>
      <c r="J3" t="n">
        <v>160.54</v>
      </c>
      <c r="K3" t="n">
        <v>50.28</v>
      </c>
      <c r="L3" t="n">
        <v>2</v>
      </c>
      <c r="M3" t="n">
        <v>140</v>
      </c>
      <c r="N3" t="n">
        <v>28.26</v>
      </c>
      <c r="O3" t="n">
        <v>20034.4</v>
      </c>
      <c r="P3" t="n">
        <v>389.42</v>
      </c>
      <c r="Q3" t="n">
        <v>2394.99</v>
      </c>
      <c r="R3" t="n">
        <v>276.03</v>
      </c>
      <c r="S3" t="n">
        <v>86.77</v>
      </c>
      <c r="T3" t="n">
        <v>89781.34</v>
      </c>
      <c r="U3" t="n">
        <v>0.31</v>
      </c>
      <c r="V3" t="n">
        <v>0.73</v>
      </c>
      <c r="W3" t="n">
        <v>4.22</v>
      </c>
      <c r="X3" t="n">
        <v>5.4</v>
      </c>
      <c r="Y3" t="n">
        <v>1</v>
      </c>
      <c r="Z3" t="n">
        <v>10</v>
      </c>
      <c r="AA3" t="n">
        <v>295.3134557870792</v>
      </c>
      <c r="AB3" t="n">
        <v>404.0608985180602</v>
      </c>
      <c r="AC3" t="n">
        <v>365.4978934665286</v>
      </c>
      <c r="AD3" t="n">
        <v>295313.4557870792</v>
      </c>
      <c r="AE3" t="n">
        <v>404060.8985180602</v>
      </c>
      <c r="AF3" t="n">
        <v>2.399578993915388e-06</v>
      </c>
      <c r="AG3" t="n">
        <v>0.4192708333333333</v>
      </c>
      <c r="AH3" t="n">
        <v>365497.8934665286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2.7664</v>
      </c>
      <c r="E4" t="n">
        <v>36.15</v>
      </c>
      <c r="F4" t="n">
        <v>31.08</v>
      </c>
      <c r="G4" t="n">
        <v>21.94</v>
      </c>
      <c r="H4" t="n">
        <v>0.33</v>
      </c>
      <c r="I4" t="n">
        <v>85</v>
      </c>
      <c r="J4" t="n">
        <v>161.97</v>
      </c>
      <c r="K4" t="n">
        <v>50.28</v>
      </c>
      <c r="L4" t="n">
        <v>3</v>
      </c>
      <c r="M4" t="n">
        <v>83</v>
      </c>
      <c r="N4" t="n">
        <v>28.69</v>
      </c>
      <c r="O4" t="n">
        <v>20210.21</v>
      </c>
      <c r="P4" t="n">
        <v>349.58</v>
      </c>
      <c r="Q4" t="n">
        <v>2394.58</v>
      </c>
      <c r="R4" t="n">
        <v>200.09</v>
      </c>
      <c r="S4" t="n">
        <v>86.77</v>
      </c>
      <c r="T4" t="n">
        <v>52094.92</v>
      </c>
      <c r="U4" t="n">
        <v>0.43</v>
      </c>
      <c r="V4" t="n">
        <v>0.79</v>
      </c>
      <c r="W4" t="n">
        <v>4.13</v>
      </c>
      <c r="X4" t="n">
        <v>3.14</v>
      </c>
      <c r="Y4" t="n">
        <v>1</v>
      </c>
      <c r="Z4" t="n">
        <v>10</v>
      </c>
      <c r="AA4" t="n">
        <v>240.9408217381349</v>
      </c>
      <c r="AB4" t="n">
        <v>329.6658618608205</v>
      </c>
      <c r="AC4" t="n">
        <v>298.2030146938649</v>
      </c>
      <c r="AD4" t="n">
        <v>240940.8217381349</v>
      </c>
      <c r="AE4" t="n">
        <v>329665.8618608206</v>
      </c>
      <c r="AF4" t="n">
        <v>2.671951106411016e-06</v>
      </c>
      <c r="AG4" t="n">
        <v>0.3765625</v>
      </c>
      <c r="AH4" t="n">
        <v>298203.0146938649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30.18</v>
      </c>
      <c r="G5" t="n">
        <v>30.18</v>
      </c>
      <c r="H5" t="n">
        <v>0.43</v>
      </c>
      <c r="I5" t="n">
        <v>60</v>
      </c>
      <c r="J5" t="n">
        <v>163.4</v>
      </c>
      <c r="K5" t="n">
        <v>50.28</v>
      </c>
      <c r="L5" t="n">
        <v>4</v>
      </c>
      <c r="M5" t="n">
        <v>58</v>
      </c>
      <c r="N5" t="n">
        <v>29.12</v>
      </c>
      <c r="O5" t="n">
        <v>20386.62</v>
      </c>
      <c r="P5" t="n">
        <v>324.8</v>
      </c>
      <c r="Q5" t="n">
        <v>2394.71</v>
      </c>
      <c r="R5" t="n">
        <v>170.73</v>
      </c>
      <c r="S5" t="n">
        <v>86.77</v>
      </c>
      <c r="T5" t="n">
        <v>37539.38</v>
      </c>
      <c r="U5" t="n">
        <v>0.51</v>
      </c>
      <c r="V5" t="n">
        <v>0.8100000000000001</v>
      </c>
      <c r="W5" t="n">
        <v>4.07</v>
      </c>
      <c r="X5" t="n">
        <v>2.23</v>
      </c>
      <c r="Y5" t="n">
        <v>1</v>
      </c>
      <c r="Z5" t="n">
        <v>10</v>
      </c>
      <c r="AA5" t="n">
        <v>216.1930323709462</v>
      </c>
      <c r="AB5" t="n">
        <v>295.8048446532381</v>
      </c>
      <c r="AC5" t="n">
        <v>267.5736454443273</v>
      </c>
      <c r="AD5" t="n">
        <v>216193.0323709462</v>
      </c>
      <c r="AE5" t="n">
        <v>295804.8446532381</v>
      </c>
      <c r="AF5" t="n">
        <v>2.804466900150024e-06</v>
      </c>
      <c r="AG5" t="n">
        <v>0.35875</v>
      </c>
      <c r="AH5" t="n">
        <v>267573.6454443273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2.9969</v>
      </c>
      <c r="E6" t="n">
        <v>33.37</v>
      </c>
      <c r="F6" t="n">
        <v>29.59</v>
      </c>
      <c r="G6" t="n">
        <v>39.46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303.49</v>
      </c>
      <c r="Q6" t="n">
        <v>2394.62</v>
      </c>
      <c r="R6" t="n">
        <v>150.58</v>
      </c>
      <c r="S6" t="n">
        <v>86.77</v>
      </c>
      <c r="T6" t="n">
        <v>27539.79</v>
      </c>
      <c r="U6" t="n">
        <v>0.58</v>
      </c>
      <c r="V6" t="n">
        <v>0.83</v>
      </c>
      <c r="W6" t="n">
        <v>4.06</v>
      </c>
      <c r="X6" t="n">
        <v>1.65</v>
      </c>
      <c r="Y6" t="n">
        <v>1</v>
      </c>
      <c r="Z6" t="n">
        <v>10</v>
      </c>
      <c r="AA6" t="n">
        <v>198.6774971331436</v>
      </c>
      <c r="AB6" t="n">
        <v>271.8393166100106</v>
      </c>
      <c r="AC6" t="n">
        <v>245.8953537617079</v>
      </c>
      <c r="AD6" t="n">
        <v>198677.4971331436</v>
      </c>
      <c r="AE6" t="n">
        <v>271839.3166100106</v>
      </c>
      <c r="AF6" t="n">
        <v>2.894581503326769e-06</v>
      </c>
      <c r="AG6" t="n">
        <v>0.3476041666666667</v>
      </c>
      <c r="AH6" t="n">
        <v>245895.3537617079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3.0607</v>
      </c>
      <c r="E7" t="n">
        <v>32.67</v>
      </c>
      <c r="F7" t="n">
        <v>29.22</v>
      </c>
      <c r="G7" t="n">
        <v>50.09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281.52</v>
      </c>
      <c r="Q7" t="n">
        <v>2394.67</v>
      </c>
      <c r="R7" t="n">
        <v>137.95</v>
      </c>
      <c r="S7" t="n">
        <v>86.77</v>
      </c>
      <c r="T7" t="n">
        <v>21278.68</v>
      </c>
      <c r="U7" t="n">
        <v>0.63</v>
      </c>
      <c r="V7" t="n">
        <v>0.84</v>
      </c>
      <c r="W7" t="n">
        <v>4.04</v>
      </c>
      <c r="X7" t="n">
        <v>1.27</v>
      </c>
      <c r="Y7" t="n">
        <v>1</v>
      </c>
      <c r="Z7" t="n">
        <v>10</v>
      </c>
      <c r="AA7" t="n">
        <v>184.0908207037681</v>
      </c>
      <c r="AB7" t="n">
        <v>251.8811824006023</v>
      </c>
      <c r="AC7" t="n">
        <v>227.8419958698219</v>
      </c>
      <c r="AD7" t="n">
        <v>184090.8207037681</v>
      </c>
      <c r="AE7" t="n">
        <v>251881.1824006023</v>
      </c>
      <c r="AF7" t="n">
        <v>2.956203279132518e-06</v>
      </c>
      <c r="AG7" t="n">
        <v>0.3403125</v>
      </c>
      <c r="AH7" t="n">
        <v>227841.9958698219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29.15</v>
      </c>
      <c r="G8" t="n">
        <v>54.66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272.98</v>
      </c>
      <c r="Q8" t="n">
        <v>2394.7</v>
      </c>
      <c r="R8" t="n">
        <v>134.85</v>
      </c>
      <c r="S8" t="n">
        <v>86.77</v>
      </c>
      <c r="T8" t="n">
        <v>19739.08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179.2661317138943</v>
      </c>
      <c r="AB8" t="n">
        <v>245.2798300744042</v>
      </c>
      <c r="AC8" t="n">
        <v>221.8706673445778</v>
      </c>
      <c r="AD8" t="n">
        <v>179266.1317138943</v>
      </c>
      <c r="AE8" t="n">
        <v>245279.8300744042</v>
      </c>
      <c r="AF8" t="n">
        <v>2.971077500878733e-06</v>
      </c>
      <c r="AG8" t="n">
        <v>0.3386458333333333</v>
      </c>
      <c r="AH8" t="n">
        <v>221870.6673445778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3.0826</v>
      </c>
      <c r="E9" t="n">
        <v>32.44</v>
      </c>
      <c r="F9" t="n">
        <v>29.12</v>
      </c>
      <c r="G9" t="n">
        <v>56.35</v>
      </c>
      <c r="H9" t="n">
        <v>0.84</v>
      </c>
      <c r="I9" t="n">
        <v>31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275.21</v>
      </c>
      <c r="Q9" t="n">
        <v>2394.62</v>
      </c>
      <c r="R9" t="n">
        <v>133.4</v>
      </c>
      <c r="S9" t="n">
        <v>86.77</v>
      </c>
      <c r="T9" t="n">
        <v>19019.79</v>
      </c>
      <c r="U9" t="n">
        <v>0.65</v>
      </c>
      <c r="V9" t="n">
        <v>0.84</v>
      </c>
      <c r="W9" t="n">
        <v>4.07</v>
      </c>
      <c r="X9" t="n">
        <v>1.17</v>
      </c>
      <c r="Y9" t="n">
        <v>1</v>
      </c>
      <c r="Z9" t="n">
        <v>10</v>
      </c>
      <c r="AA9" t="n">
        <v>179.8182923984854</v>
      </c>
      <c r="AB9" t="n">
        <v>246.0353206826715</v>
      </c>
      <c r="AC9" t="n">
        <v>222.55405498953</v>
      </c>
      <c r="AD9" t="n">
        <v>179818.2923984854</v>
      </c>
      <c r="AE9" t="n">
        <v>246035.3206826714</v>
      </c>
      <c r="AF9" t="n">
        <v>2.977355581485901e-06</v>
      </c>
      <c r="AG9" t="n">
        <v>0.3379166666666666</v>
      </c>
      <c r="AH9" t="n">
        <v>222554.05498953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2.4998</v>
      </c>
      <c r="E2" t="n">
        <v>40</v>
      </c>
      <c r="F2" t="n">
        <v>34.94</v>
      </c>
      <c r="G2" t="n">
        <v>11.39</v>
      </c>
      <c r="H2" t="n">
        <v>0.22</v>
      </c>
      <c r="I2" t="n">
        <v>184</v>
      </c>
      <c r="J2" t="n">
        <v>80.84</v>
      </c>
      <c r="K2" t="n">
        <v>35.1</v>
      </c>
      <c r="L2" t="n">
        <v>1</v>
      </c>
      <c r="M2" t="n">
        <v>182</v>
      </c>
      <c r="N2" t="n">
        <v>9.74</v>
      </c>
      <c r="O2" t="n">
        <v>10204.21</v>
      </c>
      <c r="P2" t="n">
        <v>253.16</v>
      </c>
      <c r="Q2" t="n">
        <v>2394.72</v>
      </c>
      <c r="R2" t="n">
        <v>329.46</v>
      </c>
      <c r="S2" t="n">
        <v>86.77</v>
      </c>
      <c r="T2" t="n">
        <v>116288.02</v>
      </c>
      <c r="U2" t="n">
        <v>0.26</v>
      </c>
      <c r="V2" t="n">
        <v>0.7</v>
      </c>
      <c r="W2" t="n">
        <v>4.28</v>
      </c>
      <c r="X2" t="n">
        <v>6.99</v>
      </c>
      <c r="Y2" t="n">
        <v>1</v>
      </c>
      <c r="Z2" t="n">
        <v>10</v>
      </c>
      <c r="AA2" t="n">
        <v>199.5742504339724</v>
      </c>
      <c r="AB2" t="n">
        <v>273.0662940381673</v>
      </c>
      <c r="AC2" t="n">
        <v>247.0052301861954</v>
      </c>
      <c r="AD2" t="n">
        <v>199574.2504339724</v>
      </c>
      <c r="AE2" t="n">
        <v>273066.2940381673</v>
      </c>
      <c r="AF2" t="n">
        <v>2.694178056797915e-06</v>
      </c>
      <c r="AG2" t="n">
        <v>0.4166666666666667</v>
      </c>
      <c r="AH2" t="n">
        <v>247005.2301861954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2.953</v>
      </c>
      <c r="E3" t="n">
        <v>33.86</v>
      </c>
      <c r="F3" t="n">
        <v>30.7</v>
      </c>
      <c r="G3" t="n">
        <v>24.89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34</v>
      </c>
      <c r="N3" t="n">
        <v>9.94</v>
      </c>
      <c r="O3" t="n">
        <v>10352.53</v>
      </c>
      <c r="P3" t="n">
        <v>193.29</v>
      </c>
      <c r="Q3" t="n">
        <v>2394.64</v>
      </c>
      <c r="R3" t="n">
        <v>186.01</v>
      </c>
      <c r="S3" t="n">
        <v>86.77</v>
      </c>
      <c r="T3" t="n">
        <v>45111.43</v>
      </c>
      <c r="U3" t="n">
        <v>0.47</v>
      </c>
      <c r="V3" t="n">
        <v>0.8</v>
      </c>
      <c r="W3" t="n">
        <v>4.15</v>
      </c>
      <c r="X3" t="n">
        <v>2.75</v>
      </c>
      <c r="Y3" t="n">
        <v>1</v>
      </c>
      <c r="Z3" t="n">
        <v>10</v>
      </c>
      <c r="AA3" t="n">
        <v>135.5419522121212</v>
      </c>
      <c r="AB3" t="n">
        <v>185.4544787054488</v>
      </c>
      <c r="AC3" t="n">
        <v>167.7549635448485</v>
      </c>
      <c r="AD3" t="n">
        <v>135541.9522121212</v>
      </c>
      <c r="AE3" t="n">
        <v>185454.4787054488</v>
      </c>
      <c r="AF3" t="n">
        <v>3.182617730108106e-06</v>
      </c>
      <c r="AG3" t="n">
        <v>0.3527083333333333</v>
      </c>
      <c r="AH3" t="n">
        <v>167754.9635448485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2.9678</v>
      </c>
      <c r="E4" t="n">
        <v>33.7</v>
      </c>
      <c r="F4" t="n">
        <v>30.6</v>
      </c>
      <c r="G4" t="n">
        <v>26.23</v>
      </c>
      <c r="H4" t="n">
        <v>0.63</v>
      </c>
      <c r="I4" t="n">
        <v>70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193.06</v>
      </c>
      <c r="Q4" t="n">
        <v>2394.81</v>
      </c>
      <c r="R4" t="n">
        <v>181.27</v>
      </c>
      <c r="S4" t="n">
        <v>86.77</v>
      </c>
      <c r="T4" t="n">
        <v>42760.21</v>
      </c>
      <c r="U4" t="n">
        <v>0.48</v>
      </c>
      <c r="V4" t="n">
        <v>0.8</v>
      </c>
      <c r="W4" t="n">
        <v>4.18</v>
      </c>
      <c r="X4" t="n">
        <v>2.65</v>
      </c>
      <c r="Y4" t="n">
        <v>1</v>
      </c>
      <c r="Z4" t="n">
        <v>10</v>
      </c>
      <c r="AA4" t="n">
        <v>134.6264954095407</v>
      </c>
      <c r="AB4" t="n">
        <v>184.201910321055</v>
      </c>
      <c r="AC4" t="n">
        <v>166.6219385290701</v>
      </c>
      <c r="AD4" t="n">
        <v>134626.4954095407</v>
      </c>
      <c r="AE4" t="n">
        <v>184201.910321055</v>
      </c>
      <c r="AF4" t="n">
        <v>3.198568540269162e-06</v>
      </c>
      <c r="AG4" t="n">
        <v>0.3510416666666667</v>
      </c>
      <c r="AH4" t="n">
        <v>166621.9385290701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2.2174</v>
      </c>
      <c r="E2" t="n">
        <v>45.1</v>
      </c>
      <c r="F2" t="n">
        <v>37.53</v>
      </c>
      <c r="G2" t="n">
        <v>9.039999999999999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342.26</v>
      </c>
      <c r="Q2" t="n">
        <v>2395.31</v>
      </c>
      <c r="R2" t="n">
        <v>415.92</v>
      </c>
      <c r="S2" t="n">
        <v>86.77</v>
      </c>
      <c r="T2" t="n">
        <v>159191.62</v>
      </c>
      <c r="U2" t="n">
        <v>0.21</v>
      </c>
      <c r="V2" t="n">
        <v>0.65</v>
      </c>
      <c r="W2" t="n">
        <v>4.39</v>
      </c>
      <c r="X2" t="n">
        <v>9.57</v>
      </c>
      <c r="Y2" t="n">
        <v>1</v>
      </c>
      <c r="Z2" t="n">
        <v>10</v>
      </c>
      <c r="AA2" t="n">
        <v>295.5228527909539</v>
      </c>
      <c r="AB2" t="n">
        <v>404.3474047367053</v>
      </c>
      <c r="AC2" t="n">
        <v>365.7570559337802</v>
      </c>
      <c r="AD2" t="n">
        <v>295522.8527909539</v>
      </c>
      <c r="AE2" t="n">
        <v>404347.4047367053</v>
      </c>
      <c r="AF2" t="n">
        <v>2.286264342086594e-06</v>
      </c>
      <c r="AG2" t="n">
        <v>0.4697916666666667</v>
      </c>
      <c r="AH2" t="n">
        <v>365757.0559337802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2.7958</v>
      </c>
      <c r="E3" t="n">
        <v>35.77</v>
      </c>
      <c r="F3" t="n">
        <v>31.58</v>
      </c>
      <c r="G3" t="n">
        <v>19.53</v>
      </c>
      <c r="H3" t="n">
        <v>0.32</v>
      </c>
      <c r="I3" t="n">
        <v>97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266.13</v>
      </c>
      <c r="Q3" t="n">
        <v>2394.8</v>
      </c>
      <c r="R3" t="n">
        <v>216.9</v>
      </c>
      <c r="S3" t="n">
        <v>86.77</v>
      </c>
      <c r="T3" t="n">
        <v>60441.18</v>
      </c>
      <c r="U3" t="n">
        <v>0.4</v>
      </c>
      <c r="V3" t="n">
        <v>0.78</v>
      </c>
      <c r="W3" t="n">
        <v>4.14</v>
      </c>
      <c r="X3" t="n">
        <v>3.63</v>
      </c>
      <c r="Y3" t="n">
        <v>1</v>
      </c>
      <c r="Z3" t="n">
        <v>10</v>
      </c>
      <c r="AA3" t="n">
        <v>187.285185330785</v>
      </c>
      <c r="AB3" t="n">
        <v>256.2518530087057</v>
      </c>
      <c r="AC3" t="n">
        <v>231.7955358093641</v>
      </c>
      <c r="AD3" t="n">
        <v>187285.185330785</v>
      </c>
      <c r="AE3" t="n">
        <v>256251.8530087057</v>
      </c>
      <c r="AF3" t="n">
        <v>2.882627332734598e-06</v>
      </c>
      <c r="AG3" t="n">
        <v>0.3726041666666667</v>
      </c>
      <c r="AH3" t="n">
        <v>231795.5358093641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3.0045</v>
      </c>
      <c r="E4" t="n">
        <v>33.28</v>
      </c>
      <c r="F4" t="n">
        <v>30</v>
      </c>
      <c r="G4" t="n">
        <v>32.15</v>
      </c>
      <c r="H4" t="n">
        <v>0.48</v>
      </c>
      <c r="I4" t="n">
        <v>56</v>
      </c>
      <c r="J4" t="n">
        <v>109.96</v>
      </c>
      <c r="K4" t="n">
        <v>41.65</v>
      </c>
      <c r="L4" t="n">
        <v>3</v>
      </c>
      <c r="M4" t="n">
        <v>49</v>
      </c>
      <c r="N4" t="n">
        <v>15.31</v>
      </c>
      <c r="O4" t="n">
        <v>13795.21</v>
      </c>
      <c r="P4" t="n">
        <v>228.37</v>
      </c>
      <c r="Q4" t="n">
        <v>2394.69</v>
      </c>
      <c r="R4" t="n">
        <v>163.8</v>
      </c>
      <c r="S4" t="n">
        <v>86.77</v>
      </c>
      <c r="T4" t="n">
        <v>34097.69</v>
      </c>
      <c r="U4" t="n">
        <v>0.53</v>
      </c>
      <c r="V4" t="n">
        <v>0.82</v>
      </c>
      <c r="W4" t="n">
        <v>4.09</v>
      </c>
      <c r="X4" t="n">
        <v>2.05</v>
      </c>
      <c r="Y4" t="n">
        <v>1</v>
      </c>
      <c r="Z4" t="n">
        <v>10</v>
      </c>
      <c r="AA4" t="n">
        <v>154.7231876052446</v>
      </c>
      <c r="AB4" t="n">
        <v>211.6990911866896</v>
      </c>
      <c r="AC4" t="n">
        <v>191.494827045433</v>
      </c>
      <c r="AD4" t="n">
        <v>154723.1876052446</v>
      </c>
      <c r="AE4" t="n">
        <v>211699.0911866896</v>
      </c>
      <c r="AF4" t="n">
        <v>3.097808792188676e-06</v>
      </c>
      <c r="AG4" t="n">
        <v>0.3466666666666667</v>
      </c>
      <c r="AH4" t="n">
        <v>191494.827045433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3.0374</v>
      </c>
      <c r="E5" t="n">
        <v>32.92</v>
      </c>
      <c r="F5" t="n">
        <v>29.8</v>
      </c>
      <c r="G5" t="n">
        <v>36.49</v>
      </c>
      <c r="H5" t="n">
        <v>0.63</v>
      </c>
      <c r="I5" t="n">
        <v>49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221.19</v>
      </c>
      <c r="Q5" t="n">
        <v>2394.65</v>
      </c>
      <c r="R5" t="n">
        <v>155.1</v>
      </c>
      <c r="S5" t="n">
        <v>86.77</v>
      </c>
      <c r="T5" t="n">
        <v>29781.83</v>
      </c>
      <c r="U5" t="n">
        <v>0.5600000000000001</v>
      </c>
      <c r="V5" t="n">
        <v>0.82</v>
      </c>
      <c r="W5" t="n">
        <v>4.13</v>
      </c>
      <c r="X5" t="n">
        <v>1.85</v>
      </c>
      <c r="Y5" t="n">
        <v>1</v>
      </c>
      <c r="Z5" t="n">
        <v>10</v>
      </c>
      <c r="AA5" t="n">
        <v>149.5274784946859</v>
      </c>
      <c r="AB5" t="n">
        <v>204.5900927631182</v>
      </c>
      <c r="AC5" t="n">
        <v>185.0643014538631</v>
      </c>
      <c r="AD5" t="n">
        <v>149527.4784946859</v>
      </c>
      <c r="AE5" t="n">
        <v>204590.0927631182</v>
      </c>
      <c r="AF5" t="n">
        <v>3.131730545978993e-06</v>
      </c>
      <c r="AG5" t="n">
        <v>0.3429166666666667</v>
      </c>
      <c r="AH5" t="n">
        <v>185064.3014538631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2.7221</v>
      </c>
      <c r="E2" t="n">
        <v>36.74</v>
      </c>
      <c r="F2" t="n">
        <v>33.06</v>
      </c>
      <c r="G2" t="n">
        <v>14.7</v>
      </c>
      <c r="H2" t="n">
        <v>0.28</v>
      </c>
      <c r="I2" t="n">
        <v>135</v>
      </c>
      <c r="J2" t="n">
        <v>61.76</v>
      </c>
      <c r="K2" t="n">
        <v>28.92</v>
      </c>
      <c r="L2" t="n">
        <v>1</v>
      </c>
      <c r="M2" t="n">
        <v>128</v>
      </c>
      <c r="N2" t="n">
        <v>6.84</v>
      </c>
      <c r="O2" t="n">
        <v>7851.41</v>
      </c>
      <c r="P2" t="n">
        <v>184.77</v>
      </c>
      <c r="Q2" t="n">
        <v>2394.85</v>
      </c>
      <c r="R2" t="n">
        <v>266.84</v>
      </c>
      <c r="S2" t="n">
        <v>86.77</v>
      </c>
      <c r="T2" t="n">
        <v>85223</v>
      </c>
      <c r="U2" t="n">
        <v>0.33</v>
      </c>
      <c r="V2" t="n">
        <v>0.74</v>
      </c>
      <c r="W2" t="n">
        <v>4.19</v>
      </c>
      <c r="X2" t="n">
        <v>5.11</v>
      </c>
      <c r="Y2" t="n">
        <v>1</v>
      </c>
      <c r="Z2" t="n">
        <v>10</v>
      </c>
      <c r="AA2" t="n">
        <v>139.7512093612099</v>
      </c>
      <c r="AB2" t="n">
        <v>191.2137700361485</v>
      </c>
      <c r="AC2" t="n">
        <v>172.9645961941642</v>
      </c>
      <c r="AD2" t="n">
        <v>139751.2093612099</v>
      </c>
      <c r="AE2" t="n">
        <v>191213.7700361485</v>
      </c>
      <c r="AF2" t="n">
        <v>3.04696028672863e-06</v>
      </c>
      <c r="AG2" t="n">
        <v>0.3827083333333334</v>
      </c>
      <c r="AH2" t="n">
        <v>172964.5961941642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2.8759</v>
      </c>
      <c r="E3" t="n">
        <v>34.77</v>
      </c>
      <c r="F3" t="n">
        <v>31.63</v>
      </c>
      <c r="G3" t="n">
        <v>19.56</v>
      </c>
      <c r="H3" t="n">
        <v>0.55</v>
      </c>
      <c r="I3" t="n">
        <v>97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168.08</v>
      </c>
      <c r="Q3" t="n">
        <v>2394.89</v>
      </c>
      <c r="R3" t="n">
        <v>214</v>
      </c>
      <c r="S3" t="n">
        <v>86.77</v>
      </c>
      <c r="T3" t="n">
        <v>58993</v>
      </c>
      <c r="U3" t="n">
        <v>0.41</v>
      </c>
      <c r="V3" t="n">
        <v>0.77</v>
      </c>
      <c r="W3" t="n">
        <v>4.27</v>
      </c>
      <c r="X3" t="n">
        <v>3.68</v>
      </c>
      <c r="Y3" t="n">
        <v>1</v>
      </c>
      <c r="Z3" t="n">
        <v>10</v>
      </c>
      <c r="AA3" t="n">
        <v>122.6335899525407</v>
      </c>
      <c r="AB3" t="n">
        <v>167.7926879851484</v>
      </c>
      <c r="AC3" t="n">
        <v>151.778789342409</v>
      </c>
      <c r="AD3" t="n">
        <v>122633.5899525407</v>
      </c>
      <c r="AE3" t="n">
        <v>167792.6879851484</v>
      </c>
      <c r="AF3" t="n">
        <v>3.219115054040215e-06</v>
      </c>
      <c r="AG3" t="n">
        <v>0.3621875000000001</v>
      </c>
      <c r="AH3" t="n">
        <v>151778.789342409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1.6765</v>
      </c>
      <c r="E2" t="n">
        <v>59.65</v>
      </c>
      <c r="F2" t="n">
        <v>43.72</v>
      </c>
      <c r="G2" t="n">
        <v>6.56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548.04</v>
      </c>
      <c r="Q2" t="n">
        <v>2395.76</v>
      </c>
      <c r="R2" t="n">
        <v>623.45</v>
      </c>
      <c r="S2" t="n">
        <v>86.77</v>
      </c>
      <c r="T2" t="n">
        <v>262203.79</v>
      </c>
      <c r="U2" t="n">
        <v>0.14</v>
      </c>
      <c r="V2" t="n">
        <v>0.5600000000000001</v>
      </c>
      <c r="W2" t="n">
        <v>4.65</v>
      </c>
      <c r="X2" t="n">
        <v>15.76</v>
      </c>
      <c r="Y2" t="n">
        <v>1</v>
      </c>
      <c r="Z2" t="n">
        <v>10</v>
      </c>
      <c r="AA2" t="n">
        <v>605.8910126529269</v>
      </c>
      <c r="AB2" t="n">
        <v>829.0068135367032</v>
      </c>
      <c r="AC2" t="n">
        <v>749.8875667711297</v>
      </c>
      <c r="AD2" t="n">
        <v>605891.0126529268</v>
      </c>
      <c r="AE2" t="n">
        <v>829006.8135367032</v>
      </c>
      <c r="AF2" t="n">
        <v>1.604716154198816e-06</v>
      </c>
      <c r="AG2" t="n">
        <v>0.6213541666666667</v>
      </c>
      <c r="AH2" t="n">
        <v>749887.5667711297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2.4437</v>
      </c>
      <c r="E3" t="n">
        <v>40.92</v>
      </c>
      <c r="F3" t="n">
        <v>33.53</v>
      </c>
      <c r="G3" t="n">
        <v>13.59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407.36</v>
      </c>
      <c r="Q3" t="n">
        <v>2394.98</v>
      </c>
      <c r="R3" t="n">
        <v>282.63</v>
      </c>
      <c r="S3" t="n">
        <v>86.77</v>
      </c>
      <c r="T3" t="n">
        <v>93050.02</v>
      </c>
      <c r="U3" t="n">
        <v>0.31</v>
      </c>
      <c r="V3" t="n">
        <v>0.73</v>
      </c>
      <c r="W3" t="n">
        <v>4.21</v>
      </c>
      <c r="X3" t="n">
        <v>5.58</v>
      </c>
      <c r="Y3" t="n">
        <v>1</v>
      </c>
      <c r="Z3" t="n">
        <v>10</v>
      </c>
      <c r="AA3" t="n">
        <v>312.6439539480623</v>
      </c>
      <c r="AB3" t="n">
        <v>427.7732506695355</v>
      </c>
      <c r="AC3" t="n">
        <v>386.9471720091624</v>
      </c>
      <c r="AD3" t="n">
        <v>312643.9539480623</v>
      </c>
      <c r="AE3" t="n">
        <v>427773.2506695355</v>
      </c>
      <c r="AF3" t="n">
        <v>2.33906642768604e-06</v>
      </c>
      <c r="AG3" t="n">
        <v>0.42625</v>
      </c>
      <c r="AH3" t="n">
        <v>386947.1720091624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31.27</v>
      </c>
      <c r="G4" t="n">
        <v>21.08</v>
      </c>
      <c r="H4" t="n">
        <v>0.31</v>
      </c>
      <c r="I4" t="n">
        <v>89</v>
      </c>
      <c r="J4" t="n">
        <v>170.79</v>
      </c>
      <c r="K4" t="n">
        <v>51.39</v>
      </c>
      <c r="L4" t="n">
        <v>3</v>
      </c>
      <c r="M4" t="n">
        <v>87</v>
      </c>
      <c r="N4" t="n">
        <v>31.4</v>
      </c>
      <c r="O4" t="n">
        <v>21297.94</v>
      </c>
      <c r="P4" t="n">
        <v>367.3</v>
      </c>
      <c r="Q4" t="n">
        <v>2394.69</v>
      </c>
      <c r="R4" t="n">
        <v>206.42</v>
      </c>
      <c r="S4" t="n">
        <v>86.77</v>
      </c>
      <c r="T4" t="n">
        <v>55242.15</v>
      </c>
      <c r="U4" t="n">
        <v>0.42</v>
      </c>
      <c r="V4" t="n">
        <v>0.78</v>
      </c>
      <c r="W4" t="n">
        <v>4.13</v>
      </c>
      <c r="X4" t="n">
        <v>3.32</v>
      </c>
      <c r="Y4" t="n">
        <v>1</v>
      </c>
      <c r="Z4" t="n">
        <v>10</v>
      </c>
      <c r="AA4" t="n">
        <v>255.2524285442643</v>
      </c>
      <c r="AB4" t="n">
        <v>349.2476336764884</v>
      </c>
      <c r="AC4" t="n">
        <v>315.915929690641</v>
      </c>
      <c r="AD4" t="n">
        <v>255252.4285442643</v>
      </c>
      <c r="AE4" t="n">
        <v>349247.6336764884</v>
      </c>
      <c r="AF4" t="n">
        <v>2.611097642134775e-06</v>
      </c>
      <c r="AG4" t="n">
        <v>0.381875</v>
      </c>
      <c r="AH4" t="n">
        <v>315915.9296906409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2.8745</v>
      </c>
      <c r="E5" t="n">
        <v>34.79</v>
      </c>
      <c r="F5" t="n">
        <v>30.28</v>
      </c>
      <c r="G5" t="n">
        <v>28.84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61</v>
      </c>
      <c r="N5" t="n">
        <v>31.86</v>
      </c>
      <c r="O5" t="n">
        <v>21478.05</v>
      </c>
      <c r="P5" t="n">
        <v>342.93</v>
      </c>
      <c r="Q5" t="n">
        <v>2394.71</v>
      </c>
      <c r="R5" t="n">
        <v>173.62</v>
      </c>
      <c r="S5" t="n">
        <v>86.77</v>
      </c>
      <c r="T5" t="n">
        <v>38969.78</v>
      </c>
      <c r="U5" t="n">
        <v>0.5</v>
      </c>
      <c r="V5" t="n">
        <v>0.8100000000000001</v>
      </c>
      <c r="W5" t="n">
        <v>4.08</v>
      </c>
      <c r="X5" t="n">
        <v>2.33</v>
      </c>
      <c r="Y5" t="n">
        <v>1</v>
      </c>
      <c r="Z5" t="n">
        <v>10</v>
      </c>
      <c r="AA5" t="n">
        <v>228.7006399243315</v>
      </c>
      <c r="AB5" t="n">
        <v>312.9183051044726</v>
      </c>
      <c r="AC5" t="n">
        <v>283.053821248994</v>
      </c>
      <c r="AD5" t="n">
        <v>228700.6399243315</v>
      </c>
      <c r="AE5" t="n">
        <v>312918.3051044726</v>
      </c>
      <c r="AF5" t="n">
        <v>2.751420569784966e-06</v>
      </c>
      <c r="AG5" t="n">
        <v>0.3623958333333333</v>
      </c>
      <c r="AH5" t="n">
        <v>283053.821248994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2.9645</v>
      </c>
      <c r="E6" t="n">
        <v>33.73</v>
      </c>
      <c r="F6" t="n">
        <v>29.73</v>
      </c>
      <c r="G6" t="n">
        <v>37.17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46</v>
      </c>
      <c r="N6" t="n">
        <v>32.32</v>
      </c>
      <c r="O6" t="n">
        <v>21658.78</v>
      </c>
      <c r="P6" t="n">
        <v>322.62</v>
      </c>
      <c r="Q6" t="n">
        <v>2394.59</v>
      </c>
      <c r="R6" t="n">
        <v>155.16</v>
      </c>
      <c r="S6" t="n">
        <v>86.77</v>
      </c>
      <c r="T6" t="n">
        <v>29816.88</v>
      </c>
      <c r="U6" t="n">
        <v>0.5600000000000001</v>
      </c>
      <c r="V6" t="n">
        <v>0.82</v>
      </c>
      <c r="W6" t="n">
        <v>4.07</v>
      </c>
      <c r="X6" t="n">
        <v>1.78</v>
      </c>
      <c r="Y6" t="n">
        <v>1</v>
      </c>
      <c r="Z6" t="n">
        <v>10</v>
      </c>
      <c r="AA6" t="n">
        <v>211.3640642608011</v>
      </c>
      <c r="AB6" t="n">
        <v>289.1976374459032</v>
      </c>
      <c r="AC6" t="n">
        <v>261.5970208195849</v>
      </c>
      <c r="AD6" t="n">
        <v>211364.0642608011</v>
      </c>
      <c r="AE6" t="n">
        <v>289197.6374459033</v>
      </c>
      <c r="AF6" t="n">
        <v>2.837566978301455e-06</v>
      </c>
      <c r="AG6" t="n">
        <v>0.3513541666666666</v>
      </c>
      <c r="AH6" t="n">
        <v>261597.0208195849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3.0375</v>
      </c>
      <c r="E7" t="n">
        <v>32.92</v>
      </c>
      <c r="F7" t="n">
        <v>29.3</v>
      </c>
      <c r="G7" t="n">
        <v>47.51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301.04</v>
      </c>
      <c r="Q7" t="n">
        <v>2394.56</v>
      </c>
      <c r="R7" t="n">
        <v>140.5</v>
      </c>
      <c r="S7" t="n">
        <v>86.77</v>
      </c>
      <c r="T7" t="n">
        <v>22541.49</v>
      </c>
      <c r="U7" t="n">
        <v>0.62</v>
      </c>
      <c r="V7" t="n">
        <v>0.84</v>
      </c>
      <c r="W7" t="n">
        <v>4.05</v>
      </c>
      <c r="X7" t="n">
        <v>1.35</v>
      </c>
      <c r="Y7" t="n">
        <v>1</v>
      </c>
      <c r="Z7" t="n">
        <v>10</v>
      </c>
      <c r="AA7" t="n">
        <v>195.8018444618228</v>
      </c>
      <c r="AB7" t="n">
        <v>267.9047217602691</v>
      </c>
      <c r="AC7" t="n">
        <v>242.3362711221859</v>
      </c>
      <c r="AD7" t="n">
        <v>195801.8444618228</v>
      </c>
      <c r="AE7" t="n">
        <v>267904.7217602691</v>
      </c>
      <c r="AF7" t="n">
        <v>2.907441287431496e-06</v>
      </c>
      <c r="AG7" t="n">
        <v>0.3429166666666667</v>
      </c>
      <c r="AH7" t="n">
        <v>242336.2711221859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3.0761</v>
      </c>
      <c r="E8" t="n">
        <v>32.51</v>
      </c>
      <c r="F8" t="n">
        <v>29.09</v>
      </c>
      <c r="G8" t="n">
        <v>56.3</v>
      </c>
      <c r="H8" t="n">
        <v>0.7</v>
      </c>
      <c r="I8" t="n">
        <v>31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286.25</v>
      </c>
      <c r="Q8" t="n">
        <v>2394.61</v>
      </c>
      <c r="R8" t="n">
        <v>133.24</v>
      </c>
      <c r="S8" t="n">
        <v>86.77</v>
      </c>
      <c r="T8" t="n">
        <v>18939</v>
      </c>
      <c r="U8" t="n">
        <v>0.65</v>
      </c>
      <c r="V8" t="n">
        <v>0.84</v>
      </c>
      <c r="W8" t="n">
        <v>4.05</v>
      </c>
      <c r="X8" t="n">
        <v>1.14</v>
      </c>
      <c r="Y8" t="n">
        <v>1</v>
      </c>
      <c r="Z8" t="n">
        <v>10</v>
      </c>
      <c r="AA8" t="n">
        <v>186.411279788845</v>
      </c>
      <c r="AB8" t="n">
        <v>255.0561368922326</v>
      </c>
      <c r="AC8" t="n">
        <v>230.7139371608486</v>
      </c>
      <c r="AD8" t="n">
        <v>186411.279788845</v>
      </c>
      <c r="AE8" t="n">
        <v>255056.1368922326</v>
      </c>
      <c r="AF8" t="n">
        <v>2.944388524861901e-06</v>
      </c>
      <c r="AG8" t="n">
        <v>0.3386458333333333</v>
      </c>
      <c r="AH8" t="n">
        <v>230713.9371608486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3.0811</v>
      </c>
      <c r="E9" t="n">
        <v>32.46</v>
      </c>
      <c r="F9" t="n">
        <v>29.07</v>
      </c>
      <c r="G9" t="n">
        <v>58.13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283.01</v>
      </c>
      <c r="Q9" t="n">
        <v>2394.57</v>
      </c>
      <c r="R9" t="n">
        <v>131.81</v>
      </c>
      <c r="S9" t="n">
        <v>86.77</v>
      </c>
      <c r="T9" t="n">
        <v>18232.37</v>
      </c>
      <c r="U9" t="n">
        <v>0.66</v>
      </c>
      <c r="V9" t="n">
        <v>0.84</v>
      </c>
      <c r="W9" t="n">
        <v>4.07</v>
      </c>
      <c r="X9" t="n">
        <v>1.12</v>
      </c>
      <c r="Y9" t="n">
        <v>1</v>
      </c>
      <c r="Z9" t="n">
        <v>10</v>
      </c>
      <c r="AA9" t="n">
        <v>184.6415944067601</v>
      </c>
      <c r="AB9" t="n">
        <v>252.6347752794563</v>
      </c>
      <c r="AC9" t="n">
        <v>228.5236669019925</v>
      </c>
      <c r="AD9" t="n">
        <v>184641.5944067601</v>
      </c>
      <c r="AE9" t="n">
        <v>252634.7752794563</v>
      </c>
      <c r="AF9" t="n">
        <v>2.949174436446151e-06</v>
      </c>
      <c r="AG9" t="n">
        <v>0.338125</v>
      </c>
      <c r="AH9" t="n">
        <v>228523.6669019925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3.0813</v>
      </c>
      <c r="E10" t="n">
        <v>32.45</v>
      </c>
      <c r="F10" t="n">
        <v>29.07</v>
      </c>
      <c r="G10" t="n">
        <v>58.13</v>
      </c>
      <c r="H10" t="n">
        <v>0.89</v>
      </c>
      <c r="I10" t="n">
        <v>30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285.18</v>
      </c>
      <c r="Q10" t="n">
        <v>2394.57</v>
      </c>
      <c r="R10" t="n">
        <v>131.77</v>
      </c>
      <c r="S10" t="n">
        <v>86.77</v>
      </c>
      <c r="T10" t="n">
        <v>18211.17</v>
      </c>
      <c r="U10" t="n">
        <v>0.66</v>
      </c>
      <c r="V10" t="n">
        <v>0.84</v>
      </c>
      <c r="W10" t="n">
        <v>4.07</v>
      </c>
      <c r="X10" t="n">
        <v>1.12</v>
      </c>
      <c r="Y10" t="n">
        <v>1</v>
      </c>
      <c r="Z10" t="n">
        <v>10</v>
      </c>
      <c r="AA10" t="n">
        <v>185.5875992507601</v>
      </c>
      <c r="AB10" t="n">
        <v>253.9291408418047</v>
      </c>
      <c r="AC10" t="n">
        <v>229.6945000317244</v>
      </c>
      <c r="AD10" t="n">
        <v>185587.5992507601</v>
      </c>
      <c r="AE10" t="n">
        <v>253929.1408418047</v>
      </c>
      <c r="AF10" t="n">
        <v>2.949365872909521e-06</v>
      </c>
      <c r="AG10" t="n">
        <v>0.3380208333333334</v>
      </c>
      <c r="AH10" t="n">
        <v>229694.5000317244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2.7825</v>
      </c>
      <c r="E2" t="n">
        <v>35.94</v>
      </c>
      <c r="F2" t="n">
        <v>32.68</v>
      </c>
      <c r="G2" t="n">
        <v>15.81</v>
      </c>
      <c r="H2" t="n">
        <v>0.34</v>
      </c>
      <c r="I2" t="n">
        <v>124</v>
      </c>
      <c r="J2" t="n">
        <v>51.33</v>
      </c>
      <c r="K2" t="n">
        <v>24.83</v>
      </c>
      <c r="L2" t="n">
        <v>1</v>
      </c>
      <c r="M2" t="n">
        <v>27</v>
      </c>
      <c r="N2" t="n">
        <v>5.51</v>
      </c>
      <c r="O2" t="n">
        <v>6564.78</v>
      </c>
      <c r="P2" t="n">
        <v>152.67</v>
      </c>
      <c r="Q2" t="n">
        <v>2395.03</v>
      </c>
      <c r="R2" t="n">
        <v>248.85</v>
      </c>
      <c r="S2" t="n">
        <v>86.77</v>
      </c>
      <c r="T2" t="n">
        <v>76279.19</v>
      </c>
      <c r="U2" t="n">
        <v>0.35</v>
      </c>
      <c r="V2" t="n">
        <v>0.75</v>
      </c>
      <c r="W2" t="n">
        <v>4.32</v>
      </c>
      <c r="X2" t="n">
        <v>4.73</v>
      </c>
      <c r="Y2" t="n">
        <v>1</v>
      </c>
      <c r="Z2" t="n">
        <v>10</v>
      </c>
      <c r="AA2" t="n">
        <v>116.7985277771781</v>
      </c>
      <c r="AB2" t="n">
        <v>159.8088984920462</v>
      </c>
      <c r="AC2" t="n">
        <v>144.556961513207</v>
      </c>
      <c r="AD2" t="n">
        <v>116798.5277771781</v>
      </c>
      <c r="AE2" t="n">
        <v>159808.8984920462</v>
      </c>
      <c r="AF2" t="n">
        <v>3.187392772252319e-06</v>
      </c>
      <c r="AG2" t="n">
        <v>0.374375</v>
      </c>
      <c r="AH2" t="n">
        <v>144556.961513207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2.7954</v>
      </c>
      <c r="E3" t="n">
        <v>35.77</v>
      </c>
      <c r="F3" t="n">
        <v>32.55</v>
      </c>
      <c r="G3" t="n">
        <v>16.14</v>
      </c>
      <c r="H3" t="n">
        <v>0.66</v>
      </c>
      <c r="I3" t="n">
        <v>121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154.61</v>
      </c>
      <c r="Q3" t="n">
        <v>2394.95</v>
      </c>
      <c r="R3" t="n">
        <v>243.2</v>
      </c>
      <c r="S3" t="n">
        <v>86.77</v>
      </c>
      <c r="T3" t="n">
        <v>73472.17</v>
      </c>
      <c r="U3" t="n">
        <v>0.36</v>
      </c>
      <c r="V3" t="n">
        <v>0.75</v>
      </c>
      <c r="W3" t="n">
        <v>4.35</v>
      </c>
      <c r="X3" t="n">
        <v>4.6</v>
      </c>
      <c r="Y3" t="n">
        <v>1</v>
      </c>
      <c r="Z3" t="n">
        <v>10</v>
      </c>
      <c r="AA3" t="n">
        <v>117.054242214247</v>
      </c>
      <c r="AB3" t="n">
        <v>160.1587782661685</v>
      </c>
      <c r="AC3" t="n">
        <v>144.8734492527465</v>
      </c>
      <c r="AD3" t="n">
        <v>117054.242214247</v>
      </c>
      <c r="AE3" t="n">
        <v>160158.7782661685</v>
      </c>
      <c r="AF3" t="n">
        <v>3.202169903164109e-06</v>
      </c>
      <c r="AG3" t="n">
        <v>0.3726041666666667</v>
      </c>
      <c r="AH3" t="n">
        <v>144873.4492527465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1.9733</v>
      </c>
      <c r="E2" t="n">
        <v>50.68</v>
      </c>
      <c r="F2" t="n">
        <v>40.03</v>
      </c>
      <c r="G2" t="n">
        <v>7.72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427.34</v>
      </c>
      <c r="Q2" t="n">
        <v>2395.35</v>
      </c>
      <c r="R2" t="n">
        <v>499.31</v>
      </c>
      <c r="S2" t="n">
        <v>86.77</v>
      </c>
      <c r="T2" t="n">
        <v>200575.2</v>
      </c>
      <c r="U2" t="n">
        <v>0.17</v>
      </c>
      <c r="V2" t="n">
        <v>0.61</v>
      </c>
      <c r="W2" t="n">
        <v>4.5</v>
      </c>
      <c r="X2" t="n">
        <v>12.07</v>
      </c>
      <c r="Y2" t="n">
        <v>1</v>
      </c>
      <c r="Z2" t="n">
        <v>10</v>
      </c>
      <c r="AA2" t="n">
        <v>407.8340424535118</v>
      </c>
      <c r="AB2" t="n">
        <v>558.0165292530112</v>
      </c>
      <c r="AC2" t="n">
        <v>504.7602148822207</v>
      </c>
      <c r="AD2" t="n">
        <v>407834.0424535118</v>
      </c>
      <c r="AE2" t="n">
        <v>558016.5292530112</v>
      </c>
      <c r="AF2" t="n">
        <v>1.963697141498763e-06</v>
      </c>
      <c r="AG2" t="n">
        <v>0.5279166666666667</v>
      </c>
      <c r="AH2" t="n">
        <v>504760.2148822207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2.6383</v>
      </c>
      <c r="E3" t="n">
        <v>37.9</v>
      </c>
      <c r="F3" t="n">
        <v>32.46</v>
      </c>
      <c r="G3" t="n">
        <v>16.23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329.86</v>
      </c>
      <c r="Q3" t="n">
        <v>2394.88</v>
      </c>
      <c r="R3" t="n">
        <v>246.44</v>
      </c>
      <c r="S3" t="n">
        <v>86.77</v>
      </c>
      <c r="T3" t="n">
        <v>75097.8</v>
      </c>
      <c r="U3" t="n">
        <v>0.35</v>
      </c>
      <c r="V3" t="n">
        <v>0.76</v>
      </c>
      <c r="W3" t="n">
        <v>4.17</v>
      </c>
      <c r="X3" t="n">
        <v>4.5</v>
      </c>
      <c r="Y3" t="n">
        <v>1</v>
      </c>
      <c r="Z3" t="n">
        <v>10</v>
      </c>
      <c r="AA3" t="n">
        <v>239.6078260846026</v>
      </c>
      <c r="AB3" t="n">
        <v>327.8419984000406</v>
      </c>
      <c r="AC3" t="n">
        <v>296.5532182019728</v>
      </c>
      <c r="AD3" t="n">
        <v>239607.8260846026</v>
      </c>
      <c r="AE3" t="n">
        <v>327841.9984000406</v>
      </c>
      <c r="AF3" t="n">
        <v>2.625460988403277e-06</v>
      </c>
      <c r="AG3" t="n">
        <v>0.3947916666666667</v>
      </c>
      <c r="AH3" t="n">
        <v>296553.2182019728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2.8734</v>
      </c>
      <c r="E4" t="n">
        <v>34.8</v>
      </c>
      <c r="F4" t="n">
        <v>30.66</v>
      </c>
      <c r="G4" t="n">
        <v>25.55</v>
      </c>
      <c r="H4" t="n">
        <v>0.39</v>
      </c>
      <c r="I4" t="n">
        <v>72</v>
      </c>
      <c r="J4" t="n">
        <v>135.9</v>
      </c>
      <c r="K4" t="n">
        <v>46.47</v>
      </c>
      <c r="L4" t="n">
        <v>3</v>
      </c>
      <c r="M4" t="n">
        <v>70</v>
      </c>
      <c r="N4" t="n">
        <v>21.43</v>
      </c>
      <c r="O4" t="n">
        <v>16994.64</v>
      </c>
      <c r="P4" t="n">
        <v>293.79</v>
      </c>
      <c r="Q4" t="n">
        <v>2394.61</v>
      </c>
      <c r="R4" t="n">
        <v>186.37</v>
      </c>
      <c r="S4" t="n">
        <v>86.77</v>
      </c>
      <c r="T4" t="n">
        <v>45301.79</v>
      </c>
      <c r="U4" t="n">
        <v>0.47</v>
      </c>
      <c r="V4" t="n">
        <v>0.8</v>
      </c>
      <c r="W4" t="n">
        <v>4.1</v>
      </c>
      <c r="X4" t="n">
        <v>2.71</v>
      </c>
      <c r="Y4" t="n">
        <v>1</v>
      </c>
      <c r="Z4" t="n">
        <v>10</v>
      </c>
      <c r="AA4" t="n">
        <v>199.6585432418093</v>
      </c>
      <c r="AB4" t="n">
        <v>273.1816271765859</v>
      </c>
      <c r="AC4" t="n">
        <v>247.1095560917544</v>
      </c>
      <c r="AD4" t="n">
        <v>199658.5432418093</v>
      </c>
      <c r="AE4" t="n">
        <v>273181.627176586</v>
      </c>
      <c r="AF4" t="n">
        <v>2.859416898790121e-06</v>
      </c>
      <c r="AG4" t="n">
        <v>0.3625</v>
      </c>
      <c r="AH4" t="n">
        <v>247109.5560917544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3.0077</v>
      </c>
      <c r="E5" t="n">
        <v>33.25</v>
      </c>
      <c r="F5" t="n">
        <v>29.73</v>
      </c>
      <c r="G5" t="n">
        <v>36.41</v>
      </c>
      <c r="H5" t="n">
        <v>0.52</v>
      </c>
      <c r="I5" t="n">
        <v>49</v>
      </c>
      <c r="J5" t="n">
        <v>137.25</v>
      </c>
      <c r="K5" t="n">
        <v>46.47</v>
      </c>
      <c r="L5" t="n">
        <v>4</v>
      </c>
      <c r="M5" t="n">
        <v>47</v>
      </c>
      <c r="N5" t="n">
        <v>21.78</v>
      </c>
      <c r="O5" t="n">
        <v>17160.92</v>
      </c>
      <c r="P5" t="n">
        <v>265.6</v>
      </c>
      <c r="Q5" t="n">
        <v>2394.68</v>
      </c>
      <c r="R5" t="n">
        <v>155.42</v>
      </c>
      <c r="S5" t="n">
        <v>86.77</v>
      </c>
      <c r="T5" t="n">
        <v>29940.7</v>
      </c>
      <c r="U5" t="n">
        <v>0.5600000000000001</v>
      </c>
      <c r="V5" t="n">
        <v>0.82</v>
      </c>
      <c r="W5" t="n">
        <v>4.06</v>
      </c>
      <c r="X5" t="n">
        <v>1.79</v>
      </c>
      <c r="Y5" t="n">
        <v>1</v>
      </c>
      <c r="Z5" t="n">
        <v>10</v>
      </c>
      <c r="AA5" t="n">
        <v>176.3868319148491</v>
      </c>
      <c r="AB5" t="n">
        <v>241.3402450636104</v>
      </c>
      <c r="AC5" t="n">
        <v>218.3070707979706</v>
      </c>
      <c r="AD5" t="n">
        <v>176386.8319148491</v>
      </c>
      <c r="AE5" t="n">
        <v>241340.2450636103</v>
      </c>
      <c r="AF5" t="n">
        <v>2.993063341856701e-06</v>
      </c>
      <c r="AG5" t="n">
        <v>0.3463541666666667</v>
      </c>
      <c r="AH5" t="n">
        <v>218307.0707979706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3.0624</v>
      </c>
      <c r="E6" t="n">
        <v>32.65</v>
      </c>
      <c r="F6" t="n">
        <v>29.41</v>
      </c>
      <c r="G6" t="n">
        <v>45.25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248.54</v>
      </c>
      <c r="Q6" t="n">
        <v>2394.62</v>
      </c>
      <c r="R6" t="n">
        <v>143.42</v>
      </c>
      <c r="S6" t="n">
        <v>86.77</v>
      </c>
      <c r="T6" t="n">
        <v>23991.95</v>
      </c>
      <c r="U6" t="n">
        <v>0.6</v>
      </c>
      <c r="V6" t="n">
        <v>0.83</v>
      </c>
      <c r="W6" t="n">
        <v>4.08</v>
      </c>
      <c r="X6" t="n">
        <v>1.46</v>
      </c>
      <c r="Y6" t="n">
        <v>1</v>
      </c>
      <c r="Z6" t="n">
        <v>10</v>
      </c>
      <c r="AA6" t="n">
        <v>165.1190841879983</v>
      </c>
      <c r="AB6" t="n">
        <v>225.9232155257946</v>
      </c>
      <c r="AC6" t="n">
        <v>204.3614209213022</v>
      </c>
      <c r="AD6" t="n">
        <v>165119.0841879983</v>
      </c>
      <c r="AE6" t="n">
        <v>225923.2155257946</v>
      </c>
      <c r="AF6" t="n">
        <v>3.047497150015613e-06</v>
      </c>
      <c r="AG6" t="n">
        <v>0.3401041666666667</v>
      </c>
      <c r="AH6" t="n">
        <v>204361.4209213022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3.0695</v>
      </c>
      <c r="E7" t="n">
        <v>32.58</v>
      </c>
      <c r="F7" t="n">
        <v>29.36</v>
      </c>
      <c r="G7" t="n">
        <v>46.36</v>
      </c>
      <c r="H7" t="n">
        <v>0.76</v>
      </c>
      <c r="I7" t="n">
        <v>38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249.84</v>
      </c>
      <c r="Q7" t="n">
        <v>2394.97</v>
      </c>
      <c r="R7" t="n">
        <v>141.34</v>
      </c>
      <c r="S7" t="n">
        <v>86.77</v>
      </c>
      <c r="T7" t="n">
        <v>22954.74</v>
      </c>
      <c r="U7" t="n">
        <v>0.61</v>
      </c>
      <c r="V7" t="n">
        <v>0.83</v>
      </c>
      <c r="W7" t="n">
        <v>4.09</v>
      </c>
      <c r="X7" t="n">
        <v>1.41</v>
      </c>
      <c r="Y7" t="n">
        <v>1</v>
      </c>
      <c r="Z7" t="n">
        <v>10</v>
      </c>
      <c r="AA7" t="n">
        <v>165.228873722406</v>
      </c>
      <c r="AB7" t="n">
        <v>226.0734344103435</v>
      </c>
      <c r="AC7" t="n">
        <v>204.4973031263434</v>
      </c>
      <c r="AD7" t="n">
        <v>165228.873722406</v>
      </c>
      <c r="AE7" t="n">
        <v>226073.4344103435</v>
      </c>
      <c r="AF7" t="n">
        <v>3.054562598606625e-06</v>
      </c>
      <c r="AG7" t="n">
        <v>0.339375</v>
      </c>
      <c r="AH7" t="n">
        <v>204497.3031263434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1.8192</v>
      </c>
      <c r="E2" t="n">
        <v>54.97</v>
      </c>
      <c r="F2" t="n">
        <v>41.85</v>
      </c>
      <c r="G2" t="n">
        <v>7.07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486.61</v>
      </c>
      <c r="Q2" t="n">
        <v>2395.28</v>
      </c>
      <c r="R2" t="n">
        <v>560.4299999999999</v>
      </c>
      <c r="S2" t="n">
        <v>86.77</v>
      </c>
      <c r="T2" t="n">
        <v>230915.94</v>
      </c>
      <c r="U2" t="n">
        <v>0.15</v>
      </c>
      <c r="V2" t="n">
        <v>0.59</v>
      </c>
      <c r="W2" t="n">
        <v>4.58</v>
      </c>
      <c r="X2" t="n">
        <v>13.89</v>
      </c>
      <c r="Y2" t="n">
        <v>1</v>
      </c>
      <c r="Z2" t="n">
        <v>10</v>
      </c>
      <c r="AA2" t="n">
        <v>499.45234261849</v>
      </c>
      <c r="AB2" t="n">
        <v>683.3727294528736</v>
      </c>
      <c r="AC2" t="n">
        <v>618.1525952735402</v>
      </c>
      <c r="AD2" t="n">
        <v>499452.34261849</v>
      </c>
      <c r="AE2" t="n">
        <v>683372.7294528736</v>
      </c>
      <c r="AF2" t="n">
        <v>1.773779437870205e-06</v>
      </c>
      <c r="AG2" t="n">
        <v>0.5726041666666667</v>
      </c>
      <c r="AH2" t="n">
        <v>618152.5952735402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2.541</v>
      </c>
      <c r="E3" t="n">
        <v>39.36</v>
      </c>
      <c r="F3" t="n">
        <v>32.98</v>
      </c>
      <c r="G3" t="n">
        <v>14.77</v>
      </c>
      <c r="H3" t="n">
        <v>0.23</v>
      </c>
      <c r="I3" t="n">
        <v>134</v>
      </c>
      <c r="J3" t="n">
        <v>151.83</v>
      </c>
      <c r="K3" t="n">
        <v>49.1</v>
      </c>
      <c r="L3" t="n">
        <v>2</v>
      </c>
      <c r="M3" t="n">
        <v>132</v>
      </c>
      <c r="N3" t="n">
        <v>25.73</v>
      </c>
      <c r="O3" t="n">
        <v>18959.54</v>
      </c>
      <c r="P3" t="n">
        <v>369.16</v>
      </c>
      <c r="Q3" t="n">
        <v>2394.89</v>
      </c>
      <c r="R3" t="n">
        <v>263.69</v>
      </c>
      <c r="S3" t="n">
        <v>86.77</v>
      </c>
      <c r="T3" t="n">
        <v>83650.97</v>
      </c>
      <c r="U3" t="n">
        <v>0.33</v>
      </c>
      <c r="V3" t="n">
        <v>0.74</v>
      </c>
      <c r="W3" t="n">
        <v>4.2</v>
      </c>
      <c r="X3" t="n">
        <v>5.03</v>
      </c>
      <c r="Y3" t="n">
        <v>1</v>
      </c>
      <c r="Z3" t="n">
        <v>10</v>
      </c>
      <c r="AA3" t="n">
        <v>275.0847089970539</v>
      </c>
      <c r="AB3" t="n">
        <v>376.3830347306237</v>
      </c>
      <c r="AC3" t="n">
        <v>340.4615661528392</v>
      </c>
      <c r="AD3" t="n">
        <v>275084.7089970539</v>
      </c>
      <c r="AE3" t="n">
        <v>376383.0347306237</v>
      </c>
      <c r="AF3" t="n">
        <v>2.477558020903799e-06</v>
      </c>
      <c r="AG3" t="n">
        <v>0.41</v>
      </c>
      <c r="AH3" t="n">
        <v>340461.5661528392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2.8009</v>
      </c>
      <c r="E4" t="n">
        <v>35.7</v>
      </c>
      <c r="F4" t="n">
        <v>30.95</v>
      </c>
      <c r="G4" t="n">
        <v>22.93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331.2</v>
      </c>
      <c r="Q4" t="n">
        <v>2394.69</v>
      </c>
      <c r="R4" t="n">
        <v>195.9</v>
      </c>
      <c r="S4" t="n">
        <v>86.77</v>
      </c>
      <c r="T4" t="n">
        <v>50023.49</v>
      </c>
      <c r="U4" t="n">
        <v>0.44</v>
      </c>
      <c r="V4" t="n">
        <v>0.79</v>
      </c>
      <c r="W4" t="n">
        <v>4.12</v>
      </c>
      <c r="X4" t="n">
        <v>3</v>
      </c>
      <c r="Y4" t="n">
        <v>1</v>
      </c>
      <c r="Z4" t="n">
        <v>10</v>
      </c>
      <c r="AA4" t="n">
        <v>227.1045730267583</v>
      </c>
      <c r="AB4" t="n">
        <v>310.7344959617121</v>
      </c>
      <c r="AC4" t="n">
        <v>281.0784317858225</v>
      </c>
      <c r="AD4" t="n">
        <v>227104.5730267583</v>
      </c>
      <c r="AE4" t="n">
        <v>310734.4959617121</v>
      </c>
      <c r="AF4" t="n">
        <v>2.730969012494865e-06</v>
      </c>
      <c r="AG4" t="n">
        <v>0.371875</v>
      </c>
      <c r="AH4" t="n">
        <v>281078.4317858226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2.9409</v>
      </c>
      <c r="E5" t="n">
        <v>34</v>
      </c>
      <c r="F5" t="n">
        <v>30.02</v>
      </c>
      <c r="G5" t="n">
        <v>32.16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54</v>
      </c>
      <c r="N5" t="n">
        <v>26.53</v>
      </c>
      <c r="O5" t="n">
        <v>19304.72</v>
      </c>
      <c r="P5" t="n">
        <v>306.41</v>
      </c>
      <c r="Q5" t="n">
        <v>2394.6</v>
      </c>
      <c r="R5" t="n">
        <v>164.72</v>
      </c>
      <c r="S5" t="n">
        <v>86.77</v>
      </c>
      <c r="T5" t="n">
        <v>34554.4</v>
      </c>
      <c r="U5" t="n">
        <v>0.53</v>
      </c>
      <c r="V5" t="n">
        <v>0.82</v>
      </c>
      <c r="W5" t="n">
        <v>4.07</v>
      </c>
      <c r="X5" t="n">
        <v>2.07</v>
      </c>
      <c r="Y5" t="n">
        <v>1</v>
      </c>
      <c r="Z5" t="n">
        <v>10</v>
      </c>
      <c r="AA5" t="n">
        <v>203.0846574348779</v>
      </c>
      <c r="AB5" t="n">
        <v>277.8693877650307</v>
      </c>
      <c r="AC5" t="n">
        <v>251.3499233889528</v>
      </c>
      <c r="AD5" t="n">
        <v>203084.6574348779</v>
      </c>
      <c r="AE5" t="n">
        <v>277869.3877650307</v>
      </c>
      <c r="AF5" t="n">
        <v>2.867473586649344e-06</v>
      </c>
      <c r="AG5" t="n">
        <v>0.3541666666666667</v>
      </c>
      <c r="AH5" t="n">
        <v>251349.9233889528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3.0275</v>
      </c>
      <c r="E6" t="n">
        <v>33.03</v>
      </c>
      <c r="F6" t="n">
        <v>29.47</v>
      </c>
      <c r="G6" t="n">
        <v>42.1</v>
      </c>
      <c r="H6" t="n">
        <v>0.57</v>
      </c>
      <c r="I6" t="n">
        <v>42</v>
      </c>
      <c r="J6" t="n">
        <v>156.03</v>
      </c>
      <c r="K6" t="n">
        <v>49.1</v>
      </c>
      <c r="L6" t="n">
        <v>5</v>
      </c>
      <c r="M6" t="n">
        <v>40</v>
      </c>
      <c r="N6" t="n">
        <v>26.94</v>
      </c>
      <c r="O6" t="n">
        <v>19478.15</v>
      </c>
      <c r="P6" t="n">
        <v>283.22</v>
      </c>
      <c r="Q6" t="n">
        <v>2394.59</v>
      </c>
      <c r="R6" t="n">
        <v>146.7</v>
      </c>
      <c r="S6" t="n">
        <v>86.77</v>
      </c>
      <c r="T6" t="n">
        <v>25616.32</v>
      </c>
      <c r="U6" t="n">
        <v>0.59</v>
      </c>
      <c r="V6" t="n">
        <v>0.83</v>
      </c>
      <c r="W6" t="n">
        <v>4.05</v>
      </c>
      <c r="X6" t="n">
        <v>1.52</v>
      </c>
      <c r="Y6" t="n">
        <v>1</v>
      </c>
      <c r="Z6" t="n">
        <v>10</v>
      </c>
      <c r="AA6" t="n">
        <v>185.8566544919718</v>
      </c>
      <c r="AB6" t="n">
        <v>254.2972740927098</v>
      </c>
      <c r="AC6" t="n">
        <v>230.0274991618415</v>
      </c>
      <c r="AD6" t="n">
        <v>185856.6544919718</v>
      </c>
      <c r="AE6" t="n">
        <v>254297.2740927098</v>
      </c>
      <c r="AF6" t="n">
        <v>2.951911416090615e-06</v>
      </c>
      <c r="AG6" t="n">
        <v>0.3440625</v>
      </c>
      <c r="AH6" t="n">
        <v>230027.4991618415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3.0765</v>
      </c>
      <c r="E7" t="n">
        <v>32.5</v>
      </c>
      <c r="F7" t="n">
        <v>29.19</v>
      </c>
      <c r="G7" t="n">
        <v>51.51</v>
      </c>
      <c r="H7" t="n">
        <v>0.67</v>
      </c>
      <c r="I7" t="n">
        <v>34</v>
      </c>
      <c r="J7" t="n">
        <v>157.44</v>
      </c>
      <c r="K7" t="n">
        <v>49.1</v>
      </c>
      <c r="L7" t="n">
        <v>6</v>
      </c>
      <c r="M7" t="n">
        <v>9</v>
      </c>
      <c r="N7" t="n">
        <v>27.35</v>
      </c>
      <c r="O7" t="n">
        <v>19652.13</v>
      </c>
      <c r="P7" t="n">
        <v>264.64</v>
      </c>
      <c r="Q7" t="n">
        <v>2394.63</v>
      </c>
      <c r="R7" t="n">
        <v>136.15</v>
      </c>
      <c r="S7" t="n">
        <v>86.77</v>
      </c>
      <c r="T7" t="n">
        <v>20381.04</v>
      </c>
      <c r="U7" t="n">
        <v>0.64</v>
      </c>
      <c r="V7" t="n">
        <v>0.84</v>
      </c>
      <c r="W7" t="n">
        <v>4.07</v>
      </c>
      <c r="X7" t="n">
        <v>1.24</v>
      </c>
      <c r="Y7" t="n">
        <v>1</v>
      </c>
      <c r="Z7" t="n">
        <v>10</v>
      </c>
      <c r="AA7" t="n">
        <v>174.1825976357189</v>
      </c>
      <c r="AB7" t="n">
        <v>238.3243144789526</v>
      </c>
      <c r="AC7" t="n">
        <v>215.5789763954265</v>
      </c>
      <c r="AD7" t="n">
        <v>174182.5976357189</v>
      </c>
      <c r="AE7" t="n">
        <v>238324.3144789526</v>
      </c>
      <c r="AF7" t="n">
        <v>2.999688017044682e-06</v>
      </c>
      <c r="AG7" t="n">
        <v>0.3385416666666667</v>
      </c>
      <c r="AH7" t="n">
        <v>215578.9763954265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3.0826</v>
      </c>
      <c r="E8" t="n">
        <v>32.44</v>
      </c>
      <c r="F8" t="n">
        <v>29.16</v>
      </c>
      <c r="G8" t="n">
        <v>53.01</v>
      </c>
      <c r="H8" t="n">
        <v>0.78</v>
      </c>
      <c r="I8" t="n">
        <v>33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264.67</v>
      </c>
      <c r="Q8" t="n">
        <v>2394.85</v>
      </c>
      <c r="R8" t="n">
        <v>134.71</v>
      </c>
      <c r="S8" t="n">
        <v>86.77</v>
      </c>
      <c r="T8" t="n">
        <v>19666.25</v>
      </c>
      <c r="U8" t="n">
        <v>0.64</v>
      </c>
      <c r="V8" t="n">
        <v>0.84</v>
      </c>
      <c r="W8" t="n">
        <v>4.07</v>
      </c>
      <c r="X8" t="n">
        <v>1.21</v>
      </c>
      <c r="Y8" t="n">
        <v>1</v>
      </c>
      <c r="Z8" t="n">
        <v>10</v>
      </c>
      <c r="AA8" t="n">
        <v>173.7985562523784</v>
      </c>
      <c r="AB8" t="n">
        <v>237.7988521155563</v>
      </c>
      <c r="AC8" t="n">
        <v>215.1036634225016</v>
      </c>
      <c r="AD8" t="n">
        <v>173798.5562523784</v>
      </c>
      <c r="AE8" t="n">
        <v>237798.8521155563</v>
      </c>
      <c r="AF8" t="n">
        <v>3.005635716347128e-06</v>
      </c>
      <c r="AG8" t="n">
        <v>0.3379166666666666</v>
      </c>
      <c r="AH8" t="n">
        <v>215103.6634225016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1.5389</v>
      </c>
      <c r="E2" t="n">
        <v>64.98</v>
      </c>
      <c r="F2" t="n">
        <v>45.8</v>
      </c>
      <c r="G2" t="n">
        <v>6.12</v>
      </c>
      <c r="H2" t="n">
        <v>0.1</v>
      </c>
      <c r="I2" t="n">
        <v>449</v>
      </c>
      <c r="J2" t="n">
        <v>185.69</v>
      </c>
      <c r="K2" t="n">
        <v>53.44</v>
      </c>
      <c r="L2" t="n">
        <v>1</v>
      </c>
      <c r="M2" t="n">
        <v>447</v>
      </c>
      <c r="N2" t="n">
        <v>36.26</v>
      </c>
      <c r="O2" t="n">
        <v>23136.14</v>
      </c>
      <c r="P2" t="n">
        <v>614.52</v>
      </c>
      <c r="Q2" t="n">
        <v>2395.97</v>
      </c>
      <c r="R2" t="n">
        <v>693.12</v>
      </c>
      <c r="S2" t="n">
        <v>86.77</v>
      </c>
      <c r="T2" t="n">
        <v>296792.76</v>
      </c>
      <c r="U2" t="n">
        <v>0.13</v>
      </c>
      <c r="V2" t="n">
        <v>0.54</v>
      </c>
      <c r="W2" t="n">
        <v>4.73</v>
      </c>
      <c r="X2" t="n">
        <v>17.84</v>
      </c>
      <c r="Y2" t="n">
        <v>1</v>
      </c>
      <c r="Z2" t="n">
        <v>10</v>
      </c>
      <c r="AA2" t="n">
        <v>735.1630546997083</v>
      </c>
      <c r="AB2" t="n">
        <v>1005.882524545101</v>
      </c>
      <c r="AC2" t="n">
        <v>909.8825081675059</v>
      </c>
      <c r="AD2" t="n">
        <v>735163.0546997082</v>
      </c>
      <c r="AE2" t="n">
        <v>1005882.524545101</v>
      </c>
      <c r="AF2" t="n">
        <v>1.448295800932687e-06</v>
      </c>
      <c r="AG2" t="n">
        <v>0.676875</v>
      </c>
      <c r="AH2" t="n">
        <v>909882.5081675058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2.3492</v>
      </c>
      <c r="E3" t="n">
        <v>42.57</v>
      </c>
      <c r="F3" t="n">
        <v>34.07</v>
      </c>
      <c r="G3" t="n">
        <v>12.62</v>
      </c>
      <c r="H3" t="n">
        <v>0.19</v>
      </c>
      <c r="I3" t="n">
        <v>162</v>
      </c>
      <c r="J3" t="n">
        <v>187.21</v>
      </c>
      <c r="K3" t="n">
        <v>53.44</v>
      </c>
      <c r="L3" t="n">
        <v>2</v>
      </c>
      <c r="M3" t="n">
        <v>160</v>
      </c>
      <c r="N3" t="n">
        <v>36.77</v>
      </c>
      <c r="O3" t="n">
        <v>23322.88</v>
      </c>
      <c r="P3" t="n">
        <v>445.62</v>
      </c>
      <c r="Q3" t="n">
        <v>2395.05</v>
      </c>
      <c r="R3" t="n">
        <v>299.82</v>
      </c>
      <c r="S3" t="n">
        <v>86.77</v>
      </c>
      <c r="T3" t="n">
        <v>101576.14</v>
      </c>
      <c r="U3" t="n">
        <v>0.29</v>
      </c>
      <c r="V3" t="n">
        <v>0.72</v>
      </c>
      <c r="W3" t="n">
        <v>4.26</v>
      </c>
      <c r="X3" t="n">
        <v>6.12</v>
      </c>
      <c r="Y3" t="n">
        <v>1</v>
      </c>
      <c r="Z3" t="n">
        <v>10</v>
      </c>
      <c r="AA3" t="n">
        <v>352.7512144238519</v>
      </c>
      <c r="AB3" t="n">
        <v>482.6497738599645</v>
      </c>
      <c r="AC3" t="n">
        <v>436.5863568459809</v>
      </c>
      <c r="AD3" t="n">
        <v>352751.2144238519</v>
      </c>
      <c r="AE3" t="n">
        <v>482649.7738599645</v>
      </c>
      <c r="AF3" t="n">
        <v>2.210888618851822e-06</v>
      </c>
      <c r="AG3" t="n">
        <v>0.4434375</v>
      </c>
      <c r="AH3" t="n">
        <v>436586.3568459809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2.6519</v>
      </c>
      <c r="E4" t="n">
        <v>37.71</v>
      </c>
      <c r="F4" t="n">
        <v>31.59</v>
      </c>
      <c r="G4" t="n">
        <v>19.34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401.9</v>
      </c>
      <c r="Q4" t="n">
        <v>2394.74</v>
      </c>
      <c r="R4" t="n">
        <v>217.05</v>
      </c>
      <c r="S4" t="n">
        <v>86.77</v>
      </c>
      <c r="T4" t="n">
        <v>60510.51</v>
      </c>
      <c r="U4" t="n">
        <v>0.4</v>
      </c>
      <c r="V4" t="n">
        <v>0.78</v>
      </c>
      <c r="W4" t="n">
        <v>4.15</v>
      </c>
      <c r="X4" t="n">
        <v>3.64</v>
      </c>
      <c r="Y4" t="n">
        <v>1</v>
      </c>
      <c r="Z4" t="n">
        <v>10</v>
      </c>
      <c r="AA4" t="n">
        <v>284.3282025217168</v>
      </c>
      <c r="AB4" t="n">
        <v>389.0303903652211</v>
      </c>
      <c r="AC4" t="n">
        <v>351.9018759163457</v>
      </c>
      <c r="AD4" t="n">
        <v>284328.2025217168</v>
      </c>
      <c r="AE4" t="n">
        <v>389030.3903652211</v>
      </c>
      <c r="AF4" t="n">
        <v>2.49576686886308e-06</v>
      </c>
      <c r="AG4" t="n">
        <v>0.3928125</v>
      </c>
      <c r="AH4" t="n">
        <v>351901.8759163457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2.8128</v>
      </c>
      <c r="E5" t="n">
        <v>35.55</v>
      </c>
      <c r="F5" t="n">
        <v>30.51</v>
      </c>
      <c r="G5" t="n">
        <v>26.53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376.43</v>
      </c>
      <c r="Q5" t="n">
        <v>2394.72</v>
      </c>
      <c r="R5" t="n">
        <v>181.63</v>
      </c>
      <c r="S5" t="n">
        <v>86.77</v>
      </c>
      <c r="T5" t="n">
        <v>42944.72</v>
      </c>
      <c r="U5" t="n">
        <v>0.48</v>
      </c>
      <c r="V5" t="n">
        <v>0.8</v>
      </c>
      <c r="W5" t="n">
        <v>4.09</v>
      </c>
      <c r="X5" t="n">
        <v>2.56</v>
      </c>
      <c r="Y5" t="n">
        <v>1</v>
      </c>
      <c r="Z5" t="n">
        <v>10</v>
      </c>
      <c r="AA5" t="n">
        <v>253.409209525192</v>
      </c>
      <c r="AB5" t="n">
        <v>346.7256600975109</v>
      </c>
      <c r="AC5" t="n">
        <v>313.6346497304282</v>
      </c>
      <c r="AD5" t="n">
        <v>253409.209525192</v>
      </c>
      <c r="AE5" t="n">
        <v>346725.6600975108</v>
      </c>
      <c r="AF5" t="n">
        <v>2.647193728548615e-06</v>
      </c>
      <c r="AG5" t="n">
        <v>0.3703125</v>
      </c>
      <c r="AH5" t="n">
        <v>313634.6497304282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2.9197</v>
      </c>
      <c r="E6" t="n">
        <v>34.25</v>
      </c>
      <c r="F6" t="n">
        <v>29.85</v>
      </c>
      <c r="G6" t="n">
        <v>34.44</v>
      </c>
      <c r="H6" t="n">
        <v>0.46</v>
      </c>
      <c r="I6" t="n">
        <v>52</v>
      </c>
      <c r="J6" t="n">
        <v>191.78</v>
      </c>
      <c r="K6" t="n">
        <v>53.44</v>
      </c>
      <c r="L6" t="n">
        <v>5</v>
      </c>
      <c r="M6" t="n">
        <v>50</v>
      </c>
      <c r="N6" t="n">
        <v>38.35</v>
      </c>
      <c r="O6" t="n">
        <v>23887.36</v>
      </c>
      <c r="P6" t="n">
        <v>355.67</v>
      </c>
      <c r="Q6" t="n">
        <v>2394.75</v>
      </c>
      <c r="R6" t="n">
        <v>159.39</v>
      </c>
      <c r="S6" t="n">
        <v>86.77</v>
      </c>
      <c r="T6" t="n">
        <v>31911.66</v>
      </c>
      <c r="U6" t="n">
        <v>0.54</v>
      </c>
      <c r="V6" t="n">
        <v>0.82</v>
      </c>
      <c r="W6" t="n">
        <v>4.05</v>
      </c>
      <c r="X6" t="n">
        <v>1.9</v>
      </c>
      <c r="Y6" t="n">
        <v>1</v>
      </c>
      <c r="Z6" t="n">
        <v>10</v>
      </c>
      <c r="AA6" t="n">
        <v>233.087525249453</v>
      </c>
      <c r="AB6" t="n">
        <v>318.9206351420223</v>
      </c>
      <c r="AC6" t="n">
        <v>288.483297332085</v>
      </c>
      <c r="AD6" t="n">
        <v>233087.525249453</v>
      </c>
      <c r="AE6" t="n">
        <v>318920.6351420223</v>
      </c>
      <c r="AF6" t="n">
        <v>2.747799889520545e-06</v>
      </c>
      <c r="AG6" t="n">
        <v>0.3567708333333333</v>
      </c>
      <c r="AH6" t="n">
        <v>288483.297332085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2.9842</v>
      </c>
      <c r="E7" t="n">
        <v>33.51</v>
      </c>
      <c r="F7" t="n">
        <v>29.48</v>
      </c>
      <c r="G7" t="n">
        <v>42.11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339.57</v>
      </c>
      <c r="Q7" t="n">
        <v>2394.62</v>
      </c>
      <c r="R7" t="n">
        <v>147.03</v>
      </c>
      <c r="S7" t="n">
        <v>86.77</v>
      </c>
      <c r="T7" t="n">
        <v>25781.46</v>
      </c>
      <c r="U7" t="n">
        <v>0.59</v>
      </c>
      <c r="V7" t="n">
        <v>0.83</v>
      </c>
      <c r="W7" t="n">
        <v>4.04</v>
      </c>
      <c r="X7" t="n">
        <v>1.53</v>
      </c>
      <c r="Y7" t="n">
        <v>1</v>
      </c>
      <c r="Z7" t="n">
        <v>10</v>
      </c>
      <c r="AA7" t="n">
        <v>219.9607068400048</v>
      </c>
      <c r="AB7" t="n">
        <v>300.959943079868</v>
      </c>
      <c r="AC7" t="n">
        <v>272.2367485123473</v>
      </c>
      <c r="AD7" t="n">
        <v>219960.7068400048</v>
      </c>
      <c r="AE7" t="n">
        <v>300959.943079868</v>
      </c>
      <c r="AF7" t="n">
        <v>2.808502390761794e-06</v>
      </c>
      <c r="AG7" t="n">
        <v>0.3490625</v>
      </c>
      <c r="AH7" t="n">
        <v>272236.7485123473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3.0388</v>
      </c>
      <c r="E8" t="n">
        <v>32.91</v>
      </c>
      <c r="F8" t="n">
        <v>29.17</v>
      </c>
      <c r="G8" t="n">
        <v>51.48</v>
      </c>
      <c r="H8" t="n">
        <v>0.64</v>
      </c>
      <c r="I8" t="n">
        <v>34</v>
      </c>
      <c r="J8" t="n">
        <v>194.86</v>
      </c>
      <c r="K8" t="n">
        <v>53.44</v>
      </c>
      <c r="L8" t="n">
        <v>7</v>
      </c>
      <c r="M8" t="n">
        <v>32</v>
      </c>
      <c r="N8" t="n">
        <v>39.43</v>
      </c>
      <c r="O8" t="n">
        <v>24267.28</v>
      </c>
      <c r="P8" t="n">
        <v>321.82</v>
      </c>
      <c r="Q8" t="n">
        <v>2394.59</v>
      </c>
      <c r="R8" t="n">
        <v>136.75</v>
      </c>
      <c r="S8" t="n">
        <v>86.77</v>
      </c>
      <c r="T8" t="n">
        <v>20681.55</v>
      </c>
      <c r="U8" t="n">
        <v>0.63</v>
      </c>
      <c r="V8" t="n">
        <v>0.84</v>
      </c>
      <c r="W8" t="n">
        <v>4.03</v>
      </c>
      <c r="X8" t="n">
        <v>1.23</v>
      </c>
      <c r="Y8" t="n">
        <v>1</v>
      </c>
      <c r="Z8" t="n">
        <v>10</v>
      </c>
      <c r="AA8" t="n">
        <v>207.4458839317845</v>
      </c>
      <c r="AB8" t="n">
        <v>283.836610261829</v>
      </c>
      <c r="AC8" t="n">
        <v>256.7476425457081</v>
      </c>
      <c r="AD8" t="n">
        <v>207445.8839317845</v>
      </c>
      <c r="AE8" t="n">
        <v>283836.610261829</v>
      </c>
      <c r="AF8" t="n">
        <v>2.859887763905549e-06</v>
      </c>
      <c r="AG8" t="n">
        <v>0.3428125</v>
      </c>
      <c r="AH8" t="n">
        <v>256747.642545708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3.0707</v>
      </c>
      <c r="E9" t="n">
        <v>32.57</v>
      </c>
      <c r="F9" t="n">
        <v>29.02</v>
      </c>
      <c r="G9" t="n">
        <v>60.04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23</v>
      </c>
      <c r="N9" t="n">
        <v>39.98</v>
      </c>
      <c r="O9" t="n">
        <v>24458.36</v>
      </c>
      <c r="P9" t="n">
        <v>306.56</v>
      </c>
      <c r="Q9" t="n">
        <v>2394.75</v>
      </c>
      <c r="R9" t="n">
        <v>131.39</v>
      </c>
      <c r="S9" t="n">
        <v>86.77</v>
      </c>
      <c r="T9" t="n">
        <v>18028.86</v>
      </c>
      <c r="U9" t="n">
        <v>0.66</v>
      </c>
      <c r="V9" t="n">
        <v>0.84</v>
      </c>
      <c r="W9" t="n">
        <v>4.03</v>
      </c>
      <c r="X9" t="n">
        <v>1.07</v>
      </c>
      <c r="Y9" t="n">
        <v>1</v>
      </c>
      <c r="Z9" t="n">
        <v>10</v>
      </c>
      <c r="AA9" t="n">
        <v>198.2378444549549</v>
      </c>
      <c r="AB9" t="n">
        <v>271.2377644196059</v>
      </c>
      <c r="AC9" t="n">
        <v>245.3512128680713</v>
      </c>
      <c r="AD9" t="n">
        <v>198237.8444549549</v>
      </c>
      <c r="AE9" t="n">
        <v>271237.7644196058</v>
      </c>
      <c r="AF9" t="n">
        <v>2.889909621108586e-06</v>
      </c>
      <c r="AG9" t="n">
        <v>0.3392708333333334</v>
      </c>
      <c r="AH9" t="n">
        <v>245351.2128680713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3.0844</v>
      </c>
      <c r="E10" t="n">
        <v>32.42</v>
      </c>
      <c r="F10" t="n">
        <v>28.95</v>
      </c>
      <c r="G10" t="n">
        <v>64.33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300.49</v>
      </c>
      <c r="Q10" t="n">
        <v>2394.71</v>
      </c>
      <c r="R10" t="n">
        <v>127.94</v>
      </c>
      <c r="S10" t="n">
        <v>86.77</v>
      </c>
      <c r="T10" t="n">
        <v>16310.33</v>
      </c>
      <c r="U10" t="n">
        <v>0.68</v>
      </c>
      <c r="V10" t="n">
        <v>0.85</v>
      </c>
      <c r="W10" t="n">
        <v>4.06</v>
      </c>
      <c r="X10" t="n">
        <v>1</v>
      </c>
      <c r="Y10" t="n">
        <v>1</v>
      </c>
      <c r="Z10" t="n">
        <v>10</v>
      </c>
      <c r="AA10" t="n">
        <v>194.5434663500948</v>
      </c>
      <c r="AB10" t="n">
        <v>266.1829533120796</v>
      </c>
      <c r="AC10" t="n">
        <v>240.7788258381739</v>
      </c>
      <c r="AD10" t="n">
        <v>194543.4663500948</v>
      </c>
      <c r="AE10" t="n">
        <v>266182.9533120797</v>
      </c>
      <c r="AF10" t="n">
        <v>2.902803020597037e-06</v>
      </c>
      <c r="AG10" t="n">
        <v>0.3377083333333333</v>
      </c>
      <c r="AH10" t="n">
        <v>240778.8258381739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3.0841</v>
      </c>
      <c r="E11" t="n">
        <v>32.42</v>
      </c>
      <c r="F11" t="n">
        <v>28.95</v>
      </c>
      <c r="G11" t="n">
        <v>64.34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302.84</v>
      </c>
      <c r="Q11" t="n">
        <v>2394.63</v>
      </c>
      <c r="R11" t="n">
        <v>128.07</v>
      </c>
      <c r="S11" t="n">
        <v>86.77</v>
      </c>
      <c r="T11" t="n">
        <v>16374.79</v>
      </c>
      <c r="U11" t="n">
        <v>0.68</v>
      </c>
      <c r="V11" t="n">
        <v>0.85</v>
      </c>
      <c r="W11" t="n">
        <v>4.06</v>
      </c>
      <c r="X11" t="n">
        <v>1</v>
      </c>
      <c r="Y11" t="n">
        <v>1</v>
      </c>
      <c r="Z11" t="n">
        <v>10</v>
      </c>
      <c r="AA11" t="n">
        <v>195.5987901236079</v>
      </c>
      <c r="AB11" t="n">
        <v>267.6268938565985</v>
      </c>
      <c r="AC11" t="n">
        <v>242.0849587237076</v>
      </c>
      <c r="AD11" t="n">
        <v>195598.7901236079</v>
      </c>
      <c r="AE11" t="n">
        <v>267626.8938565985</v>
      </c>
      <c r="AF11" t="n">
        <v>2.902520683381961e-06</v>
      </c>
      <c r="AG11" t="n">
        <v>0.3377083333333333</v>
      </c>
      <c r="AH11" t="n">
        <v>242084.9587237076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2.1319</v>
      </c>
      <c r="E2" t="n">
        <v>46.91</v>
      </c>
      <c r="F2" t="n">
        <v>38.37</v>
      </c>
      <c r="G2" t="n">
        <v>8.529999999999999</v>
      </c>
      <c r="H2" t="n">
        <v>0.15</v>
      </c>
      <c r="I2" t="n">
        <v>270</v>
      </c>
      <c r="J2" t="n">
        <v>116.05</v>
      </c>
      <c r="K2" t="n">
        <v>43.4</v>
      </c>
      <c r="L2" t="n">
        <v>1</v>
      </c>
      <c r="M2" t="n">
        <v>268</v>
      </c>
      <c r="N2" t="n">
        <v>16.65</v>
      </c>
      <c r="O2" t="n">
        <v>14546.17</v>
      </c>
      <c r="P2" t="n">
        <v>370.74</v>
      </c>
      <c r="Q2" t="n">
        <v>2395.1</v>
      </c>
      <c r="R2" t="n">
        <v>444.35</v>
      </c>
      <c r="S2" t="n">
        <v>86.77</v>
      </c>
      <c r="T2" t="n">
        <v>173303.23</v>
      </c>
      <c r="U2" t="n">
        <v>0.2</v>
      </c>
      <c r="V2" t="n">
        <v>0.64</v>
      </c>
      <c r="W2" t="n">
        <v>4.42</v>
      </c>
      <c r="X2" t="n">
        <v>10.42</v>
      </c>
      <c r="Y2" t="n">
        <v>1</v>
      </c>
      <c r="Z2" t="n">
        <v>10</v>
      </c>
      <c r="AA2" t="n">
        <v>330.8702049573794</v>
      </c>
      <c r="AB2" t="n">
        <v>452.7112113859283</v>
      </c>
      <c r="AC2" t="n">
        <v>409.5050887554303</v>
      </c>
      <c r="AD2" t="n">
        <v>330870.2049573794</v>
      </c>
      <c r="AE2" t="n">
        <v>452711.2113859283</v>
      </c>
      <c r="AF2" t="n">
        <v>2.170598805994577e-06</v>
      </c>
      <c r="AG2" t="n">
        <v>0.4886458333333333</v>
      </c>
      <c r="AH2" t="n">
        <v>409505.0887554303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2.7409</v>
      </c>
      <c r="E3" t="n">
        <v>36.48</v>
      </c>
      <c r="F3" t="n">
        <v>31.89</v>
      </c>
      <c r="G3" t="n">
        <v>18.22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288.64</v>
      </c>
      <c r="Q3" t="n">
        <v>2394.72</v>
      </c>
      <c r="R3" t="n">
        <v>227.01</v>
      </c>
      <c r="S3" t="n">
        <v>86.77</v>
      </c>
      <c r="T3" t="n">
        <v>65457.09</v>
      </c>
      <c r="U3" t="n">
        <v>0.38</v>
      </c>
      <c r="V3" t="n">
        <v>0.77</v>
      </c>
      <c r="W3" t="n">
        <v>4.16</v>
      </c>
      <c r="X3" t="n">
        <v>3.94</v>
      </c>
      <c r="Y3" t="n">
        <v>1</v>
      </c>
      <c r="Z3" t="n">
        <v>10</v>
      </c>
      <c r="AA3" t="n">
        <v>204.9696268960815</v>
      </c>
      <c r="AB3" t="n">
        <v>280.4484861408317</v>
      </c>
      <c r="AC3" t="n">
        <v>253.6828762355555</v>
      </c>
      <c r="AD3" t="n">
        <v>204969.6268960815</v>
      </c>
      <c r="AE3" t="n">
        <v>280448.4861408317</v>
      </c>
      <c r="AF3" t="n">
        <v>2.790653533163157e-06</v>
      </c>
      <c r="AG3" t="n">
        <v>0.3799999999999999</v>
      </c>
      <c r="AH3" t="n">
        <v>253682.8762355555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2.9583</v>
      </c>
      <c r="E4" t="n">
        <v>33.8</v>
      </c>
      <c r="F4" t="n">
        <v>30.24</v>
      </c>
      <c r="G4" t="n">
        <v>29.26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251.94</v>
      </c>
      <c r="Q4" t="n">
        <v>2394.82</v>
      </c>
      <c r="R4" t="n">
        <v>172.55</v>
      </c>
      <c r="S4" t="n">
        <v>86.77</v>
      </c>
      <c r="T4" t="n">
        <v>38441.95</v>
      </c>
      <c r="U4" t="n">
        <v>0.5</v>
      </c>
      <c r="V4" t="n">
        <v>0.8100000000000001</v>
      </c>
      <c r="W4" t="n">
        <v>4.07</v>
      </c>
      <c r="X4" t="n">
        <v>2.29</v>
      </c>
      <c r="Y4" t="n">
        <v>1</v>
      </c>
      <c r="Z4" t="n">
        <v>10</v>
      </c>
      <c r="AA4" t="n">
        <v>170.3189215728891</v>
      </c>
      <c r="AB4" t="n">
        <v>233.0378624364336</v>
      </c>
      <c r="AC4" t="n">
        <v>210.7970559162618</v>
      </c>
      <c r="AD4" t="n">
        <v>170318.9215728891</v>
      </c>
      <c r="AE4" t="n">
        <v>233037.8624364336</v>
      </c>
      <c r="AF4" t="n">
        <v>3.011999834782943e-06</v>
      </c>
      <c r="AG4" t="n">
        <v>0.3520833333333333</v>
      </c>
      <c r="AH4" t="n">
        <v>210797.0559162618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3.0449</v>
      </c>
      <c r="E5" t="n">
        <v>32.84</v>
      </c>
      <c r="F5" t="n">
        <v>29.66</v>
      </c>
      <c r="G5" t="n">
        <v>38.69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11</v>
      </c>
      <c r="N5" t="n">
        <v>17.53</v>
      </c>
      <c r="O5" t="n">
        <v>15025.44</v>
      </c>
      <c r="P5" t="n">
        <v>230.35</v>
      </c>
      <c r="Q5" t="n">
        <v>2394.71</v>
      </c>
      <c r="R5" t="n">
        <v>151.35</v>
      </c>
      <c r="S5" t="n">
        <v>86.77</v>
      </c>
      <c r="T5" t="n">
        <v>27922.29</v>
      </c>
      <c r="U5" t="n">
        <v>0.57</v>
      </c>
      <c r="V5" t="n">
        <v>0.83</v>
      </c>
      <c r="W5" t="n">
        <v>4.1</v>
      </c>
      <c r="X5" t="n">
        <v>1.71</v>
      </c>
      <c r="Y5" t="n">
        <v>1</v>
      </c>
      <c r="Z5" t="n">
        <v>10</v>
      </c>
      <c r="AA5" t="n">
        <v>154.9082639836966</v>
      </c>
      <c r="AB5" t="n">
        <v>211.9523208526811</v>
      </c>
      <c r="AC5" t="n">
        <v>191.7238888275124</v>
      </c>
      <c r="AD5" t="n">
        <v>154908.2639836966</v>
      </c>
      <c r="AE5" t="n">
        <v>211952.3208526812</v>
      </c>
      <c r="AF5" t="n">
        <v>3.100171820616768e-06</v>
      </c>
      <c r="AG5" t="n">
        <v>0.3420833333333334</v>
      </c>
      <c r="AH5" t="n">
        <v>191723.8888275124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3.05</v>
      </c>
      <c r="E6" t="n">
        <v>32.79</v>
      </c>
      <c r="F6" t="n">
        <v>29.63</v>
      </c>
      <c r="G6" t="n">
        <v>39.5</v>
      </c>
      <c r="H6" t="n">
        <v>0.73</v>
      </c>
      <c r="I6" t="n">
        <v>45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232.07</v>
      </c>
      <c r="Q6" t="n">
        <v>2394.92</v>
      </c>
      <c r="R6" t="n">
        <v>149.98</v>
      </c>
      <c r="S6" t="n">
        <v>86.77</v>
      </c>
      <c r="T6" t="n">
        <v>27240.38</v>
      </c>
      <c r="U6" t="n">
        <v>0.58</v>
      </c>
      <c r="V6" t="n">
        <v>0.83</v>
      </c>
      <c r="W6" t="n">
        <v>4.11</v>
      </c>
      <c r="X6" t="n">
        <v>1.68</v>
      </c>
      <c r="Y6" t="n">
        <v>1</v>
      </c>
      <c r="Z6" t="n">
        <v>10</v>
      </c>
      <c r="AA6" t="n">
        <v>155.3694265075696</v>
      </c>
      <c r="AB6" t="n">
        <v>212.5833037628985</v>
      </c>
      <c r="AC6" t="n">
        <v>192.294651614369</v>
      </c>
      <c r="AD6" t="n">
        <v>155369.4265075696</v>
      </c>
      <c r="AE6" t="n">
        <v>212583.3037628985</v>
      </c>
      <c r="AF6" t="n">
        <v>3.105364397149706e-06</v>
      </c>
      <c r="AG6" t="n">
        <v>0.3415625</v>
      </c>
      <c r="AH6" t="n">
        <v>192294.651614369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2.4003</v>
      </c>
      <c r="E2" t="n">
        <v>41.66</v>
      </c>
      <c r="F2" t="n">
        <v>35.83</v>
      </c>
      <c r="G2" t="n">
        <v>10.44</v>
      </c>
      <c r="H2" t="n">
        <v>0.2</v>
      </c>
      <c r="I2" t="n">
        <v>206</v>
      </c>
      <c r="J2" t="n">
        <v>89.87</v>
      </c>
      <c r="K2" t="n">
        <v>37.55</v>
      </c>
      <c r="L2" t="n">
        <v>1</v>
      </c>
      <c r="M2" t="n">
        <v>204</v>
      </c>
      <c r="N2" t="n">
        <v>11.32</v>
      </c>
      <c r="O2" t="n">
        <v>11317.98</v>
      </c>
      <c r="P2" t="n">
        <v>283.71</v>
      </c>
      <c r="Q2" t="n">
        <v>2395.08</v>
      </c>
      <c r="R2" t="n">
        <v>358.93</v>
      </c>
      <c r="S2" t="n">
        <v>86.77</v>
      </c>
      <c r="T2" t="n">
        <v>130910.08</v>
      </c>
      <c r="U2" t="n">
        <v>0.24</v>
      </c>
      <c r="V2" t="n">
        <v>0.68</v>
      </c>
      <c r="W2" t="n">
        <v>4.32</v>
      </c>
      <c r="X2" t="n">
        <v>7.88</v>
      </c>
      <c r="Y2" t="n">
        <v>1</v>
      </c>
      <c r="Z2" t="n">
        <v>10</v>
      </c>
      <c r="AA2" t="n">
        <v>230.1756291281728</v>
      </c>
      <c r="AB2" t="n">
        <v>314.9364504050984</v>
      </c>
      <c r="AC2" t="n">
        <v>284.8793575946134</v>
      </c>
      <c r="AD2" t="n">
        <v>230175.6291281728</v>
      </c>
      <c r="AE2" t="n">
        <v>314936.4504050984</v>
      </c>
      <c r="AF2" t="n">
        <v>2.545703337442378e-06</v>
      </c>
      <c r="AG2" t="n">
        <v>0.4339583333333333</v>
      </c>
      <c r="AH2" t="n">
        <v>284879.3575946134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2.9134</v>
      </c>
      <c r="E3" t="n">
        <v>34.32</v>
      </c>
      <c r="F3" t="n">
        <v>30.89</v>
      </c>
      <c r="G3" t="n">
        <v>23.46</v>
      </c>
      <c r="H3" t="n">
        <v>0.39</v>
      </c>
      <c r="I3" t="n">
        <v>79</v>
      </c>
      <c r="J3" t="n">
        <v>91.09999999999999</v>
      </c>
      <c r="K3" t="n">
        <v>37.55</v>
      </c>
      <c r="L3" t="n">
        <v>2</v>
      </c>
      <c r="M3" t="n">
        <v>74</v>
      </c>
      <c r="N3" t="n">
        <v>11.54</v>
      </c>
      <c r="O3" t="n">
        <v>11468.97</v>
      </c>
      <c r="P3" t="n">
        <v>216.32</v>
      </c>
      <c r="Q3" t="n">
        <v>2394.77</v>
      </c>
      <c r="R3" t="n">
        <v>193.88</v>
      </c>
      <c r="S3" t="n">
        <v>86.77</v>
      </c>
      <c r="T3" t="n">
        <v>49021.55</v>
      </c>
      <c r="U3" t="n">
        <v>0.45</v>
      </c>
      <c r="V3" t="n">
        <v>0.79</v>
      </c>
      <c r="W3" t="n">
        <v>4.11</v>
      </c>
      <c r="X3" t="n">
        <v>2.94</v>
      </c>
      <c r="Y3" t="n">
        <v>1</v>
      </c>
      <c r="Z3" t="n">
        <v>10</v>
      </c>
      <c r="AA3" t="n">
        <v>150.8894612860861</v>
      </c>
      <c r="AB3" t="n">
        <v>206.4536177047511</v>
      </c>
      <c r="AC3" t="n">
        <v>186.7499741905408</v>
      </c>
      <c r="AD3" t="n">
        <v>150889.4612860861</v>
      </c>
      <c r="AE3" t="n">
        <v>206453.6177047511</v>
      </c>
      <c r="AF3" t="n">
        <v>3.089885474026007e-06</v>
      </c>
      <c r="AG3" t="n">
        <v>0.3575</v>
      </c>
      <c r="AH3" t="n">
        <v>186749.9741905408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2.9935</v>
      </c>
      <c r="E4" t="n">
        <v>33.41</v>
      </c>
      <c r="F4" t="n">
        <v>30.31</v>
      </c>
      <c r="G4" t="n">
        <v>29.82</v>
      </c>
      <c r="H4" t="n">
        <v>0.57</v>
      </c>
      <c r="I4" t="n">
        <v>61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202.11</v>
      </c>
      <c r="Q4" t="n">
        <v>2394.86</v>
      </c>
      <c r="R4" t="n">
        <v>171.45</v>
      </c>
      <c r="S4" t="n">
        <v>86.77</v>
      </c>
      <c r="T4" t="n">
        <v>37896.12</v>
      </c>
      <c r="U4" t="n">
        <v>0.51</v>
      </c>
      <c r="V4" t="n">
        <v>0.8100000000000001</v>
      </c>
      <c r="W4" t="n">
        <v>4.18</v>
      </c>
      <c r="X4" t="n">
        <v>2.36</v>
      </c>
      <c r="Y4" t="n">
        <v>1</v>
      </c>
      <c r="Z4" t="n">
        <v>10</v>
      </c>
      <c r="AA4" t="n">
        <v>139.5731330080141</v>
      </c>
      <c r="AB4" t="n">
        <v>190.9701181135319</v>
      </c>
      <c r="AC4" t="n">
        <v>172.7441980690745</v>
      </c>
      <c r="AD4" t="n">
        <v>139573.1330080141</v>
      </c>
      <c r="AE4" t="n">
        <v>190970.1181135319</v>
      </c>
      <c r="AF4" t="n">
        <v>3.174837703884413e-06</v>
      </c>
      <c r="AG4" t="n">
        <v>0.3480208333333333</v>
      </c>
      <c r="AH4" t="n">
        <v>172744.1980690745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1.476</v>
      </c>
      <c r="E2" t="n">
        <v>67.75</v>
      </c>
      <c r="F2" t="n">
        <v>46.8</v>
      </c>
      <c r="G2" t="n">
        <v>5.92</v>
      </c>
      <c r="H2" t="n">
        <v>0.09</v>
      </c>
      <c r="I2" t="n">
        <v>474</v>
      </c>
      <c r="J2" t="n">
        <v>194.77</v>
      </c>
      <c r="K2" t="n">
        <v>54.38</v>
      </c>
      <c r="L2" t="n">
        <v>1</v>
      </c>
      <c r="M2" t="n">
        <v>472</v>
      </c>
      <c r="N2" t="n">
        <v>39.4</v>
      </c>
      <c r="O2" t="n">
        <v>24256.19</v>
      </c>
      <c r="P2" t="n">
        <v>648.08</v>
      </c>
      <c r="Q2" t="n">
        <v>2395.76</v>
      </c>
      <c r="R2" t="n">
        <v>727.51</v>
      </c>
      <c r="S2" t="n">
        <v>86.77</v>
      </c>
      <c r="T2" t="n">
        <v>313863.79</v>
      </c>
      <c r="U2" t="n">
        <v>0.12</v>
      </c>
      <c r="V2" t="n">
        <v>0.52</v>
      </c>
      <c r="W2" t="n">
        <v>4.75</v>
      </c>
      <c r="X2" t="n">
        <v>18.84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2.3011</v>
      </c>
      <c r="E3" t="n">
        <v>43.46</v>
      </c>
      <c r="F3" t="n">
        <v>34.37</v>
      </c>
      <c r="G3" t="n">
        <v>12.2</v>
      </c>
      <c r="H3" t="n">
        <v>0.18</v>
      </c>
      <c r="I3" t="n">
        <v>169</v>
      </c>
      <c r="J3" t="n">
        <v>196.32</v>
      </c>
      <c r="K3" t="n">
        <v>54.38</v>
      </c>
      <c r="L3" t="n">
        <v>2</v>
      </c>
      <c r="M3" t="n">
        <v>167</v>
      </c>
      <c r="N3" t="n">
        <v>39.95</v>
      </c>
      <c r="O3" t="n">
        <v>24447.22</v>
      </c>
      <c r="P3" t="n">
        <v>464.83</v>
      </c>
      <c r="Q3" t="n">
        <v>2394.9</v>
      </c>
      <c r="R3" t="n">
        <v>309.87</v>
      </c>
      <c r="S3" t="n">
        <v>86.77</v>
      </c>
      <c r="T3" t="n">
        <v>106567.76</v>
      </c>
      <c r="U3" t="n">
        <v>0.28</v>
      </c>
      <c r="V3" t="n">
        <v>0.71</v>
      </c>
      <c r="W3" t="n">
        <v>4.27</v>
      </c>
      <c r="X3" t="n">
        <v>6.42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2.6147</v>
      </c>
      <c r="E4" t="n">
        <v>38.24</v>
      </c>
      <c r="F4" t="n">
        <v>31.76</v>
      </c>
      <c r="G4" t="n">
        <v>18.68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419.52</v>
      </c>
      <c r="Q4" t="n">
        <v>2394.92</v>
      </c>
      <c r="R4" t="n">
        <v>222.88</v>
      </c>
      <c r="S4" t="n">
        <v>86.77</v>
      </c>
      <c r="T4" t="n">
        <v>63406.08</v>
      </c>
      <c r="U4" t="n">
        <v>0.39</v>
      </c>
      <c r="V4" t="n">
        <v>0.77</v>
      </c>
      <c r="W4" t="n">
        <v>4.15</v>
      </c>
      <c r="X4" t="n">
        <v>3.81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2.7844</v>
      </c>
      <c r="E5" t="n">
        <v>35.91</v>
      </c>
      <c r="F5" t="n">
        <v>30.6</v>
      </c>
      <c r="G5" t="n">
        <v>25.5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393.08</v>
      </c>
      <c r="Q5" t="n">
        <v>2394.82</v>
      </c>
      <c r="R5" t="n">
        <v>184.21</v>
      </c>
      <c r="S5" t="n">
        <v>86.77</v>
      </c>
      <c r="T5" t="n">
        <v>44220.53</v>
      </c>
      <c r="U5" t="n">
        <v>0.47</v>
      </c>
      <c r="V5" t="n">
        <v>0.8</v>
      </c>
      <c r="W5" t="n">
        <v>4.09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2.8851</v>
      </c>
      <c r="E6" t="n">
        <v>34.66</v>
      </c>
      <c r="F6" t="n">
        <v>30.01</v>
      </c>
      <c r="G6" t="n">
        <v>32.73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374.96</v>
      </c>
      <c r="Q6" t="n">
        <v>2394.64</v>
      </c>
      <c r="R6" t="n">
        <v>164.44</v>
      </c>
      <c r="S6" t="n">
        <v>86.77</v>
      </c>
      <c r="T6" t="n">
        <v>34420.09</v>
      </c>
      <c r="U6" t="n">
        <v>0.53</v>
      </c>
      <c r="V6" t="n">
        <v>0.82</v>
      </c>
      <c r="W6" t="n">
        <v>4.07</v>
      </c>
      <c r="X6" t="n">
        <v>2.06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2.9621</v>
      </c>
      <c r="E7" t="n">
        <v>33.76</v>
      </c>
      <c r="F7" t="n">
        <v>29.53</v>
      </c>
      <c r="G7" t="n">
        <v>40.27</v>
      </c>
      <c r="H7" t="n">
        <v>0.53</v>
      </c>
      <c r="I7" t="n">
        <v>44</v>
      </c>
      <c r="J7" t="n">
        <v>202.58</v>
      </c>
      <c r="K7" t="n">
        <v>54.38</v>
      </c>
      <c r="L7" t="n">
        <v>6</v>
      </c>
      <c r="M7" t="n">
        <v>42</v>
      </c>
      <c r="N7" t="n">
        <v>42.2</v>
      </c>
      <c r="O7" t="n">
        <v>25218.93</v>
      </c>
      <c r="P7" t="n">
        <v>356.74</v>
      </c>
      <c r="Q7" t="n">
        <v>2394.64</v>
      </c>
      <c r="R7" t="n">
        <v>148.72</v>
      </c>
      <c r="S7" t="n">
        <v>86.77</v>
      </c>
      <c r="T7" t="n">
        <v>26618.83</v>
      </c>
      <c r="U7" t="n">
        <v>0.58</v>
      </c>
      <c r="V7" t="n">
        <v>0.83</v>
      </c>
      <c r="W7" t="n">
        <v>4.05</v>
      </c>
      <c r="X7" t="n">
        <v>1.58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3.0141</v>
      </c>
      <c r="E8" t="n">
        <v>33.18</v>
      </c>
      <c r="F8" t="n">
        <v>29.26</v>
      </c>
      <c r="G8" t="n">
        <v>48.77</v>
      </c>
      <c r="H8" t="n">
        <v>0.61</v>
      </c>
      <c r="I8" t="n">
        <v>36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340.84</v>
      </c>
      <c r="Q8" t="n">
        <v>2394.65</v>
      </c>
      <c r="R8" t="n">
        <v>139.74</v>
      </c>
      <c r="S8" t="n">
        <v>86.77</v>
      </c>
      <c r="T8" t="n">
        <v>22168.95</v>
      </c>
      <c r="U8" t="n">
        <v>0.62</v>
      </c>
      <c r="V8" t="n">
        <v>0.84</v>
      </c>
      <c r="W8" t="n">
        <v>4.04</v>
      </c>
      <c r="X8" t="n">
        <v>1.31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3.0499</v>
      </c>
      <c r="E9" t="n">
        <v>32.79</v>
      </c>
      <c r="F9" t="n">
        <v>29.07</v>
      </c>
      <c r="G9" t="n">
        <v>56.26</v>
      </c>
      <c r="H9" t="n">
        <v>0.6899999999999999</v>
      </c>
      <c r="I9" t="n">
        <v>31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325.36</v>
      </c>
      <c r="Q9" t="n">
        <v>2394.59</v>
      </c>
      <c r="R9" t="n">
        <v>133.27</v>
      </c>
      <c r="S9" t="n">
        <v>86.77</v>
      </c>
      <c r="T9" t="n">
        <v>18955.36</v>
      </c>
      <c r="U9" t="n">
        <v>0.65</v>
      </c>
      <c r="V9" t="n">
        <v>0.84</v>
      </c>
      <c r="W9" t="n">
        <v>4.03</v>
      </c>
      <c r="X9" t="n">
        <v>1.12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3.0772</v>
      </c>
      <c r="E10" t="n">
        <v>32.5</v>
      </c>
      <c r="F10" t="n">
        <v>28.93</v>
      </c>
      <c r="G10" t="n">
        <v>64.29000000000001</v>
      </c>
      <c r="H10" t="n">
        <v>0.77</v>
      </c>
      <c r="I10" t="n">
        <v>27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311.59</v>
      </c>
      <c r="Q10" t="n">
        <v>2394.68</v>
      </c>
      <c r="R10" t="n">
        <v>128.12</v>
      </c>
      <c r="S10" t="n">
        <v>86.77</v>
      </c>
      <c r="T10" t="n">
        <v>16402.65</v>
      </c>
      <c r="U10" t="n">
        <v>0.68</v>
      </c>
      <c r="V10" t="n">
        <v>0.85</v>
      </c>
      <c r="W10" t="n">
        <v>4.04</v>
      </c>
      <c r="X10" t="n">
        <v>0.98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3.0908</v>
      </c>
      <c r="E11" t="n">
        <v>32.35</v>
      </c>
      <c r="F11" t="n">
        <v>28.87</v>
      </c>
      <c r="G11" t="n">
        <v>69.28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1</v>
      </c>
      <c r="N11" t="n">
        <v>44.56</v>
      </c>
      <c r="O11" t="n">
        <v>26003.41</v>
      </c>
      <c r="P11" t="n">
        <v>307.78</v>
      </c>
      <c r="Q11" t="n">
        <v>2394.58</v>
      </c>
      <c r="R11" t="n">
        <v>125.4</v>
      </c>
      <c r="S11" t="n">
        <v>86.77</v>
      </c>
      <c r="T11" t="n">
        <v>15051.72</v>
      </c>
      <c r="U11" t="n">
        <v>0.6899999999999999</v>
      </c>
      <c r="V11" t="n">
        <v>0.85</v>
      </c>
      <c r="W11" t="n">
        <v>4.05</v>
      </c>
      <c r="X11" t="n">
        <v>0.92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3.0908</v>
      </c>
      <c r="E12" t="n">
        <v>32.35</v>
      </c>
      <c r="F12" t="n">
        <v>28.87</v>
      </c>
      <c r="G12" t="n">
        <v>69.28</v>
      </c>
      <c r="H12" t="n">
        <v>0.93</v>
      </c>
      <c r="I12" t="n">
        <v>25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310.06</v>
      </c>
      <c r="Q12" t="n">
        <v>2394.58</v>
      </c>
      <c r="R12" t="n">
        <v>125.38</v>
      </c>
      <c r="S12" t="n">
        <v>86.77</v>
      </c>
      <c r="T12" t="n">
        <v>15043.3</v>
      </c>
      <c r="U12" t="n">
        <v>0.6899999999999999</v>
      </c>
      <c r="V12" t="n">
        <v>0.85</v>
      </c>
      <c r="W12" t="n">
        <v>4.05</v>
      </c>
      <c r="X12" t="n">
        <v>0.92</v>
      </c>
      <c r="Y12" t="n">
        <v>1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2.4003</v>
      </c>
      <c r="E13" t="n">
        <v>41.66</v>
      </c>
      <c r="F13" t="n">
        <v>35.83</v>
      </c>
      <c r="G13" t="n">
        <v>10.44</v>
      </c>
      <c r="H13" t="n">
        <v>0.2</v>
      </c>
      <c r="I13" t="n">
        <v>206</v>
      </c>
      <c r="J13" t="n">
        <v>89.87</v>
      </c>
      <c r="K13" t="n">
        <v>37.55</v>
      </c>
      <c r="L13" t="n">
        <v>1</v>
      </c>
      <c r="M13" t="n">
        <v>204</v>
      </c>
      <c r="N13" t="n">
        <v>11.32</v>
      </c>
      <c r="O13" t="n">
        <v>11317.98</v>
      </c>
      <c r="P13" t="n">
        <v>283.71</v>
      </c>
      <c r="Q13" t="n">
        <v>2395.08</v>
      </c>
      <c r="R13" t="n">
        <v>358.93</v>
      </c>
      <c r="S13" t="n">
        <v>86.77</v>
      </c>
      <c r="T13" t="n">
        <v>130910.08</v>
      </c>
      <c r="U13" t="n">
        <v>0.24</v>
      </c>
      <c r="V13" t="n">
        <v>0.68</v>
      </c>
      <c r="W13" t="n">
        <v>4.32</v>
      </c>
      <c r="X13" t="n">
        <v>7.88</v>
      </c>
      <c r="Y13" t="n">
        <v>1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2.9134</v>
      </c>
      <c r="E14" t="n">
        <v>34.32</v>
      </c>
      <c r="F14" t="n">
        <v>30.89</v>
      </c>
      <c r="G14" t="n">
        <v>23.46</v>
      </c>
      <c r="H14" t="n">
        <v>0.39</v>
      </c>
      <c r="I14" t="n">
        <v>79</v>
      </c>
      <c r="J14" t="n">
        <v>91.09999999999999</v>
      </c>
      <c r="K14" t="n">
        <v>37.55</v>
      </c>
      <c r="L14" t="n">
        <v>2</v>
      </c>
      <c r="M14" t="n">
        <v>74</v>
      </c>
      <c r="N14" t="n">
        <v>11.54</v>
      </c>
      <c r="O14" t="n">
        <v>11468.97</v>
      </c>
      <c r="P14" t="n">
        <v>216.32</v>
      </c>
      <c r="Q14" t="n">
        <v>2394.77</v>
      </c>
      <c r="R14" t="n">
        <v>193.88</v>
      </c>
      <c r="S14" t="n">
        <v>86.77</v>
      </c>
      <c r="T14" t="n">
        <v>49021.55</v>
      </c>
      <c r="U14" t="n">
        <v>0.45</v>
      </c>
      <c r="V14" t="n">
        <v>0.79</v>
      </c>
      <c r="W14" t="n">
        <v>4.11</v>
      </c>
      <c r="X14" t="n">
        <v>2.94</v>
      </c>
      <c r="Y14" t="n">
        <v>1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2.9935</v>
      </c>
      <c r="E15" t="n">
        <v>33.41</v>
      </c>
      <c r="F15" t="n">
        <v>30.31</v>
      </c>
      <c r="G15" t="n">
        <v>29.82</v>
      </c>
      <c r="H15" t="n">
        <v>0.57</v>
      </c>
      <c r="I15" t="n">
        <v>61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202.11</v>
      </c>
      <c r="Q15" t="n">
        <v>2394.86</v>
      </c>
      <c r="R15" t="n">
        <v>171.45</v>
      </c>
      <c r="S15" t="n">
        <v>86.77</v>
      </c>
      <c r="T15" t="n">
        <v>37896.12</v>
      </c>
      <c r="U15" t="n">
        <v>0.51</v>
      </c>
      <c r="V15" t="n">
        <v>0.8100000000000001</v>
      </c>
      <c r="W15" t="n">
        <v>4.18</v>
      </c>
      <c r="X15" t="n">
        <v>2.36</v>
      </c>
      <c r="Y15" t="n">
        <v>1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2.6065</v>
      </c>
      <c r="E16" t="n">
        <v>38.37</v>
      </c>
      <c r="F16" t="n">
        <v>34.03</v>
      </c>
      <c r="G16" t="n">
        <v>12.76</v>
      </c>
      <c r="H16" t="n">
        <v>0.24</v>
      </c>
      <c r="I16" t="n">
        <v>160</v>
      </c>
      <c r="J16" t="n">
        <v>71.52</v>
      </c>
      <c r="K16" t="n">
        <v>32.27</v>
      </c>
      <c r="L16" t="n">
        <v>1</v>
      </c>
      <c r="M16" t="n">
        <v>158</v>
      </c>
      <c r="N16" t="n">
        <v>8.25</v>
      </c>
      <c r="O16" t="n">
        <v>9054.6</v>
      </c>
      <c r="P16" t="n">
        <v>220.53</v>
      </c>
      <c r="Q16" t="n">
        <v>2395.07</v>
      </c>
      <c r="R16" t="n">
        <v>298.95</v>
      </c>
      <c r="S16" t="n">
        <v>86.77</v>
      </c>
      <c r="T16" t="n">
        <v>101150.25</v>
      </c>
      <c r="U16" t="n">
        <v>0.29</v>
      </c>
      <c r="V16" t="n">
        <v>0.72</v>
      </c>
      <c r="W16" t="n">
        <v>4.25</v>
      </c>
      <c r="X16" t="n">
        <v>6.08</v>
      </c>
      <c r="Y16" t="n">
        <v>1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2.9307</v>
      </c>
      <c r="E17" t="n">
        <v>34.12</v>
      </c>
      <c r="F17" t="n">
        <v>31.02</v>
      </c>
      <c r="G17" t="n">
        <v>22.98</v>
      </c>
      <c r="H17" t="n">
        <v>0.48</v>
      </c>
      <c r="I17" t="n">
        <v>81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179.08</v>
      </c>
      <c r="Q17" t="n">
        <v>2394.79</v>
      </c>
      <c r="R17" t="n">
        <v>194.29</v>
      </c>
      <c r="S17" t="n">
        <v>86.77</v>
      </c>
      <c r="T17" t="n">
        <v>49218.72</v>
      </c>
      <c r="U17" t="n">
        <v>0.45</v>
      </c>
      <c r="V17" t="n">
        <v>0.79</v>
      </c>
      <c r="W17" t="n">
        <v>4.22</v>
      </c>
      <c r="X17" t="n">
        <v>3.07</v>
      </c>
      <c r="Y17" t="n">
        <v>1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34.08</v>
      </c>
      <c r="G18" t="n">
        <v>12.7</v>
      </c>
      <c r="H18" t="n">
        <v>0.43</v>
      </c>
      <c r="I18" t="n">
        <v>161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133.67</v>
      </c>
      <c r="Q18" t="n">
        <v>2395.51</v>
      </c>
      <c r="R18" t="n">
        <v>292.59</v>
      </c>
      <c r="S18" t="n">
        <v>86.77</v>
      </c>
      <c r="T18" t="n">
        <v>97965.67</v>
      </c>
      <c r="U18" t="n">
        <v>0.3</v>
      </c>
      <c r="V18" t="n">
        <v>0.72</v>
      </c>
      <c r="W18" t="n">
        <v>4.46</v>
      </c>
      <c r="X18" t="n">
        <v>6.12</v>
      </c>
      <c r="Y18" t="n">
        <v>1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1.894</v>
      </c>
      <c r="E19" t="n">
        <v>52.8</v>
      </c>
      <c r="F19" t="n">
        <v>40.95</v>
      </c>
      <c r="G19" t="n">
        <v>7.38</v>
      </c>
      <c r="H19" t="n">
        <v>0.12</v>
      </c>
      <c r="I19" t="n">
        <v>333</v>
      </c>
      <c r="J19" t="n">
        <v>141.81</v>
      </c>
      <c r="K19" t="n">
        <v>47.83</v>
      </c>
      <c r="L19" t="n">
        <v>1</v>
      </c>
      <c r="M19" t="n">
        <v>331</v>
      </c>
      <c r="N19" t="n">
        <v>22.98</v>
      </c>
      <c r="O19" t="n">
        <v>17723.39</v>
      </c>
      <c r="P19" t="n">
        <v>457.01</v>
      </c>
      <c r="Q19" t="n">
        <v>2395.44</v>
      </c>
      <c r="R19" t="n">
        <v>529.9299999999999</v>
      </c>
      <c r="S19" t="n">
        <v>86.77</v>
      </c>
      <c r="T19" t="n">
        <v>215777.87</v>
      </c>
      <c r="U19" t="n">
        <v>0.16</v>
      </c>
      <c r="V19" t="n">
        <v>0.6</v>
      </c>
      <c r="W19" t="n">
        <v>4.55</v>
      </c>
      <c r="X19" t="n">
        <v>12.99</v>
      </c>
      <c r="Y19" t="n">
        <v>1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2.5898</v>
      </c>
      <c r="E20" t="n">
        <v>38.61</v>
      </c>
      <c r="F20" t="n">
        <v>32.72</v>
      </c>
      <c r="G20" t="n">
        <v>15.46</v>
      </c>
      <c r="H20" t="n">
        <v>0.25</v>
      </c>
      <c r="I20" t="n">
        <v>127</v>
      </c>
      <c r="J20" t="n">
        <v>143.17</v>
      </c>
      <c r="K20" t="n">
        <v>47.83</v>
      </c>
      <c r="L20" t="n">
        <v>2</v>
      </c>
      <c r="M20" t="n">
        <v>125</v>
      </c>
      <c r="N20" t="n">
        <v>23.34</v>
      </c>
      <c r="O20" t="n">
        <v>17891.86</v>
      </c>
      <c r="P20" t="n">
        <v>349.71</v>
      </c>
      <c r="Q20" t="n">
        <v>2394.71</v>
      </c>
      <c r="R20" t="n">
        <v>255.2</v>
      </c>
      <c r="S20" t="n">
        <v>86.77</v>
      </c>
      <c r="T20" t="n">
        <v>79443.3</v>
      </c>
      <c r="U20" t="n">
        <v>0.34</v>
      </c>
      <c r="V20" t="n">
        <v>0.75</v>
      </c>
      <c r="W20" t="n">
        <v>4.18</v>
      </c>
      <c r="X20" t="n">
        <v>4.77</v>
      </c>
      <c r="Y20" t="n">
        <v>1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2.8434</v>
      </c>
      <c r="E21" t="n">
        <v>35.17</v>
      </c>
      <c r="F21" t="n">
        <v>30.75</v>
      </c>
      <c r="G21" t="n">
        <v>24.27</v>
      </c>
      <c r="H21" t="n">
        <v>0.37</v>
      </c>
      <c r="I21" t="n">
        <v>76</v>
      </c>
      <c r="J21" t="n">
        <v>144.54</v>
      </c>
      <c r="K21" t="n">
        <v>47.83</v>
      </c>
      <c r="L21" t="n">
        <v>3</v>
      </c>
      <c r="M21" t="n">
        <v>74</v>
      </c>
      <c r="N21" t="n">
        <v>23.71</v>
      </c>
      <c r="O21" t="n">
        <v>18060.85</v>
      </c>
      <c r="P21" t="n">
        <v>312.14</v>
      </c>
      <c r="Q21" t="n">
        <v>2394.75</v>
      </c>
      <c r="R21" t="n">
        <v>189.14</v>
      </c>
      <c r="S21" t="n">
        <v>86.77</v>
      </c>
      <c r="T21" t="n">
        <v>46664.26</v>
      </c>
      <c r="U21" t="n">
        <v>0.46</v>
      </c>
      <c r="V21" t="n">
        <v>0.8</v>
      </c>
      <c r="W21" t="n">
        <v>4.1</v>
      </c>
      <c r="X21" t="n">
        <v>2.8</v>
      </c>
      <c r="Y21" t="n">
        <v>1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2.9707</v>
      </c>
      <c r="E22" t="n">
        <v>33.66</v>
      </c>
      <c r="F22" t="n">
        <v>29.9</v>
      </c>
      <c r="G22" t="n">
        <v>33.85</v>
      </c>
      <c r="H22" t="n">
        <v>0.49</v>
      </c>
      <c r="I22" t="n">
        <v>53</v>
      </c>
      <c r="J22" t="n">
        <v>145.92</v>
      </c>
      <c r="K22" t="n">
        <v>47.83</v>
      </c>
      <c r="L22" t="n">
        <v>4</v>
      </c>
      <c r="M22" t="n">
        <v>51</v>
      </c>
      <c r="N22" t="n">
        <v>24.09</v>
      </c>
      <c r="O22" t="n">
        <v>18230.35</v>
      </c>
      <c r="P22" t="n">
        <v>286.03</v>
      </c>
      <c r="Q22" t="n">
        <v>2394.58</v>
      </c>
      <c r="R22" t="n">
        <v>161.01</v>
      </c>
      <c r="S22" t="n">
        <v>86.77</v>
      </c>
      <c r="T22" t="n">
        <v>32715.79</v>
      </c>
      <c r="U22" t="n">
        <v>0.54</v>
      </c>
      <c r="V22" t="n">
        <v>0.82</v>
      </c>
      <c r="W22" t="n">
        <v>4.07</v>
      </c>
      <c r="X22" t="n">
        <v>1.95</v>
      </c>
      <c r="Y22" t="n">
        <v>1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3.056</v>
      </c>
      <c r="E23" t="n">
        <v>32.72</v>
      </c>
      <c r="F23" t="n">
        <v>29.37</v>
      </c>
      <c r="G23" t="n">
        <v>45.18</v>
      </c>
      <c r="H23" t="n">
        <v>0.6</v>
      </c>
      <c r="I23" t="n">
        <v>39</v>
      </c>
      <c r="J23" t="n">
        <v>147.3</v>
      </c>
      <c r="K23" t="n">
        <v>47.83</v>
      </c>
      <c r="L23" t="n">
        <v>5</v>
      </c>
      <c r="M23" t="n">
        <v>31</v>
      </c>
      <c r="N23" t="n">
        <v>24.47</v>
      </c>
      <c r="O23" t="n">
        <v>18400.38</v>
      </c>
      <c r="P23" t="n">
        <v>262.91</v>
      </c>
      <c r="Q23" t="n">
        <v>2394.55</v>
      </c>
      <c r="R23" t="n">
        <v>143.1</v>
      </c>
      <c r="S23" t="n">
        <v>86.77</v>
      </c>
      <c r="T23" t="n">
        <v>23829.57</v>
      </c>
      <c r="U23" t="n">
        <v>0.61</v>
      </c>
      <c r="V23" t="n">
        <v>0.83</v>
      </c>
      <c r="W23" t="n">
        <v>4.05</v>
      </c>
      <c r="X23" t="n">
        <v>1.42</v>
      </c>
      <c r="Y23" t="n">
        <v>1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3.0714</v>
      </c>
      <c r="E24" t="n">
        <v>32.56</v>
      </c>
      <c r="F24" t="n">
        <v>29.29</v>
      </c>
      <c r="G24" t="n">
        <v>48.82</v>
      </c>
      <c r="H24" t="n">
        <v>0.71</v>
      </c>
      <c r="I24" t="n">
        <v>36</v>
      </c>
      <c r="J24" t="n">
        <v>148.68</v>
      </c>
      <c r="K24" t="n">
        <v>47.83</v>
      </c>
      <c r="L24" t="n">
        <v>6</v>
      </c>
      <c r="M24" t="n">
        <v>0</v>
      </c>
      <c r="N24" t="n">
        <v>24.85</v>
      </c>
      <c r="O24" t="n">
        <v>18570.94</v>
      </c>
      <c r="P24" t="n">
        <v>256.31</v>
      </c>
      <c r="Q24" t="n">
        <v>2394.59</v>
      </c>
      <c r="R24" t="n">
        <v>139.27</v>
      </c>
      <c r="S24" t="n">
        <v>86.77</v>
      </c>
      <c r="T24" t="n">
        <v>21931.06</v>
      </c>
      <c r="U24" t="n">
        <v>0.62</v>
      </c>
      <c r="V24" t="n">
        <v>0.84</v>
      </c>
      <c r="W24" t="n">
        <v>4.08</v>
      </c>
      <c r="X24" t="n">
        <v>1.34</v>
      </c>
      <c r="Y24" t="n">
        <v>1</v>
      </c>
      <c r="Z24" t="n">
        <v>10</v>
      </c>
    </row>
    <row r="25">
      <c r="A25" t="n">
        <v>0</v>
      </c>
      <c r="B25" t="n">
        <v>90</v>
      </c>
      <c r="C25" t="inlineStr">
        <is>
          <t xml:space="preserve">CONCLUIDO	</t>
        </is>
      </c>
      <c r="D25" t="n">
        <v>1.6067</v>
      </c>
      <c r="E25" t="n">
        <v>62.24</v>
      </c>
      <c r="F25" t="n">
        <v>44.74</v>
      </c>
      <c r="G25" t="n">
        <v>6.33</v>
      </c>
      <c r="H25" t="n">
        <v>0.1</v>
      </c>
      <c r="I25" t="n">
        <v>424</v>
      </c>
      <c r="J25" t="n">
        <v>176.73</v>
      </c>
      <c r="K25" t="n">
        <v>52.44</v>
      </c>
      <c r="L25" t="n">
        <v>1</v>
      </c>
      <c r="M25" t="n">
        <v>422</v>
      </c>
      <c r="N25" t="n">
        <v>33.29</v>
      </c>
      <c r="O25" t="n">
        <v>22031.19</v>
      </c>
      <c r="P25" t="n">
        <v>580.71</v>
      </c>
      <c r="Q25" t="n">
        <v>2395.63</v>
      </c>
      <c r="R25" t="n">
        <v>657</v>
      </c>
      <c r="S25" t="n">
        <v>86.77</v>
      </c>
      <c r="T25" t="n">
        <v>278856.75</v>
      </c>
      <c r="U25" t="n">
        <v>0.13</v>
      </c>
      <c r="V25" t="n">
        <v>0.55</v>
      </c>
      <c r="W25" t="n">
        <v>4.71</v>
      </c>
      <c r="X25" t="n">
        <v>16.79</v>
      </c>
      <c r="Y25" t="n">
        <v>1</v>
      </c>
      <c r="Z25" t="n">
        <v>10</v>
      </c>
    </row>
    <row r="26">
      <c r="A26" t="n">
        <v>1</v>
      </c>
      <c r="B26" t="n">
        <v>90</v>
      </c>
      <c r="C26" t="inlineStr">
        <is>
          <t xml:space="preserve">CONCLUIDO	</t>
        </is>
      </c>
      <c r="D26" t="n">
        <v>2.3947</v>
      </c>
      <c r="E26" t="n">
        <v>41.76</v>
      </c>
      <c r="F26" t="n">
        <v>33.83</v>
      </c>
      <c r="G26" t="n">
        <v>13.09</v>
      </c>
      <c r="H26" t="n">
        <v>0.2</v>
      </c>
      <c r="I26" t="n">
        <v>155</v>
      </c>
      <c r="J26" t="n">
        <v>178.21</v>
      </c>
      <c r="K26" t="n">
        <v>52.44</v>
      </c>
      <c r="L26" t="n">
        <v>2</v>
      </c>
      <c r="M26" t="n">
        <v>153</v>
      </c>
      <c r="N26" t="n">
        <v>33.77</v>
      </c>
      <c r="O26" t="n">
        <v>22213.89</v>
      </c>
      <c r="P26" t="n">
        <v>426.94</v>
      </c>
      <c r="Q26" t="n">
        <v>2394.79</v>
      </c>
      <c r="R26" t="n">
        <v>291.74</v>
      </c>
      <c r="S26" t="n">
        <v>86.77</v>
      </c>
      <c r="T26" t="n">
        <v>97570.95</v>
      </c>
      <c r="U26" t="n">
        <v>0.3</v>
      </c>
      <c r="V26" t="n">
        <v>0.72</v>
      </c>
      <c r="W26" t="n">
        <v>4.25</v>
      </c>
      <c r="X26" t="n">
        <v>5.88</v>
      </c>
      <c r="Y26" t="n">
        <v>1</v>
      </c>
      <c r="Z26" t="n">
        <v>10</v>
      </c>
    </row>
    <row r="27">
      <c r="A27" t="n">
        <v>2</v>
      </c>
      <c r="B27" t="n">
        <v>90</v>
      </c>
      <c r="C27" t="inlineStr">
        <is>
          <t xml:space="preserve">CONCLUIDO	</t>
        </is>
      </c>
      <c r="D27" t="n">
        <v>2.6856</v>
      </c>
      <c r="E27" t="n">
        <v>37.24</v>
      </c>
      <c r="F27" t="n">
        <v>31.47</v>
      </c>
      <c r="G27" t="n">
        <v>20.09</v>
      </c>
      <c r="H27" t="n">
        <v>0.3</v>
      </c>
      <c r="I27" t="n">
        <v>94</v>
      </c>
      <c r="J27" t="n">
        <v>179.7</v>
      </c>
      <c r="K27" t="n">
        <v>52.44</v>
      </c>
      <c r="L27" t="n">
        <v>3</v>
      </c>
      <c r="M27" t="n">
        <v>92</v>
      </c>
      <c r="N27" t="n">
        <v>34.26</v>
      </c>
      <c r="O27" t="n">
        <v>22397.24</v>
      </c>
      <c r="P27" t="n">
        <v>385.17</v>
      </c>
      <c r="Q27" t="n">
        <v>2394.71</v>
      </c>
      <c r="R27" t="n">
        <v>213.5</v>
      </c>
      <c r="S27" t="n">
        <v>86.77</v>
      </c>
      <c r="T27" t="n">
        <v>58754.92</v>
      </c>
      <c r="U27" t="n">
        <v>0.41</v>
      </c>
      <c r="V27" t="n">
        <v>0.78</v>
      </c>
      <c r="W27" t="n">
        <v>4.13</v>
      </c>
      <c r="X27" t="n">
        <v>3.52</v>
      </c>
      <c r="Y27" t="n">
        <v>1</v>
      </c>
      <c r="Z27" t="n">
        <v>10</v>
      </c>
    </row>
    <row r="28">
      <c r="A28" t="n">
        <v>3</v>
      </c>
      <c r="B28" t="n">
        <v>90</v>
      </c>
      <c r="C28" t="inlineStr">
        <is>
          <t xml:space="preserve">CONCLUIDO	</t>
        </is>
      </c>
      <c r="D28" t="n">
        <v>2.8436</v>
      </c>
      <c r="E28" t="n">
        <v>35.17</v>
      </c>
      <c r="F28" t="n">
        <v>30.4</v>
      </c>
      <c r="G28" t="n">
        <v>27.64</v>
      </c>
      <c r="H28" t="n">
        <v>0.39</v>
      </c>
      <c r="I28" t="n">
        <v>66</v>
      </c>
      <c r="J28" t="n">
        <v>181.19</v>
      </c>
      <c r="K28" t="n">
        <v>52.44</v>
      </c>
      <c r="L28" t="n">
        <v>4</v>
      </c>
      <c r="M28" t="n">
        <v>64</v>
      </c>
      <c r="N28" t="n">
        <v>34.75</v>
      </c>
      <c r="O28" t="n">
        <v>22581.25</v>
      </c>
      <c r="P28" t="n">
        <v>360.27</v>
      </c>
      <c r="Q28" t="n">
        <v>2394.67</v>
      </c>
      <c r="R28" t="n">
        <v>177.27</v>
      </c>
      <c r="S28" t="n">
        <v>86.77</v>
      </c>
      <c r="T28" t="n">
        <v>40783.81</v>
      </c>
      <c r="U28" t="n">
        <v>0.49</v>
      </c>
      <c r="V28" t="n">
        <v>0.8100000000000001</v>
      </c>
      <c r="W28" t="n">
        <v>4.1</v>
      </c>
      <c r="X28" t="n">
        <v>2.45</v>
      </c>
      <c r="Y28" t="n">
        <v>1</v>
      </c>
      <c r="Z28" t="n">
        <v>10</v>
      </c>
    </row>
    <row r="29">
      <c r="A29" t="n">
        <v>4</v>
      </c>
      <c r="B29" t="n">
        <v>90</v>
      </c>
      <c r="C29" t="inlineStr">
        <is>
          <t xml:space="preserve">CONCLUIDO	</t>
        </is>
      </c>
      <c r="D29" t="n">
        <v>2.9425</v>
      </c>
      <c r="E29" t="n">
        <v>33.98</v>
      </c>
      <c r="F29" t="n">
        <v>29.79</v>
      </c>
      <c r="G29" t="n">
        <v>35.74</v>
      </c>
      <c r="H29" t="n">
        <v>0.49</v>
      </c>
      <c r="I29" t="n">
        <v>50</v>
      </c>
      <c r="J29" t="n">
        <v>182.69</v>
      </c>
      <c r="K29" t="n">
        <v>52.44</v>
      </c>
      <c r="L29" t="n">
        <v>5</v>
      </c>
      <c r="M29" t="n">
        <v>48</v>
      </c>
      <c r="N29" t="n">
        <v>35.25</v>
      </c>
      <c r="O29" t="n">
        <v>22766.06</v>
      </c>
      <c r="P29" t="n">
        <v>339.48</v>
      </c>
      <c r="Q29" t="n">
        <v>2394.65</v>
      </c>
      <c r="R29" t="n">
        <v>157.12</v>
      </c>
      <c r="S29" t="n">
        <v>86.77</v>
      </c>
      <c r="T29" t="n">
        <v>30788.43</v>
      </c>
      <c r="U29" t="n">
        <v>0.55</v>
      </c>
      <c r="V29" t="n">
        <v>0.82</v>
      </c>
      <c r="W29" t="n">
        <v>4.06</v>
      </c>
      <c r="X29" t="n">
        <v>1.84</v>
      </c>
      <c r="Y29" t="n">
        <v>1</v>
      </c>
      <c r="Z29" t="n">
        <v>10</v>
      </c>
    </row>
    <row r="30">
      <c r="A30" t="n">
        <v>5</v>
      </c>
      <c r="B30" t="n">
        <v>90</v>
      </c>
      <c r="C30" t="inlineStr">
        <is>
          <t xml:space="preserve">CONCLUIDO	</t>
        </is>
      </c>
      <c r="D30" t="n">
        <v>3.0079</v>
      </c>
      <c r="E30" t="n">
        <v>33.25</v>
      </c>
      <c r="F30" t="n">
        <v>29.4</v>
      </c>
      <c r="G30" t="n">
        <v>44.1</v>
      </c>
      <c r="H30" t="n">
        <v>0.58</v>
      </c>
      <c r="I30" t="n">
        <v>40</v>
      </c>
      <c r="J30" t="n">
        <v>184.19</v>
      </c>
      <c r="K30" t="n">
        <v>52.44</v>
      </c>
      <c r="L30" t="n">
        <v>6</v>
      </c>
      <c r="M30" t="n">
        <v>38</v>
      </c>
      <c r="N30" t="n">
        <v>35.75</v>
      </c>
      <c r="O30" t="n">
        <v>22951.43</v>
      </c>
      <c r="P30" t="n">
        <v>321.86</v>
      </c>
      <c r="Q30" t="n">
        <v>2394.71</v>
      </c>
      <c r="R30" t="n">
        <v>144.52</v>
      </c>
      <c r="S30" t="n">
        <v>86.77</v>
      </c>
      <c r="T30" t="n">
        <v>24538.85</v>
      </c>
      <c r="U30" t="n">
        <v>0.6</v>
      </c>
      <c r="V30" t="n">
        <v>0.83</v>
      </c>
      <c r="W30" t="n">
        <v>4.04</v>
      </c>
      <c r="X30" t="n">
        <v>1.45</v>
      </c>
      <c r="Y30" t="n">
        <v>1</v>
      </c>
      <c r="Z30" t="n">
        <v>10</v>
      </c>
    </row>
    <row r="31">
      <c r="A31" t="n">
        <v>6</v>
      </c>
      <c r="B31" t="n">
        <v>90</v>
      </c>
      <c r="C31" t="inlineStr">
        <is>
          <t xml:space="preserve">CONCLUIDO	</t>
        </is>
      </c>
      <c r="D31" t="n">
        <v>3.06</v>
      </c>
      <c r="E31" t="n">
        <v>32.68</v>
      </c>
      <c r="F31" t="n">
        <v>29.12</v>
      </c>
      <c r="G31" t="n">
        <v>54.6</v>
      </c>
      <c r="H31" t="n">
        <v>0.67</v>
      </c>
      <c r="I31" t="n">
        <v>32</v>
      </c>
      <c r="J31" t="n">
        <v>185.7</v>
      </c>
      <c r="K31" t="n">
        <v>52.44</v>
      </c>
      <c r="L31" t="n">
        <v>7</v>
      </c>
      <c r="M31" t="n">
        <v>28</v>
      </c>
      <c r="N31" t="n">
        <v>36.26</v>
      </c>
      <c r="O31" t="n">
        <v>23137.49</v>
      </c>
      <c r="P31" t="n">
        <v>302.92</v>
      </c>
      <c r="Q31" t="n">
        <v>2394.55</v>
      </c>
      <c r="R31" t="n">
        <v>134.94</v>
      </c>
      <c r="S31" t="n">
        <v>86.77</v>
      </c>
      <c r="T31" t="n">
        <v>19784.18</v>
      </c>
      <c r="U31" t="n">
        <v>0.64</v>
      </c>
      <c r="V31" t="n">
        <v>0.84</v>
      </c>
      <c r="W31" t="n">
        <v>4.04</v>
      </c>
      <c r="X31" t="n">
        <v>1.17</v>
      </c>
      <c r="Y31" t="n">
        <v>1</v>
      </c>
      <c r="Z31" t="n">
        <v>10</v>
      </c>
    </row>
    <row r="32">
      <c r="A32" t="n">
        <v>7</v>
      </c>
      <c r="B32" t="n">
        <v>90</v>
      </c>
      <c r="C32" t="inlineStr">
        <is>
          <t xml:space="preserve">CONCLUIDO	</t>
        </is>
      </c>
      <c r="D32" t="n">
        <v>3.0884</v>
      </c>
      <c r="E32" t="n">
        <v>32.38</v>
      </c>
      <c r="F32" t="n">
        <v>28.96</v>
      </c>
      <c r="G32" t="n">
        <v>62.06</v>
      </c>
      <c r="H32" t="n">
        <v>0.76</v>
      </c>
      <c r="I32" t="n">
        <v>28</v>
      </c>
      <c r="J32" t="n">
        <v>187.22</v>
      </c>
      <c r="K32" t="n">
        <v>52.44</v>
      </c>
      <c r="L32" t="n">
        <v>8</v>
      </c>
      <c r="M32" t="n">
        <v>10</v>
      </c>
      <c r="N32" t="n">
        <v>36.78</v>
      </c>
      <c r="O32" t="n">
        <v>23324.24</v>
      </c>
      <c r="P32" t="n">
        <v>291.12</v>
      </c>
      <c r="Q32" t="n">
        <v>2394.58</v>
      </c>
      <c r="R32" t="n">
        <v>128.96</v>
      </c>
      <c r="S32" t="n">
        <v>86.77</v>
      </c>
      <c r="T32" t="n">
        <v>16817.67</v>
      </c>
      <c r="U32" t="n">
        <v>0.67</v>
      </c>
      <c r="V32" t="n">
        <v>0.85</v>
      </c>
      <c r="W32" t="n">
        <v>4.05</v>
      </c>
      <c r="X32" t="n">
        <v>1.02</v>
      </c>
      <c r="Y32" t="n">
        <v>1</v>
      </c>
      <c r="Z32" t="n">
        <v>10</v>
      </c>
    </row>
    <row r="33">
      <c r="A33" t="n">
        <v>8</v>
      </c>
      <c r="B33" t="n">
        <v>90</v>
      </c>
      <c r="C33" t="inlineStr">
        <is>
          <t xml:space="preserve">CONCLUIDO	</t>
        </is>
      </c>
      <c r="D33" t="n">
        <v>3.0866</v>
      </c>
      <c r="E33" t="n">
        <v>32.4</v>
      </c>
      <c r="F33" t="n">
        <v>28.98</v>
      </c>
      <c r="G33" t="n">
        <v>62.1</v>
      </c>
      <c r="H33" t="n">
        <v>0.85</v>
      </c>
      <c r="I33" t="n">
        <v>28</v>
      </c>
      <c r="J33" t="n">
        <v>188.74</v>
      </c>
      <c r="K33" t="n">
        <v>52.44</v>
      </c>
      <c r="L33" t="n">
        <v>9</v>
      </c>
      <c r="M33" t="n">
        <v>0</v>
      </c>
      <c r="N33" t="n">
        <v>37.3</v>
      </c>
      <c r="O33" t="n">
        <v>23511.69</v>
      </c>
      <c r="P33" t="n">
        <v>292.53</v>
      </c>
      <c r="Q33" t="n">
        <v>2394.79</v>
      </c>
      <c r="R33" t="n">
        <v>129.14</v>
      </c>
      <c r="S33" t="n">
        <v>86.77</v>
      </c>
      <c r="T33" t="n">
        <v>16907.74</v>
      </c>
      <c r="U33" t="n">
        <v>0.67</v>
      </c>
      <c r="V33" t="n">
        <v>0.85</v>
      </c>
      <c r="W33" t="n">
        <v>4.06</v>
      </c>
      <c r="X33" t="n">
        <v>1.03</v>
      </c>
      <c r="Y33" t="n">
        <v>1</v>
      </c>
      <c r="Z33" t="n">
        <v>10</v>
      </c>
    </row>
    <row r="34">
      <c r="A34" t="n">
        <v>0</v>
      </c>
      <c r="B34" t="n">
        <v>10</v>
      </c>
      <c r="C34" t="inlineStr">
        <is>
          <t xml:space="preserve">CONCLUIDO	</t>
        </is>
      </c>
      <c r="D34" t="n">
        <v>2.4136</v>
      </c>
      <c r="E34" t="n">
        <v>41.43</v>
      </c>
      <c r="F34" t="n">
        <v>37.12</v>
      </c>
      <c r="G34" t="n">
        <v>9.279999999999999</v>
      </c>
      <c r="H34" t="n">
        <v>0.64</v>
      </c>
      <c r="I34" t="n">
        <v>240</v>
      </c>
      <c r="J34" t="n">
        <v>26.11</v>
      </c>
      <c r="K34" t="n">
        <v>12.1</v>
      </c>
      <c r="L34" t="n">
        <v>1</v>
      </c>
      <c r="M34" t="n">
        <v>0</v>
      </c>
      <c r="N34" t="n">
        <v>3.01</v>
      </c>
      <c r="O34" t="n">
        <v>3454.41</v>
      </c>
      <c r="P34" t="n">
        <v>107.77</v>
      </c>
      <c r="Q34" t="n">
        <v>2395.9</v>
      </c>
      <c r="R34" t="n">
        <v>390.53</v>
      </c>
      <c r="S34" t="n">
        <v>86.77</v>
      </c>
      <c r="T34" t="n">
        <v>146543.86</v>
      </c>
      <c r="U34" t="n">
        <v>0.22</v>
      </c>
      <c r="V34" t="n">
        <v>0.66</v>
      </c>
      <c r="W34" t="n">
        <v>4.69</v>
      </c>
      <c r="X34" t="n">
        <v>9.16</v>
      </c>
      <c r="Y34" t="n">
        <v>1</v>
      </c>
      <c r="Z34" t="n">
        <v>10</v>
      </c>
    </row>
    <row r="35">
      <c r="A35" t="n">
        <v>0</v>
      </c>
      <c r="B35" t="n">
        <v>45</v>
      </c>
      <c r="C35" t="inlineStr">
        <is>
          <t xml:space="preserve">CONCLUIDO	</t>
        </is>
      </c>
      <c r="D35" t="n">
        <v>2.3055</v>
      </c>
      <c r="E35" t="n">
        <v>43.37</v>
      </c>
      <c r="F35" t="n">
        <v>36.7</v>
      </c>
      <c r="G35" t="n">
        <v>9.66</v>
      </c>
      <c r="H35" t="n">
        <v>0.18</v>
      </c>
      <c r="I35" t="n">
        <v>228</v>
      </c>
      <c r="J35" t="n">
        <v>98.70999999999999</v>
      </c>
      <c r="K35" t="n">
        <v>39.72</v>
      </c>
      <c r="L35" t="n">
        <v>1</v>
      </c>
      <c r="M35" t="n">
        <v>226</v>
      </c>
      <c r="N35" t="n">
        <v>12.99</v>
      </c>
      <c r="O35" t="n">
        <v>12407.75</v>
      </c>
      <c r="P35" t="n">
        <v>313.38</v>
      </c>
      <c r="Q35" t="n">
        <v>2395</v>
      </c>
      <c r="R35" t="n">
        <v>387.52</v>
      </c>
      <c r="S35" t="n">
        <v>86.77</v>
      </c>
      <c r="T35" t="n">
        <v>145095.65</v>
      </c>
      <c r="U35" t="n">
        <v>0.22</v>
      </c>
      <c r="V35" t="n">
        <v>0.67</v>
      </c>
      <c r="W35" t="n">
        <v>4.37</v>
      </c>
      <c r="X35" t="n">
        <v>8.75</v>
      </c>
      <c r="Y35" t="n">
        <v>1</v>
      </c>
      <c r="Z35" t="n">
        <v>10</v>
      </c>
    </row>
    <row r="36">
      <c r="A36" t="n">
        <v>1</v>
      </c>
      <c r="B36" t="n">
        <v>45</v>
      </c>
      <c r="C36" t="inlineStr">
        <is>
          <t xml:space="preserve">CONCLUIDO	</t>
        </is>
      </c>
      <c r="D36" t="n">
        <v>2.8564</v>
      </c>
      <c r="E36" t="n">
        <v>35.01</v>
      </c>
      <c r="F36" t="n">
        <v>31.21</v>
      </c>
      <c r="G36" t="n">
        <v>21.28</v>
      </c>
      <c r="H36" t="n">
        <v>0.35</v>
      </c>
      <c r="I36" t="n">
        <v>88</v>
      </c>
      <c r="J36" t="n">
        <v>99.95</v>
      </c>
      <c r="K36" t="n">
        <v>39.72</v>
      </c>
      <c r="L36" t="n">
        <v>2</v>
      </c>
      <c r="M36" t="n">
        <v>86</v>
      </c>
      <c r="N36" t="n">
        <v>13.24</v>
      </c>
      <c r="O36" t="n">
        <v>12561.45</v>
      </c>
      <c r="P36" t="n">
        <v>241.9</v>
      </c>
      <c r="Q36" t="n">
        <v>2394.71</v>
      </c>
      <c r="R36" t="n">
        <v>204.74</v>
      </c>
      <c r="S36" t="n">
        <v>86.77</v>
      </c>
      <c r="T36" t="n">
        <v>54405.24</v>
      </c>
      <c r="U36" t="n">
        <v>0.42</v>
      </c>
      <c r="V36" t="n">
        <v>0.79</v>
      </c>
      <c r="W36" t="n">
        <v>4.13</v>
      </c>
      <c r="X36" t="n">
        <v>3.26</v>
      </c>
      <c r="Y36" t="n">
        <v>1</v>
      </c>
      <c r="Z36" t="n">
        <v>10</v>
      </c>
    </row>
    <row r="37">
      <c r="A37" t="n">
        <v>2</v>
      </c>
      <c r="B37" t="n">
        <v>45</v>
      </c>
      <c r="C37" t="inlineStr">
        <is>
          <t xml:space="preserve">CONCLUIDO	</t>
        </is>
      </c>
      <c r="D37" t="n">
        <v>3.0134</v>
      </c>
      <c r="E37" t="n">
        <v>33.19</v>
      </c>
      <c r="F37" t="n">
        <v>30.05</v>
      </c>
      <c r="G37" t="n">
        <v>32.19</v>
      </c>
      <c r="H37" t="n">
        <v>0.52</v>
      </c>
      <c r="I37" t="n">
        <v>56</v>
      </c>
      <c r="J37" t="n">
        <v>101.2</v>
      </c>
      <c r="K37" t="n">
        <v>39.72</v>
      </c>
      <c r="L37" t="n">
        <v>3</v>
      </c>
      <c r="M37" t="n">
        <v>16</v>
      </c>
      <c r="N37" t="n">
        <v>13.49</v>
      </c>
      <c r="O37" t="n">
        <v>12715.54</v>
      </c>
      <c r="P37" t="n">
        <v>212.46</v>
      </c>
      <c r="Q37" t="n">
        <v>2394.93</v>
      </c>
      <c r="R37" t="n">
        <v>163.89</v>
      </c>
      <c r="S37" t="n">
        <v>86.77</v>
      </c>
      <c r="T37" t="n">
        <v>34142.55</v>
      </c>
      <c r="U37" t="n">
        <v>0.53</v>
      </c>
      <c r="V37" t="n">
        <v>0.82</v>
      </c>
      <c r="W37" t="n">
        <v>4.13</v>
      </c>
      <c r="X37" t="n">
        <v>2.1</v>
      </c>
      <c r="Y37" t="n">
        <v>1</v>
      </c>
      <c r="Z37" t="n">
        <v>10</v>
      </c>
    </row>
    <row r="38">
      <c r="A38" t="n">
        <v>3</v>
      </c>
      <c r="B38" t="n">
        <v>45</v>
      </c>
      <c r="C38" t="inlineStr">
        <is>
          <t xml:space="preserve">CONCLUIDO	</t>
        </is>
      </c>
      <c r="D38" t="n">
        <v>3.0179</v>
      </c>
      <c r="E38" t="n">
        <v>33.14</v>
      </c>
      <c r="F38" t="n">
        <v>30.02</v>
      </c>
      <c r="G38" t="n">
        <v>32.75</v>
      </c>
      <c r="H38" t="n">
        <v>0.6899999999999999</v>
      </c>
      <c r="I38" t="n">
        <v>55</v>
      </c>
      <c r="J38" t="n">
        <v>102.45</v>
      </c>
      <c r="K38" t="n">
        <v>39.72</v>
      </c>
      <c r="L38" t="n">
        <v>4</v>
      </c>
      <c r="M38" t="n">
        <v>0</v>
      </c>
      <c r="N38" t="n">
        <v>13.74</v>
      </c>
      <c r="O38" t="n">
        <v>12870.03</v>
      </c>
      <c r="P38" t="n">
        <v>212.76</v>
      </c>
      <c r="Q38" t="n">
        <v>2394.78</v>
      </c>
      <c r="R38" t="n">
        <v>162.38</v>
      </c>
      <c r="S38" t="n">
        <v>86.77</v>
      </c>
      <c r="T38" t="n">
        <v>33390.83</v>
      </c>
      <c r="U38" t="n">
        <v>0.53</v>
      </c>
      <c r="V38" t="n">
        <v>0.82</v>
      </c>
      <c r="W38" t="n">
        <v>4.14</v>
      </c>
      <c r="X38" t="n">
        <v>2.07</v>
      </c>
      <c r="Y38" t="n">
        <v>1</v>
      </c>
      <c r="Z38" t="n">
        <v>10</v>
      </c>
    </row>
    <row r="39">
      <c r="A39" t="n">
        <v>0</v>
      </c>
      <c r="B39" t="n">
        <v>60</v>
      </c>
      <c r="C39" t="inlineStr">
        <is>
          <t xml:space="preserve">CONCLUIDO	</t>
        </is>
      </c>
      <c r="D39" t="n">
        <v>2.0523</v>
      </c>
      <c r="E39" t="n">
        <v>48.73</v>
      </c>
      <c r="F39" t="n">
        <v>39.18</v>
      </c>
      <c r="G39" t="n">
        <v>8.109999999999999</v>
      </c>
      <c r="H39" t="n">
        <v>0.14</v>
      </c>
      <c r="I39" t="n">
        <v>290</v>
      </c>
      <c r="J39" t="n">
        <v>124.63</v>
      </c>
      <c r="K39" t="n">
        <v>45</v>
      </c>
      <c r="L39" t="n">
        <v>1</v>
      </c>
      <c r="M39" t="n">
        <v>288</v>
      </c>
      <c r="N39" t="n">
        <v>18.64</v>
      </c>
      <c r="O39" t="n">
        <v>15605.44</v>
      </c>
      <c r="P39" t="n">
        <v>398.8</v>
      </c>
      <c r="Q39" t="n">
        <v>2394.99</v>
      </c>
      <c r="R39" t="n">
        <v>470.64</v>
      </c>
      <c r="S39" t="n">
        <v>86.77</v>
      </c>
      <c r="T39" t="n">
        <v>186344.67</v>
      </c>
      <c r="U39" t="n">
        <v>0.18</v>
      </c>
      <c r="V39" t="n">
        <v>0.63</v>
      </c>
      <c r="W39" t="n">
        <v>4.48</v>
      </c>
      <c r="X39" t="n">
        <v>11.23</v>
      </c>
      <c r="Y39" t="n">
        <v>1</v>
      </c>
      <c r="Z39" t="n">
        <v>10</v>
      </c>
    </row>
    <row r="40">
      <c r="A40" t="n">
        <v>1</v>
      </c>
      <c r="B40" t="n">
        <v>60</v>
      </c>
      <c r="C40" t="inlineStr">
        <is>
          <t xml:space="preserve">CONCLUIDO	</t>
        </is>
      </c>
      <c r="D40" t="n">
        <v>2.6875</v>
      </c>
      <c r="E40" t="n">
        <v>37.21</v>
      </c>
      <c r="F40" t="n">
        <v>32.19</v>
      </c>
      <c r="G40" t="n">
        <v>17.09</v>
      </c>
      <c r="H40" t="n">
        <v>0.28</v>
      </c>
      <c r="I40" t="n">
        <v>113</v>
      </c>
      <c r="J40" t="n">
        <v>125.95</v>
      </c>
      <c r="K40" t="n">
        <v>45</v>
      </c>
      <c r="L40" t="n">
        <v>2</v>
      </c>
      <c r="M40" t="n">
        <v>111</v>
      </c>
      <c r="N40" t="n">
        <v>18.95</v>
      </c>
      <c r="O40" t="n">
        <v>15767.7</v>
      </c>
      <c r="P40" t="n">
        <v>309.74</v>
      </c>
      <c r="Q40" t="n">
        <v>2394.88</v>
      </c>
      <c r="R40" t="n">
        <v>237.3</v>
      </c>
      <c r="S40" t="n">
        <v>86.77</v>
      </c>
      <c r="T40" t="n">
        <v>70561.55</v>
      </c>
      <c r="U40" t="n">
        <v>0.37</v>
      </c>
      <c r="V40" t="n">
        <v>0.76</v>
      </c>
      <c r="W40" t="n">
        <v>4.17</v>
      </c>
      <c r="X40" t="n">
        <v>4.24</v>
      </c>
      <c r="Y40" t="n">
        <v>1</v>
      </c>
      <c r="Z40" t="n">
        <v>10</v>
      </c>
    </row>
    <row r="41">
      <c r="A41" t="n">
        <v>2</v>
      </c>
      <c r="B41" t="n">
        <v>60</v>
      </c>
      <c r="C41" t="inlineStr">
        <is>
          <t xml:space="preserve">CONCLUIDO	</t>
        </is>
      </c>
      <c r="D41" t="n">
        <v>2.9153</v>
      </c>
      <c r="E41" t="n">
        <v>34.3</v>
      </c>
      <c r="F41" t="n">
        <v>30.46</v>
      </c>
      <c r="G41" t="n">
        <v>27.27</v>
      </c>
      <c r="H41" t="n">
        <v>0.42</v>
      </c>
      <c r="I41" t="n">
        <v>67</v>
      </c>
      <c r="J41" t="n">
        <v>127.27</v>
      </c>
      <c r="K41" t="n">
        <v>45</v>
      </c>
      <c r="L41" t="n">
        <v>3</v>
      </c>
      <c r="M41" t="n">
        <v>65</v>
      </c>
      <c r="N41" t="n">
        <v>19.27</v>
      </c>
      <c r="O41" t="n">
        <v>15930.42</v>
      </c>
      <c r="P41" t="n">
        <v>273.73</v>
      </c>
      <c r="Q41" t="n">
        <v>2394.95</v>
      </c>
      <c r="R41" t="n">
        <v>179.71</v>
      </c>
      <c r="S41" t="n">
        <v>86.77</v>
      </c>
      <c r="T41" t="n">
        <v>41998.52</v>
      </c>
      <c r="U41" t="n">
        <v>0.48</v>
      </c>
      <c r="V41" t="n">
        <v>0.8</v>
      </c>
      <c r="W41" t="n">
        <v>4.08</v>
      </c>
      <c r="X41" t="n">
        <v>2.51</v>
      </c>
      <c r="Y41" t="n">
        <v>1</v>
      </c>
      <c r="Z41" t="n">
        <v>10</v>
      </c>
    </row>
    <row r="42">
      <c r="A42" t="n">
        <v>3</v>
      </c>
      <c r="B42" t="n">
        <v>60</v>
      </c>
      <c r="C42" t="inlineStr">
        <is>
          <t xml:space="preserve">CONCLUIDO	</t>
        </is>
      </c>
      <c r="D42" t="n">
        <v>3.035</v>
      </c>
      <c r="E42" t="n">
        <v>32.95</v>
      </c>
      <c r="F42" t="n">
        <v>29.64</v>
      </c>
      <c r="G42" t="n">
        <v>38.66</v>
      </c>
      <c r="H42" t="n">
        <v>0.55</v>
      </c>
      <c r="I42" t="n">
        <v>46</v>
      </c>
      <c r="J42" t="n">
        <v>128.59</v>
      </c>
      <c r="K42" t="n">
        <v>45</v>
      </c>
      <c r="L42" t="n">
        <v>4</v>
      </c>
      <c r="M42" t="n">
        <v>34</v>
      </c>
      <c r="N42" t="n">
        <v>19.59</v>
      </c>
      <c r="O42" t="n">
        <v>16093.6</v>
      </c>
      <c r="P42" t="n">
        <v>246.05</v>
      </c>
      <c r="Q42" t="n">
        <v>2394.72</v>
      </c>
      <c r="R42" t="n">
        <v>151.91</v>
      </c>
      <c r="S42" t="n">
        <v>86.77</v>
      </c>
      <c r="T42" t="n">
        <v>28199.62</v>
      </c>
      <c r="U42" t="n">
        <v>0.57</v>
      </c>
      <c r="V42" t="n">
        <v>0.83</v>
      </c>
      <c r="W42" t="n">
        <v>4.07</v>
      </c>
      <c r="X42" t="n">
        <v>1.69</v>
      </c>
      <c r="Y42" t="n">
        <v>1</v>
      </c>
      <c r="Z42" t="n">
        <v>10</v>
      </c>
    </row>
    <row r="43">
      <c r="A43" t="n">
        <v>4</v>
      </c>
      <c r="B43" t="n">
        <v>60</v>
      </c>
      <c r="C43" t="inlineStr">
        <is>
          <t xml:space="preserve">CONCLUIDO	</t>
        </is>
      </c>
      <c r="D43" t="n">
        <v>3.0618</v>
      </c>
      <c r="E43" t="n">
        <v>32.66</v>
      </c>
      <c r="F43" t="n">
        <v>29.48</v>
      </c>
      <c r="G43" t="n">
        <v>43.14</v>
      </c>
      <c r="H43" t="n">
        <v>0.68</v>
      </c>
      <c r="I43" t="n">
        <v>41</v>
      </c>
      <c r="J43" t="n">
        <v>129.92</v>
      </c>
      <c r="K43" t="n">
        <v>45</v>
      </c>
      <c r="L43" t="n">
        <v>5</v>
      </c>
      <c r="M43" t="n">
        <v>0</v>
      </c>
      <c r="N43" t="n">
        <v>19.92</v>
      </c>
      <c r="O43" t="n">
        <v>16257.24</v>
      </c>
      <c r="P43" t="n">
        <v>238.43</v>
      </c>
      <c r="Q43" t="n">
        <v>2394.89</v>
      </c>
      <c r="R43" t="n">
        <v>144.99</v>
      </c>
      <c r="S43" t="n">
        <v>86.77</v>
      </c>
      <c r="T43" t="n">
        <v>24767.6</v>
      </c>
      <c r="U43" t="n">
        <v>0.6</v>
      </c>
      <c r="V43" t="n">
        <v>0.83</v>
      </c>
      <c r="W43" t="n">
        <v>4.1</v>
      </c>
      <c r="X43" t="n">
        <v>1.53</v>
      </c>
      <c r="Y43" t="n">
        <v>1</v>
      </c>
      <c r="Z43" t="n">
        <v>10</v>
      </c>
    </row>
    <row r="44">
      <c r="A44" t="n">
        <v>0</v>
      </c>
      <c r="B44" t="n">
        <v>80</v>
      </c>
      <c r="C44" t="inlineStr">
        <is>
          <t xml:space="preserve">CONCLUIDO	</t>
        </is>
      </c>
      <c r="D44" t="n">
        <v>1.7478</v>
      </c>
      <c r="E44" t="n">
        <v>57.22</v>
      </c>
      <c r="F44" t="n">
        <v>42.74</v>
      </c>
      <c r="G44" t="n">
        <v>6.8</v>
      </c>
      <c r="H44" t="n">
        <v>0.11</v>
      </c>
      <c r="I44" t="n">
        <v>377</v>
      </c>
      <c r="J44" t="n">
        <v>159.12</v>
      </c>
      <c r="K44" t="n">
        <v>50.28</v>
      </c>
      <c r="L44" t="n">
        <v>1</v>
      </c>
      <c r="M44" t="n">
        <v>375</v>
      </c>
      <c r="N44" t="n">
        <v>27.84</v>
      </c>
      <c r="O44" t="n">
        <v>19859.16</v>
      </c>
      <c r="P44" t="n">
        <v>516.58</v>
      </c>
      <c r="Q44" t="n">
        <v>2395.32</v>
      </c>
      <c r="R44" t="n">
        <v>590.75</v>
      </c>
      <c r="S44" t="n">
        <v>86.77</v>
      </c>
      <c r="T44" t="n">
        <v>245967.65</v>
      </c>
      <c r="U44" t="n">
        <v>0.15</v>
      </c>
      <c r="V44" t="n">
        <v>0.57</v>
      </c>
      <c r="W44" t="n">
        <v>4.6</v>
      </c>
      <c r="X44" t="n">
        <v>14.79</v>
      </c>
      <c r="Y44" t="n">
        <v>1</v>
      </c>
      <c r="Z44" t="n">
        <v>10</v>
      </c>
    </row>
    <row r="45">
      <c r="A45" t="n">
        <v>1</v>
      </c>
      <c r="B45" t="n">
        <v>80</v>
      </c>
      <c r="C45" t="inlineStr">
        <is>
          <t xml:space="preserve">CONCLUIDO	</t>
        </is>
      </c>
      <c r="D45" t="n">
        <v>2.4844</v>
      </c>
      <c r="E45" t="n">
        <v>40.25</v>
      </c>
      <c r="F45" t="n">
        <v>33.35</v>
      </c>
      <c r="G45" t="n">
        <v>14.09</v>
      </c>
      <c r="H45" t="n">
        <v>0.22</v>
      </c>
      <c r="I45" t="n">
        <v>142</v>
      </c>
      <c r="J45" t="n">
        <v>160.54</v>
      </c>
      <c r="K45" t="n">
        <v>50.28</v>
      </c>
      <c r="L45" t="n">
        <v>2</v>
      </c>
      <c r="M45" t="n">
        <v>140</v>
      </c>
      <c r="N45" t="n">
        <v>28.26</v>
      </c>
      <c r="O45" t="n">
        <v>20034.4</v>
      </c>
      <c r="P45" t="n">
        <v>389.42</v>
      </c>
      <c r="Q45" t="n">
        <v>2394.99</v>
      </c>
      <c r="R45" t="n">
        <v>276.03</v>
      </c>
      <c r="S45" t="n">
        <v>86.77</v>
      </c>
      <c r="T45" t="n">
        <v>89781.34</v>
      </c>
      <c r="U45" t="n">
        <v>0.31</v>
      </c>
      <c r="V45" t="n">
        <v>0.73</v>
      </c>
      <c r="W45" t="n">
        <v>4.22</v>
      </c>
      <c r="X45" t="n">
        <v>5.4</v>
      </c>
      <c r="Y45" t="n">
        <v>1</v>
      </c>
      <c r="Z45" t="n">
        <v>10</v>
      </c>
    </row>
    <row r="46">
      <c r="A46" t="n">
        <v>2</v>
      </c>
      <c r="B46" t="n">
        <v>80</v>
      </c>
      <c r="C46" t="inlineStr">
        <is>
          <t xml:space="preserve">CONCLUIDO	</t>
        </is>
      </c>
      <c r="D46" t="n">
        <v>2.7664</v>
      </c>
      <c r="E46" t="n">
        <v>36.15</v>
      </c>
      <c r="F46" t="n">
        <v>31.08</v>
      </c>
      <c r="G46" t="n">
        <v>21.94</v>
      </c>
      <c r="H46" t="n">
        <v>0.33</v>
      </c>
      <c r="I46" t="n">
        <v>85</v>
      </c>
      <c r="J46" t="n">
        <v>161.97</v>
      </c>
      <c r="K46" t="n">
        <v>50.28</v>
      </c>
      <c r="L46" t="n">
        <v>3</v>
      </c>
      <c r="M46" t="n">
        <v>83</v>
      </c>
      <c r="N46" t="n">
        <v>28.69</v>
      </c>
      <c r="O46" t="n">
        <v>20210.21</v>
      </c>
      <c r="P46" t="n">
        <v>349.58</v>
      </c>
      <c r="Q46" t="n">
        <v>2394.58</v>
      </c>
      <c r="R46" t="n">
        <v>200.09</v>
      </c>
      <c r="S46" t="n">
        <v>86.77</v>
      </c>
      <c r="T46" t="n">
        <v>52094.92</v>
      </c>
      <c r="U46" t="n">
        <v>0.43</v>
      </c>
      <c r="V46" t="n">
        <v>0.79</v>
      </c>
      <c r="W46" t="n">
        <v>4.13</v>
      </c>
      <c r="X46" t="n">
        <v>3.14</v>
      </c>
      <c r="Y46" t="n">
        <v>1</v>
      </c>
      <c r="Z46" t="n">
        <v>10</v>
      </c>
    </row>
    <row r="47">
      <c r="A47" t="n">
        <v>3</v>
      </c>
      <c r="B47" t="n">
        <v>80</v>
      </c>
      <c r="C47" t="inlineStr">
        <is>
          <t xml:space="preserve">CONCLUIDO	</t>
        </is>
      </c>
      <c r="D47" t="n">
        <v>2.9036</v>
      </c>
      <c r="E47" t="n">
        <v>34.44</v>
      </c>
      <c r="F47" t="n">
        <v>30.18</v>
      </c>
      <c r="G47" t="n">
        <v>30.18</v>
      </c>
      <c r="H47" t="n">
        <v>0.43</v>
      </c>
      <c r="I47" t="n">
        <v>60</v>
      </c>
      <c r="J47" t="n">
        <v>163.4</v>
      </c>
      <c r="K47" t="n">
        <v>50.28</v>
      </c>
      <c r="L47" t="n">
        <v>4</v>
      </c>
      <c r="M47" t="n">
        <v>58</v>
      </c>
      <c r="N47" t="n">
        <v>29.12</v>
      </c>
      <c r="O47" t="n">
        <v>20386.62</v>
      </c>
      <c r="P47" t="n">
        <v>324.8</v>
      </c>
      <c r="Q47" t="n">
        <v>2394.71</v>
      </c>
      <c r="R47" t="n">
        <v>170.73</v>
      </c>
      <c r="S47" t="n">
        <v>86.77</v>
      </c>
      <c r="T47" t="n">
        <v>37539.38</v>
      </c>
      <c r="U47" t="n">
        <v>0.51</v>
      </c>
      <c r="V47" t="n">
        <v>0.8100000000000001</v>
      </c>
      <c r="W47" t="n">
        <v>4.07</v>
      </c>
      <c r="X47" t="n">
        <v>2.23</v>
      </c>
      <c r="Y47" t="n">
        <v>1</v>
      </c>
      <c r="Z47" t="n">
        <v>10</v>
      </c>
    </row>
    <row r="48">
      <c r="A48" t="n">
        <v>4</v>
      </c>
      <c r="B48" t="n">
        <v>80</v>
      </c>
      <c r="C48" t="inlineStr">
        <is>
          <t xml:space="preserve">CONCLUIDO	</t>
        </is>
      </c>
      <c r="D48" t="n">
        <v>2.9969</v>
      </c>
      <c r="E48" t="n">
        <v>33.37</v>
      </c>
      <c r="F48" t="n">
        <v>29.59</v>
      </c>
      <c r="G48" t="n">
        <v>39.46</v>
      </c>
      <c r="H48" t="n">
        <v>0.54</v>
      </c>
      <c r="I48" t="n">
        <v>45</v>
      </c>
      <c r="J48" t="n">
        <v>164.83</v>
      </c>
      <c r="K48" t="n">
        <v>50.28</v>
      </c>
      <c r="L48" t="n">
        <v>5</v>
      </c>
      <c r="M48" t="n">
        <v>43</v>
      </c>
      <c r="N48" t="n">
        <v>29.55</v>
      </c>
      <c r="O48" t="n">
        <v>20563.61</v>
      </c>
      <c r="P48" t="n">
        <v>303.49</v>
      </c>
      <c r="Q48" t="n">
        <v>2394.62</v>
      </c>
      <c r="R48" t="n">
        <v>150.58</v>
      </c>
      <c r="S48" t="n">
        <v>86.77</v>
      </c>
      <c r="T48" t="n">
        <v>27539.79</v>
      </c>
      <c r="U48" t="n">
        <v>0.58</v>
      </c>
      <c r="V48" t="n">
        <v>0.83</v>
      </c>
      <c r="W48" t="n">
        <v>4.06</v>
      </c>
      <c r="X48" t="n">
        <v>1.65</v>
      </c>
      <c r="Y48" t="n">
        <v>1</v>
      </c>
      <c r="Z48" t="n">
        <v>10</v>
      </c>
    </row>
    <row r="49">
      <c r="A49" t="n">
        <v>5</v>
      </c>
      <c r="B49" t="n">
        <v>80</v>
      </c>
      <c r="C49" t="inlineStr">
        <is>
          <t xml:space="preserve">CONCLUIDO	</t>
        </is>
      </c>
      <c r="D49" t="n">
        <v>3.0607</v>
      </c>
      <c r="E49" t="n">
        <v>32.67</v>
      </c>
      <c r="F49" t="n">
        <v>29.22</v>
      </c>
      <c r="G49" t="n">
        <v>50.09</v>
      </c>
      <c r="H49" t="n">
        <v>0.64</v>
      </c>
      <c r="I49" t="n">
        <v>35</v>
      </c>
      <c r="J49" t="n">
        <v>166.27</v>
      </c>
      <c r="K49" t="n">
        <v>50.28</v>
      </c>
      <c r="L49" t="n">
        <v>6</v>
      </c>
      <c r="M49" t="n">
        <v>29</v>
      </c>
      <c r="N49" t="n">
        <v>29.99</v>
      </c>
      <c r="O49" t="n">
        <v>20741.2</v>
      </c>
      <c r="P49" t="n">
        <v>281.52</v>
      </c>
      <c r="Q49" t="n">
        <v>2394.67</v>
      </c>
      <c r="R49" t="n">
        <v>137.95</v>
      </c>
      <c r="S49" t="n">
        <v>86.77</v>
      </c>
      <c r="T49" t="n">
        <v>21278.68</v>
      </c>
      <c r="U49" t="n">
        <v>0.63</v>
      </c>
      <c r="V49" t="n">
        <v>0.84</v>
      </c>
      <c r="W49" t="n">
        <v>4.04</v>
      </c>
      <c r="X49" t="n">
        <v>1.27</v>
      </c>
      <c r="Y49" t="n">
        <v>1</v>
      </c>
      <c r="Z49" t="n">
        <v>10</v>
      </c>
    </row>
    <row r="50">
      <c r="A50" t="n">
        <v>6</v>
      </c>
      <c r="B50" t="n">
        <v>80</v>
      </c>
      <c r="C50" t="inlineStr">
        <is>
          <t xml:space="preserve">CONCLUIDO	</t>
        </is>
      </c>
      <c r="D50" t="n">
        <v>3.0761</v>
      </c>
      <c r="E50" t="n">
        <v>32.51</v>
      </c>
      <c r="F50" t="n">
        <v>29.15</v>
      </c>
      <c r="G50" t="n">
        <v>54.66</v>
      </c>
      <c r="H50" t="n">
        <v>0.74</v>
      </c>
      <c r="I50" t="n">
        <v>32</v>
      </c>
      <c r="J50" t="n">
        <v>167.72</v>
      </c>
      <c r="K50" t="n">
        <v>50.28</v>
      </c>
      <c r="L50" t="n">
        <v>7</v>
      </c>
      <c r="M50" t="n">
        <v>3</v>
      </c>
      <c r="N50" t="n">
        <v>30.44</v>
      </c>
      <c r="O50" t="n">
        <v>20919.39</v>
      </c>
      <c r="P50" t="n">
        <v>272.98</v>
      </c>
      <c r="Q50" t="n">
        <v>2394.7</v>
      </c>
      <c r="R50" t="n">
        <v>134.85</v>
      </c>
      <c r="S50" t="n">
        <v>86.77</v>
      </c>
      <c r="T50" t="n">
        <v>19739.08</v>
      </c>
      <c r="U50" t="n">
        <v>0.64</v>
      </c>
      <c r="V50" t="n">
        <v>0.84</v>
      </c>
      <c r="W50" t="n">
        <v>4.07</v>
      </c>
      <c r="X50" t="n">
        <v>1.21</v>
      </c>
      <c r="Y50" t="n">
        <v>1</v>
      </c>
      <c r="Z50" t="n">
        <v>10</v>
      </c>
    </row>
    <row r="51">
      <c r="A51" t="n">
        <v>7</v>
      </c>
      <c r="B51" t="n">
        <v>80</v>
      </c>
      <c r="C51" t="inlineStr">
        <is>
          <t xml:space="preserve">CONCLUIDO	</t>
        </is>
      </c>
      <c r="D51" t="n">
        <v>3.0826</v>
      </c>
      <c r="E51" t="n">
        <v>32.44</v>
      </c>
      <c r="F51" t="n">
        <v>29.12</v>
      </c>
      <c r="G51" t="n">
        <v>56.35</v>
      </c>
      <c r="H51" t="n">
        <v>0.84</v>
      </c>
      <c r="I51" t="n">
        <v>31</v>
      </c>
      <c r="J51" t="n">
        <v>169.17</v>
      </c>
      <c r="K51" t="n">
        <v>50.28</v>
      </c>
      <c r="L51" t="n">
        <v>8</v>
      </c>
      <c r="M51" t="n">
        <v>0</v>
      </c>
      <c r="N51" t="n">
        <v>30.89</v>
      </c>
      <c r="O51" t="n">
        <v>21098.19</v>
      </c>
      <c r="P51" t="n">
        <v>275.21</v>
      </c>
      <c r="Q51" t="n">
        <v>2394.62</v>
      </c>
      <c r="R51" t="n">
        <v>133.4</v>
      </c>
      <c r="S51" t="n">
        <v>86.77</v>
      </c>
      <c r="T51" t="n">
        <v>19019.79</v>
      </c>
      <c r="U51" t="n">
        <v>0.65</v>
      </c>
      <c r="V51" t="n">
        <v>0.84</v>
      </c>
      <c r="W51" t="n">
        <v>4.07</v>
      </c>
      <c r="X51" t="n">
        <v>1.17</v>
      </c>
      <c r="Y51" t="n">
        <v>1</v>
      </c>
      <c r="Z51" t="n">
        <v>10</v>
      </c>
    </row>
    <row r="52">
      <c r="A52" t="n">
        <v>0</v>
      </c>
      <c r="B52" t="n">
        <v>35</v>
      </c>
      <c r="C52" t="inlineStr">
        <is>
          <t xml:space="preserve">CONCLUIDO	</t>
        </is>
      </c>
      <c r="D52" t="n">
        <v>2.4998</v>
      </c>
      <c r="E52" t="n">
        <v>40</v>
      </c>
      <c r="F52" t="n">
        <v>34.94</v>
      </c>
      <c r="G52" t="n">
        <v>11.39</v>
      </c>
      <c r="H52" t="n">
        <v>0.22</v>
      </c>
      <c r="I52" t="n">
        <v>184</v>
      </c>
      <c r="J52" t="n">
        <v>80.84</v>
      </c>
      <c r="K52" t="n">
        <v>35.1</v>
      </c>
      <c r="L52" t="n">
        <v>1</v>
      </c>
      <c r="M52" t="n">
        <v>182</v>
      </c>
      <c r="N52" t="n">
        <v>9.74</v>
      </c>
      <c r="O52" t="n">
        <v>10204.21</v>
      </c>
      <c r="P52" t="n">
        <v>253.16</v>
      </c>
      <c r="Q52" t="n">
        <v>2394.72</v>
      </c>
      <c r="R52" t="n">
        <v>329.46</v>
      </c>
      <c r="S52" t="n">
        <v>86.77</v>
      </c>
      <c r="T52" t="n">
        <v>116288.02</v>
      </c>
      <c r="U52" t="n">
        <v>0.26</v>
      </c>
      <c r="V52" t="n">
        <v>0.7</v>
      </c>
      <c r="W52" t="n">
        <v>4.28</v>
      </c>
      <c r="X52" t="n">
        <v>6.99</v>
      </c>
      <c r="Y52" t="n">
        <v>1</v>
      </c>
      <c r="Z52" t="n">
        <v>10</v>
      </c>
    </row>
    <row r="53">
      <c r="A53" t="n">
        <v>1</v>
      </c>
      <c r="B53" t="n">
        <v>35</v>
      </c>
      <c r="C53" t="inlineStr">
        <is>
          <t xml:space="preserve">CONCLUIDO	</t>
        </is>
      </c>
      <c r="D53" t="n">
        <v>2.953</v>
      </c>
      <c r="E53" t="n">
        <v>33.86</v>
      </c>
      <c r="F53" t="n">
        <v>30.7</v>
      </c>
      <c r="G53" t="n">
        <v>24.89</v>
      </c>
      <c r="H53" t="n">
        <v>0.43</v>
      </c>
      <c r="I53" t="n">
        <v>74</v>
      </c>
      <c r="J53" t="n">
        <v>82.04000000000001</v>
      </c>
      <c r="K53" t="n">
        <v>35.1</v>
      </c>
      <c r="L53" t="n">
        <v>2</v>
      </c>
      <c r="M53" t="n">
        <v>34</v>
      </c>
      <c r="N53" t="n">
        <v>9.94</v>
      </c>
      <c r="O53" t="n">
        <v>10352.53</v>
      </c>
      <c r="P53" t="n">
        <v>193.29</v>
      </c>
      <c r="Q53" t="n">
        <v>2394.64</v>
      </c>
      <c r="R53" t="n">
        <v>186.01</v>
      </c>
      <c r="S53" t="n">
        <v>86.77</v>
      </c>
      <c r="T53" t="n">
        <v>45111.43</v>
      </c>
      <c r="U53" t="n">
        <v>0.47</v>
      </c>
      <c r="V53" t="n">
        <v>0.8</v>
      </c>
      <c r="W53" t="n">
        <v>4.15</v>
      </c>
      <c r="X53" t="n">
        <v>2.75</v>
      </c>
      <c r="Y53" t="n">
        <v>1</v>
      </c>
      <c r="Z53" t="n">
        <v>10</v>
      </c>
    </row>
    <row r="54">
      <c r="A54" t="n">
        <v>2</v>
      </c>
      <c r="B54" t="n">
        <v>35</v>
      </c>
      <c r="C54" t="inlineStr">
        <is>
          <t xml:space="preserve">CONCLUIDO	</t>
        </is>
      </c>
      <c r="D54" t="n">
        <v>2.9678</v>
      </c>
      <c r="E54" t="n">
        <v>33.7</v>
      </c>
      <c r="F54" t="n">
        <v>30.6</v>
      </c>
      <c r="G54" t="n">
        <v>26.23</v>
      </c>
      <c r="H54" t="n">
        <v>0.63</v>
      </c>
      <c r="I54" t="n">
        <v>70</v>
      </c>
      <c r="J54" t="n">
        <v>83.25</v>
      </c>
      <c r="K54" t="n">
        <v>35.1</v>
      </c>
      <c r="L54" t="n">
        <v>3</v>
      </c>
      <c r="M54" t="n">
        <v>0</v>
      </c>
      <c r="N54" t="n">
        <v>10.15</v>
      </c>
      <c r="O54" t="n">
        <v>10501.19</v>
      </c>
      <c r="P54" t="n">
        <v>193.06</v>
      </c>
      <c r="Q54" t="n">
        <v>2394.81</v>
      </c>
      <c r="R54" t="n">
        <v>181.27</v>
      </c>
      <c r="S54" t="n">
        <v>86.77</v>
      </c>
      <c r="T54" t="n">
        <v>42760.21</v>
      </c>
      <c r="U54" t="n">
        <v>0.48</v>
      </c>
      <c r="V54" t="n">
        <v>0.8</v>
      </c>
      <c r="W54" t="n">
        <v>4.18</v>
      </c>
      <c r="X54" t="n">
        <v>2.65</v>
      </c>
      <c r="Y54" t="n">
        <v>1</v>
      </c>
      <c r="Z54" t="n">
        <v>10</v>
      </c>
    </row>
    <row r="55">
      <c r="A55" t="n">
        <v>0</v>
      </c>
      <c r="B55" t="n">
        <v>50</v>
      </c>
      <c r="C55" t="inlineStr">
        <is>
          <t xml:space="preserve">CONCLUIDO	</t>
        </is>
      </c>
      <c r="D55" t="n">
        <v>2.2174</v>
      </c>
      <c r="E55" t="n">
        <v>45.1</v>
      </c>
      <c r="F55" t="n">
        <v>37.53</v>
      </c>
      <c r="G55" t="n">
        <v>9.039999999999999</v>
      </c>
      <c r="H55" t="n">
        <v>0.16</v>
      </c>
      <c r="I55" t="n">
        <v>249</v>
      </c>
      <c r="J55" t="n">
        <v>107.41</v>
      </c>
      <c r="K55" t="n">
        <v>41.65</v>
      </c>
      <c r="L55" t="n">
        <v>1</v>
      </c>
      <c r="M55" t="n">
        <v>247</v>
      </c>
      <c r="N55" t="n">
        <v>14.77</v>
      </c>
      <c r="O55" t="n">
        <v>13481.73</v>
      </c>
      <c r="P55" t="n">
        <v>342.26</v>
      </c>
      <c r="Q55" t="n">
        <v>2395.31</v>
      </c>
      <c r="R55" t="n">
        <v>415.92</v>
      </c>
      <c r="S55" t="n">
        <v>86.77</v>
      </c>
      <c r="T55" t="n">
        <v>159191.62</v>
      </c>
      <c r="U55" t="n">
        <v>0.21</v>
      </c>
      <c r="V55" t="n">
        <v>0.65</v>
      </c>
      <c r="W55" t="n">
        <v>4.39</v>
      </c>
      <c r="X55" t="n">
        <v>9.57</v>
      </c>
      <c r="Y55" t="n">
        <v>1</v>
      </c>
      <c r="Z55" t="n">
        <v>10</v>
      </c>
    </row>
    <row r="56">
      <c r="A56" t="n">
        <v>1</v>
      </c>
      <c r="B56" t="n">
        <v>50</v>
      </c>
      <c r="C56" t="inlineStr">
        <is>
          <t xml:space="preserve">CONCLUIDO	</t>
        </is>
      </c>
      <c r="D56" t="n">
        <v>2.7958</v>
      </c>
      <c r="E56" t="n">
        <v>35.77</v>
      </c>
      <c r="F56" t="n">
        <v>31.58</v>
      </c>
      <c r="G56" t="n">
        <v>19.53</v>
      </c>
      <c r="H56" t="n">
        <v>0.32</v>
      </c>
      <c r="I56" t="n">
        <v>97</v>
      </c>
      <c r="J56" t="n">
        <v>108.68</v>
      </c>
      <c r="K56" t="n">
        <v>41.65</v>
      </c>
      <c r="L56" t="n">
        <v>2</v>
      </c>
      <c r="M56" t="n">
        <v>95</v>
      </c>
      <c r="N56" t="n">
        <v>15.03</v>
      </c>
      <c r="O56" t="n">
        <v>13638.32</v>
      </c>
      <c r="P56" t="n">
        <v>266.13</v>
      </c>
      <c r="Q56" t="n">
        <v>2394.8</v>
      </c>
      <c r="R56" t="n">
        <v>216.9</v>
      </c>
      <c r="S56" t="n">
        <v>86.77</v>
      </c>
      <c r="T56" t="n">
        <v>60441.18</v>
      </c>
      <c r="U56" t="n">
        <v>0.4</v>
      </c>
      <c r="V56" t="n">
        <v>0.78</v>
      </c>
      <c r="W56" t="n">
        <v>4.14</v>
      </c>
      <c r="X56" t="n">
        <v>3.63</v>
      </c>
      <c r="Y56" t="n">
        <v>1</v>
      </c>
      <c r="Z56" t="n">
        <v>10</v>
      </c>
    </row>
    <row r="57">
      <c r="A57" t="n">
        <v>2</v>
      </c>
      <c r="B57" t="n">
        <v>50</v>
      </c>
      <c r="C57" t="inlineStr">
        <is>
          <t xml:space="preserve">CONCLUIDO	</t>
        </is>
      </c>
      <c r="D57" t="n">
        <v>3.0045</v>
      </c>
      <c r="E57" t="n">
        <v>33.28</v>
      </c>
      <c r="F57" t="n">
        <v>30</v>
      </c>
      <c r="G57" t="n">
        <v>32.15</v>
      </c>
      <c r="H57" t="n">
        <v>0.48</v>
      </c>
      <c r="I57" t="n">
        <v>56</v>
      </c>
      <c r="J57" t="n">
        <v>109.96</v>
      </c>
      <c r="K57" t="n">
        <v>41.65</v>
      </c>
      <c r="L57" t="n">
        <v>3</v>
      </c>
      <c r="M57" t="n">
        <v>49</v>
      </c>
      <c r="N57" t="n">
        <v>15.31</v>
      </c>
      <c r="O57" t="n">
        <v>13795.21</v>
      </c>
      <c r="P57" t="n">
        <v>228.37</v>
      </c>
      <c r="Q57" t="n">
        <v>2394.69</v>
      </c>
      <c r="R57" t="n">
        <v>163.8</v>
      </c>
      <c r="S57" t="n">
        <v>86.77</v>
      </c>
      <c r="T57" t="n">
        <v>34097.69</v>
      </c>
      <c r="U57" t="n">
        <v>0.53</v>
      </c>
      <c r="V57" t="n">
        <v>0.82</v>
      </c>
      <c r="W57" t="n">
        <v>4.09</v>
      </c>
      <c r="X57" t="n">
        <v>2.05</v>
      </c>
      <c r="Y57" t="n">
        <v>1</v>
      </c>
      <c r="Z57" t="n">
        <v>10</v>
      </c>
    </row>
    <row r="58">
      <c r="A58" t="n">
        <v>3</v>
      </c>
      <c r="B58" t="n">
        <v>50</v>
      </c>
      <c r="C58" t="inlineStr">
        <is>
          <t xml:space="preserve">CONCLUIDO	</t>
        </is>
      </c>
      <c r="D58" t="n">
        <v>3.0374</v>
      </c>
      <c r="E58" t="n">
        <v>32.92</v>
      </c>
      <c r="F58" t="n">
        <v>29.8</v>
      </c>
      <c r="G58" t="n">
        <v>36.49</v>
      </c>
      <c r="H58" t="n">
        <v>0.63</v>
      </c>
      <c r="I58" t="n">
        <v>49</v>
      </c>
      <c r="J58" t="n">
        <v>111.23</v>
      </c>
      <c r="K58" t="n">
        <v>41.65</v>
      </c>
      <c r="L58" t="n">
        <v>4</v>
      </c>
      <c r="M58" t="n">
        <v>0</v>
      </c>
      <c r="N58" t="n">
        <v>15.58</v>
      </c>
      <c r="O58" t="n">
        <v>13952.52</v>
      </c>
      <c r="P58" t="n">
        <v>221.19</v>
      </c>
      <c r="Q58" t="n">
        <v>2394.65</v>
      </c>
      <c r="R58" t="n">
        <v>155.1</v>
      </c>
      <c r="S58" t="n">
        <v>86.77</v>
      </c>
      <c r="T58" t="n">
        <v>29781.83</v>
      </c>
      <c r="U58" t="n">
        <v>0.5600000000000001</v>
      </c>
      <c r="V58" t="n">
        <v>0.82</v>
      </c>
      <c r="W58" t="n">
        <v>4.13</v>
      </c>
      <c r="X58" t="n">
        <v>1.85</v>
      </c>
      <c r="Y58" t="n">
        <v>1</v>
      </c>
      <c r="Z58" t="n">
        <v>10</v>
      </c>
    </row>
    <row r="59">
      <c r="A59" t="n">
        <v>0</v>
      </c>
      <c r="B59" t="n">
        <v>25</v>
      </c>
      <c r="C59" t="inlineStr">
        <is>
          <t xml:space="preserve">CONCLUIDO	</t>
        </is>
      </c>
      <c r="D59" t="n">
        <v>2.7221</v>
      </c>
      <c r="E59" t="n">
        <v>36.74</v>
      </c>
      <c r="F59" t="n">
        <v>33.06</v>
      </c>
      <c r="G59" t="n">
        <v>14.7</v>
      </c>
      <c r="H59" t="n">
        <v>0.28</v>
      </c>
      <c r="I59" t="n">
        <v>135</v>
      </c>
      <c r="J59" t="n">
        <v>61.76</v>
      </c>
      <c r="K59" t="n">
        <v>28.92</v>
      </c>
      <c r="L59" t="n">
        <v>1</v>
      </c>
      <c r="M59" t="n">
        <v>128</v>
      </c>
      <c r="N59" t="n">
        <v>6.84</v>
      </c>
      <c r="O59" t="n">
        <v>7851.41</v>
      </c>
      <c r="P59" t="n">
        <v>184.77</v>
      </c>
      <c r="Q59" t="n">
        <v>2394.85</v>
      </c>
      <c r="R59" t="n">
        <v>266.84</v>
      </c>
      <c r="S59" t="n">
        <v>86.77</v>
      </c>
      <c r="T59" t="n">
        <v>85223</v>
      </c>
      <c r="U59" t="n">
        <v>0.33</v>
      </c>
      <c r="V59" t="n">
        <v>0.74</v>
      </c>
      <c r="W59" t="n">
        <v>4.19</v>
      </c>
      <c r="X59" t="n">
        <v>5.11</v>
      </c>
      <c r="Y59" t="n">
        <v>1</v>
      </c>
      <c r="Z59" t="n">
        <v>10</v>
      </c>
    </row>
    <row r="60">
      <c r="A60" t="n">
        <v>1</v>
      </c>
      <c r="B60" t="n">
        <v>25</v>
      </c>
      <c r="C60" t="inlineStr">
        <is>
          <t xml:space="preserve">CONCLUIDO	</t>
        </is>
      </c>
      <c r="D60" t="n">
        <v>2.8759</v>
      </c>
      <c r="E60" t="n">
        <v>34.77</v>
      </c>
      <c r="F60" t="n">
        <v>31.63</v>
      </c>
      <c r="G60" t="n">
        <v>19.56</v>
      </c>
      <c r="H60" t="n">
        <v>0.55</v>
      </c>
      <c r="I60" t="n">
        <v>97</v>
      </c>
      <c r="J60" t="n">
        <v>62.92</v>
      </c>
      <c r="K60" t="n">
        <v>28.92</v>
      </c>
      <c r="L60" t="n">
        <v>2</v>
      </c>
      <c r="M60" t="n">
        <v>0</v>
      </c>
      <c r="N60" t="n">
        <v>7</v>
      </c>
      <c r="O60" t="n">
        <v>7994.37</v>
      </c>
      <c r="P60" t="n">
        <v>168.08</v>
      </c>
      <c r="Q60" t="n">
        <v>2394.89</v>
      </c>
      <c r="R60" t="n">
        <v>214</v>
      </c>
      <c r="S60" t="n">
        <v>86.77</v>
      </c>
      <c r="T60" t="n">
        <v>58993</v>
      </c>
      <c r="U60" t="n">
        <v>0.41</v>
      </c>
      <c r="V60" t="n">
        <v>0.77</v>
      </c>
      <c r="W60" t="n">
        <v>4.27</v>
      </c>
      <c r="X60" t="n">
        <v>3.68</v>
      </c>
      <c r="Y60" t="n">
        <v>1</v>
      </c>
      <c r="Z60" t="n">
        <v>10</v>
      </c>
    </row>
    <row r="61">
      <c r="A61" t="n">
        <v>0</v>
      </c>
      <c r="B61" t="n">
        <v>85</v>
      </c>
      <c r="C61" t="inlineStr">
        <is>
          <t xml:space="preserve">CONCLUIDO	</t>
        </is>
      </c>
      <c r="D61" t="n">
        <v>1.6765</v>
      </c>
      <c r="E61" t="n">
        <v>59.65</v>
      </c>
      <c r="F61" t="n">
        <v>43.72</v>
      </c>
      <c r="G61" t="n">
        <v>6.56</v>
      </c>
      <c r="H61" t="n">
        <v>0.11</v>
      </c>
      <c r="I61" t="n">
        <v>400</v>
      </c>
      <c r="J61" t="n">
        <v>167.88</v>
      </c>
      <c r="K61" t="n">
        <v>51.39</v>
      </c>
      <c r="L61" t="n">
        <v>1</v>
      </c>
      <c r="M61" t="n">
        <v>398</v>
      </c>
      <c r="N61" t="n">
        <v>30.49</v>
      </c>
      <c r="O61" t="n">
        <v>20939.59</v>
      </c>
      <c r="P61" t="n">
        <v>548.04</v>
      </c>
      <c r="Q61" t="n">
        <v>2395.76</v>
      </c>
      <c r="R61" t="n">
        <v>623.45</v>
      </c>
      <c r="S61" t="n">
        <v>86.77</v>
      </c>
      <c r="T61" t="n">
        <v>262203.79</v>
      </c>
      <c r="U61" t="n">
        <v>0.14</v>
      </c>
      <c r="V61" t="n">
        <v>0.5600000000000001</v>
      </c>
      <c r="W61" t="n">
        <v>4.65</v>
      </c>
      <c r="X61" t="n">
        <v>15.76</v>
      </c>
      <c r="Y61" t="n">
        <v>1</v>
      </c>
      <c r="Z61" t="n">
        <v>10</v>
      </c>
    </row>
    <row r="62">
      <c r="A62" t="n">
        <v>1</v>
      </c>
      <c r="B62" t="n">
        <v>85</v>
      </c>
      <c r="C62" t="inlineStr">
        <is>
          <t xml:space="preserve">CONCLUIDO	</t>
        </is>
      </c>
      <c r="D62" t="n">
        <v>2.4437</v>
      </c>
      <c r="E62" t="n">
        <v>40.92</v>
      </c>
      <c r="F62" t="n">
        <v>33.53</v>
      </c>
      <c r="G62" t="n">
        <v>13.59</v>
      </c>
      <c r="H62" t="n">
        <v>0.21</v>
      </c>
      <c r="I62" t="n">
        <v>148</v>
      </c>
      <c r="J62" t="n">
        <v>169.33</v>
      </c>
      <c r="K62" t="n">
        <v>51.39</v>
      </c>
      <c r="L62" t="n">
        <v>2</v>
      </c>
      <c r="M62" t="n">
        <v>146</v>
      </c>
      <c r="N62" t="n">
        <v>30.94</v>
      </c>
      <c r="O62" t="n">
        <v>21118.46</v>
      </c>
      <c r="P62" t="n">
        <v>407.36</v>
      </c>
      <c r="Q62" t="n">
        <v>2394.98</v>
      </c>
      <c r="R62" t="n">
        <v>282.63</v>
      </c>
      <c r="S62" t="n">
        <v>86.77</v>
      </c>
      <c r="T62" t="n">
        <v>93050.02</v>
      </c>
      <c r="U62" t="n">
        <v>0.31</v>
      </c>
      <c r="V62" t="n">
        <v>0.73</v>
      </c>
      <c r="W62" t="n">
        <v>4.21</v>
      </c>
      <c r="X62" t="n">
        <v>5.58</v>
      </c>
      <c r="Y62" t="n">
        <v>1</v>
      </c>
      <c r="Z62" t="n">
        <v>10</v>
      </c>
    </row>
    <row r="63">
      <c r="A63" t="n">
        <v>2</v>
      </c>
      <c r="B63" t="n">
        <v>85</v>
      </c>
      <c r="C63" t="inlineStr">
        <is>
          <t xml:space="preserve">CONCLUIDO	</t>
        </is>
      </c>
      <c r="D63" t="n">
        <v>2.7279</v>
      </c>
      <c r="E63" t="n">
        <v>36.66</v>
      </c>
      <c r="F63" t="n">
        <v>31.27</v>
      </c>
      <c r="G63" t="n">
        <v>21.08</v>
      </c>
      <c r="H63" t="n">
        <v>0.31</v>
      </c>
      <c r="I63" t="n">
        <v>89</v>
      </c>
      <c r="J63" t="n">
        <v>170.79</v>
      </c>
      <c r="K63" t="n">
        <v>51.39</v>
      </c>
      <c r="L63" t="n">
        <v>3</v>
      </c>
      <c r="M63" t="n">
        <v>87</v>
      </c>
      <c r="N63" t="n">
        <v>31.4</v>
      </c>
      <c r="O63" t="n">
        <v>21297.94</v>
      </c>
      <c r="P63" t="n">
        <v>367.3</v>
      </c>
      <c r="Q63" t="n">
        <v>2394.69</v>
      </c>
      <c r="R63" t="n">
        <v>206.42</v>
      </c>
      <c r="S63" t="n">
        <v>86.77</v>
      </c>
      <c r="T63" t="n">
        <v>55242.15</v>
      </c>
      <c r="U63" t="n">
        <v>0.42</v>
      </c>
      <c r="V63" t="n">
        <v>0.78</v>
      </c>
      <c r="W63" t="n">
        <v>4.13</v>
      </c>
      <c r="X63" t="n">
        <v>3.32</v>
      </c>
      <c r="Y63" t="n">
        <v>1</v>
      </c>
      <c r="Z63" t="n">
        <v>10</v>
      </c>
    </row>
    <row r="64">
      <c r="A64" t="n">
        <v>3</v>
      </c>
      <c r="B64" t="n">
        <v>85</v>
      </c>
      <c r="C64" t="inlineStr">
        <is>
          <t xml:space="preserve">CONCLUIDO	</t>
        </is>
      </c>
      <c r="D64" t="n">
        <v>2.8745</v>
      </c>
      <c r="E64" t="n">
        <v>34.79</v>
      </c>
      <c r="F64" t="n">
        <v>30.28</v>
      </c>
      <c r="G64" t="n">
        <v>28.84</v>
      </c>
      <c r="H64" t="n">
        <v>0.41</v>
      </c>
      <c r="I64" t="n">
        <v>63</v>
      </c>
      <c r="J64" t="n">
        <v>172.25</v>
      </c>
      <c r="K64" t="n">
        <v>51.39</v>
      </c>
      <c r="L64" t="n">
        <v>4</v>
      </c>
      <c r="M64" t="n">
        <v>61</v>
      </c>
      <c r="N64" t="n">
        <v>31.86</v>
      </c>
      <c r="O64" t="n">
        <v>21478.05</v>
      </c>
      <c r="P64" t="n">
        <v>342.93</v>
      </c>
      <c r="Q64" t="n">
        <v>2394.71</v>
      </c>
      <c r="R64" t="n">
        <v>173.62</v>
      </c>
      <c r="S64" t="n">
        <v>86.77</v>
      </c>
      <c r="T64" t="n">
        <v>38969.78</v>
      </c>
      <c r="U64" t="n">
        <v>0.5</v>
      </c>
      <c r="V64" t="n">
        <v>0.8100000000000001</v>
      </c>
      <c r="W64" t="n">
        <v>4.08</v>
      </c>
      <c r="X64" t="n">
        <v>2.33</v>
      </c>
      <c r="Y64" t="n">
        <v>1</v>
      </c>
      <c r="Z64" t="n">
        <v>10</v>
      </c>
    </row>
    <row r="65">
      <c r="A65" t="n">
        <v>4</v>
      </c>
      <c r="B65" t="n">
        <v>85</v>
      </c>
      <c r="C65" t="inlineStr">
        <is>
          <t xml:space="preserve">CONCLUIDO	</t>
        </is>
      </c>
      <c r="D65" t="n">
        <v>2.9645</v>
      </c>
      <c r="E65" t="n">
        <v>33.73</v>
      </c>
      <c r="F65" t="n">
        <v>29.73</v>
      </c>
      <c r="G65" t="n">
        <v>37.17</v>
      </c>
      <c r="H65" t="n">
        <v>0.51</v>
      </c>
      <c r="I65" t="n">
        <v>48</v>
      </c>
      <c r="J65" t="n">
        <v>173.71</v>
      </c>
      <c r="K65" t="n">
        <v>51.39</v>
      </c>
      <c r="L65" t="n">
        <v>5</v>
      </c>
      <c r="M65" t="n">
        <v>46</v>
      </c>
      <c r="N65" t="n">
        <v>32.32</v>
      </c>
      <c r="O65" t="n">
        <v>21658.78</v>
      </c>
      <c r="P65" t="n">
        <v>322.62</v>
      </c>
      <c r="Q65" t="n">
        <v>2394.59</v>
      </c>
      <c r="R65" t="n">
        <v>155.16</v>
      </c>
      <c r="S65" t="n">
        <v>86.77</v>
      </c>
      <c r="T65" t="n">
        <v>29816.88</v>
      </c>
      <c r="U65" t="n">
        <v>0.5600000000000001</v>
      </c>
      <c r="V65" t="n">
        <v>0.82</v>
      </c>
      <c r="W65" t="n">
        <v>4.07</v>
      </c>
      <c r="X65" t="n">
        <v>1.78</v>
      </c>
      <c r="Y65" t="n">
        <v>1</v>
      </c>
      <c r="Z65" t="n">
        <v>10</v>
      </c>
    </row>
    <row r="66">
      <c r="A66" t="n">
        <v>5</v>
      </c>
      <c r="B66" t="n">
        <v>85</v>
      </c>
      <c r="C66" t="inlineStr">
        <is>
          <t xml:space="preserve">CONCLUIDO	</t>
        </is>
      </c>
      <c r="D66" t="n">
        <v>3.0375</v>
      </c>
      <c r="E66" t="n">
        <v>32.92</v>
      </c>
      <c r="F66" t="n">
        <v>29.3</v>
      </c>
      <c r="G66" t="n">
        <v>47.51</v>
      </c>
      <c r="H66" t="n">
        <v>0.61</v>
      </c>
      <c r="I66" t="n">
        <v>37</v>
      </c>
      <c r="J66" t="n">
        <v>175.18</v>
      </c>
      <c r="K66" t="n">
        <v>51.39</v>
      </c>
      <c r="L66" t="n">
        <v>6</v>
      </c>
      <c r="M66" t="n">
        <v>35</v>
      </c>
      <c r="N66" t="n">
        <v>32.79</v>
      </c>
      <c r="O66" t="n">
        <v>21840.16</v>
      </c>
      <c r="P66" t="n">
        <v>301.04</v>
      </c>
      <c r="Q66" t="n">
        <v>2394.56</v>
      </c>
      <c r="R66" t="n">
        <v>140.5</v>
      </c>
      <c r="S66" t="n">
        <v>86.77</v>
      </c>
      <c r="T66" t="n">
        <v>22541.49</v>
      </c>
      <c r="U66" t="n">
        <v>0.62</v>
      </c>
      <c r="V66" t="n">
        <v>0.84</v>
      </c>
      <c r="W66" t="n">
        <v>4.05</v>
      </c>
      <c r="X66" t="n">
        <v>1.35</v>
      </c>
      <c r="Y66" t="n">
        <v>1</v>
      </c>
      <c r="Z66" t="n">
        <v>10</v>
      </c>
    </row>
    <row r="67">
      <c r="A67" t="n">
        <v>6</v>
      </c>
      <c r="B67" t="n">
        <v>85</v>
      </c>
      <c r="C67" t="inlineStr">
        <is>
          <t xml:space="preserve">CONCLUIDO	</t>
        </is>
      </c>
      <c r="D67" t="n">
        <v>3.0761</v>
      </c>
      <c r="E67" t="n">
        <v>32.51</v>
      </c>
      <c r="F67" t="n">
        <v>29.09</v>
      </c>
      <c r="G67" t="n">
        <v>56.3</v>
      </c>
      <c r="H67" t="n">
        <v>0.7</v>
      </c>
      <c r="I67" t="n">
        <v>31</v>
      </c>
      <c r="J67" t="n">
        <v>176.66</v>
      </c>
      <c r="K67" t="n">
        <v>51.39</v>
      </c>
      <c r="L67" t="n">
        <v>7</v>
      </c>
      <c r="M67" t="n">
        <v>18</v>
      </c>
      <c r="N67" t="n">
        <v>33.27</v>
      </c>
      <c r="O67" t="n">
        <v>22022.17</v>
      </c>
      <c r="P67" t="n">
        <v>286.25</v>
      </c>
      <c r="Q67" t="n">
        <v>2394.61</v>
      </c>
      <c r="R67" t="n">
        <v>133.24</v>
      </c>
      <c r="S67" t="n">
        <v>86.77</v>
      </c>
      <c r="T67" t="n">
        <v>18939</v>
      </c>
      <c r="U67" t="n">
        <v>0.65</v>
      </c>
      <c r="V67" t="n">
        <v>0.84</v>
      </c>
      <c r="W67" t="n">
        <v>4.05</v>
      </c>
      <c r="X67" t="n">
        <v>1.14</v>
      </c>
      <c r="Y67" t="n">
        <v>1</v>
      </c>
      <c r="Z67" t="n">
        <v>10</v>
      </c>
    </row>
    <row r="68">
      <c r="A68" t="n">
        <v>7</v>
      </c>
      <c r="B68" t="n">
        <v>85</v>
      </c>
      <c r="C68" t="inlineStr">
        <is>
          <t xml:space="preserve">CONCLUIDO	</t>
        </is>
      </c>
      <c r="D68" t="n">
        <v>3.0811</v>
      </c>
      <c r="E68" t="n">
        <v>32.46</v>
      </c>
      <c r="F68" t="n">
        <v>29.07</v>
      </c>
      <c r="G68" t="n">
        <v>58.13</v>
      </c>
      <c r="H68" t="n">
        <v>0.8</v>
      </c>
      <c r="I68" t="n">
        <v>30</v>
      </c>
      <c r="J68" t="n">
        <v>178.14</v>
      </c>
      <c r="K68" t="n">
        <v>51.39</v>
      </c>
      <c r="L68" t="n">
        <v>8</v>
      </c>
      <c r="M68" t="n">
        <v>1</v>
      </c>
      <c r="N68" t="n">
        <v>33.75</v>
      </c>
      <c r="O68" t="n">
        <v>22204.83</v>
      </c>
      <c r="P68" t="n">
        <v>283.01</v>
      </c>
      <c r="Q68" t="n">
        <v>2394.57</v>
      </c>
      <c r="R68" t="n">
        <v>131.81</v>
      </c>
      <c r="S68" t="n">
        <v>86.77</v>
      </c>
      <c r="T68" t="n">
        <v>18232.37</v>
      </c>
      <c r="U68" t="n">
        <v>0.66</v>
      </c>
      <c r="V68" t="n">
        <v>0.84</v>
      </c>
      <c r="W68" t="n">
        <v>4.07</v>
      </c>
      <c r="X68" t="n">
        <v>1.12</v>
      </c>
      <c r="Y68" t="n">
        <v>1</v>
      </c>
      <c r="Z68" t="n">
        <v>10</v>
      </c>
    </row>
    <row r="69">
      <c r="A69" t="n">
        <v>8</v>
      </c>
      <c r="B69" t="n">
        <v>85</v>
      </c>
      <c r="C69" t="inlineStr">
        <is>
          <t xml:space="preserve">CONCLUIDO	</t>
        </is>
      </c>
      <c r="D69" t="n">
        <v>3.0813</v>
      </c>
      <c r="E69" t="n">
        <v>32.45</v>
      </c>
      <c r="F69" t="n">
        <v>29.07</v>
      </c>
      <c r="G69" t="n">
        <v>58.13</v>
      </c>
      <c r="H69" t="n">
        <v>0.89</v>
      </c>
      <c r="I69" t="n">
        <v>30</v>
      </c>
      <c r="J69" t="n">
        <v>179.63</v>
      </c>
      <c r="K69" t="n">
        <v>51.39</v>
      </c>
      <c r="L69" t="n">
        <v>9</v>
      </c>
      <c r="M69" t="n">
        <v>0</v>
      </c>
      <c r="N69" t="n">
        <v>34.24</v>
      </c>
      <c r="O69" t="n">
        <v>22388.15</v>
      </c>
      <c r="P69" t="n">
        <v>285.18</v>
      </c>
      <c r="Q69" t="n">
        <v>2394.57</v>
      </c>
      <c r="R69" t="n">
        <v>131.77</v>
      </c>
      <c r="S69" t="n">
        <v>86.77</v>
      </c>
      <c r="T69" t="n">
        <v>18211.17</v>
      </c>
      <c r="U69" t="n">
        <v>0.66</v>
      </c>
      <c r="V69" t="n">
        <v>0.84</v>
      </c>
      <c r="W69" t="n">
        <v>4.07</v>
      </c>
      <c r="X69" t="n">
        <v>1.12</v>
      </c>
      <c r="Y69" t="n">
        <v>1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2.7825</v>
      </c>
      <c r="E70" t="n">
        <v>35.94</v>
      </c>
      <c r="F70" t="n">
        <v>32.68</v>
      </c>
      <c r="G70" t="n">
        <v>15.81</v>
      </c>
      <c r="H70" t="n">
        <v>0.34</v>
      </c>
      <c r="I70" t="n">
        <v>124</v>
      </c>
      <c r="J70" t="n">
        <v>51.33</v>
      </c>
      <c r="K70" t="n">
        <v>24.83</v>
      </c>
      <c r="L70" t="n">
        <v>1</v>
      </c>
      <c r="M70" t="n">
        <v>27</v>
      </c>
      <c r="N70" t="n">
        <v>5.51</v>
      </c>
      <c r="O70" t="n">
        <v>6564.78</v>
      </c>
      <c r="P70" t="n">
        <v>152.67</v>
      </c>
      <c r="Q70" t="n">
        <v>2395.03</v>
      </c>
      <c r="R70" t="n">
        <v>248.85</v>
      </c>
      <c r="S70" t="n">
        <v>86.77</v>
      </c>
      <c r="T70" t="n">
        <v>76279.19</v>
      </c>
      <c r="U70" t="n">
        <v>0.35</v>
      </c>
      <c r="V70" t="n">
        <v>0.75</v>
      </c>
      <c r="W70" t="n">
        <v>4.32</v>
      </c>
      <c r="X70" t="n">
        <v>4.73</v>
      </c>
      <c r="Y70" t="n">
        <v>1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2.7954</v>
      </c>
      <c r="E71" t="n">
        <v>35.77</v>
      </c>
      <c r="F71" t="n">
        <v>32.55</v>
      </c>
      <c r="G71" t="n">
        <v>16.14</v>
      </c>
      <c r="H71" t="n">
        <v>0.66</v>
      </c>
      <c r="I71" t="n">
        <v>121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154.61</v>
      </c>
      <c r="Q71" t="n">
        <v>2394.95</v>
      </c>
      <c r="R71" t="n">
        <v>243.2</v>
      </c>
      <c r="S71" t="n">
        <v>86.77</v>
      </c>
      <c r="T71" t="n">
        <v>73472.17</v>
      </c>
      <c r="U71" t="n">
        <v>0.36</v>
      </c>
      <c r="V71" t="n">
        <v>0.75</v>
      </c>
      <c r="W71" t="n">
        <v>4.35</v>
      </c>
      <c r="X71" t="n">
        <v>4.6</v>
      </c>
      <c r="Y71" t="n">
        <v>1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1.9733</v>
      </c>
      <c r="E72" t="n">
        <v>50.68</v>
      </c>
      <c r="F72" t="n">
        <v>40.03</v>
      </c>
      <c r="G72" t="n">
        <v>7.72</v>
      </c>
      <c r="H72" t="n">
        <v>0.13</v>
      </c>
      <c r="I72" t="n">
        <v>311</v>
      </c>
      <c r="J72" t="n">
        <v>133.21</v>
      </c>
      <c r="K72" t="n">
        <v>46.47</v>
      </c>
      <c r="L72" t="n">
        <v>1</v>
      </c>
      <c r="M72" t="n">
        <v>309</v>
      </c>
      <c r="N72" t="n">
        <v>20.75</v>
      </c>
      <c r="O72" t="n">
        <v>16663.42</v>
      </c>
      <c r="P72" t="n">
        <v>427.34</v>
      </c>
      <c r="Q72" t="n">
        <v>2395.35</v>
      </c>
      <c r="R72" t="n">
        <v>499.31</v>
      </c>
      <c r="S72" t="n">
        <v>86.77</v>
      </c>
      <c r="T72" t="n">
        <v>200575.2</v>
      </c>
      <c r="U72" t="n">
        <v>0.17</v>
      </c>
      <c r="V72" t="n">
        <v>0.61</v>
      </c>
      <c r="W72" t="n">
        <v>4.5</v>
      </c>
      <c r="X72" t="n">
        <v>12.07</v>
      </c>
      <c r="Y72" t="n">
        <v>1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2.6383</v>
      </c>
      <c r="E73" t="n">
        <v>37.9</v>
      </c>
      <c r="F73" t="n">
        <v>32.46</v>
      </c>
      <c r="G73" t="n">
        <v>16.23</v>
      </c>
      <c r="H73" t="n">
        <v>0.26</v>
      </c>
      <c r="I73" t="n">
        <v>120</v>
      </c>
      <c r="J73" t="n">
        <v>134.55</v>
      </c>
      <c r="K73" t="n">
        <v>46.47</v>
      </c>
      <c r="L73" t="n">
        <v>2</v>
      </c>
      <c r="M73" t="n">
        <v>118</v>
      </c>
      <c r="N73" t="n">
        <v>21.09</v>
      </c>
      <c r="O73" t="n">
        <v>16828.84</v>
      </c>
      <c r="P73" t="n">
        <v>329.86</v>
      </c>
      <c r="Q73" t="n">
        <v>2394.88</v>
      </c>
      <c r="R73" t="n">
        <v>246.44</v>
      </c>
      <c r="S73" t="n">
        <v>86.77</v>
      </c>
      <c r="T73" t="n">
        <v>75097.8</v>
      </c>
      <c r="U73" t="n">
        <v>0.35</v>
      </c>
      <c r="V73" t="n">
        <v>0.76</v>
      </c>
      <c r="W73" t="n">
        <v>4.17</v>
      </c>
      <c r="X73" t="n">
        <v>4.5</v>
      </c>
      <c r="Y73" t="n">
        <v>1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2.8734</v>
      </c>
      <c r="E74" t="n">
        <v>34.8</v>
      </c>
      <c r="F74" t="n">
        <v>30.66</v>
      </c>
      <c r="G74" t="n">
        <v>25.55</v>
      </c>
      <c r="H74" t="n">
        <v>0.39</v>
      </c>
      <c r="I74" t="n">
        <v>72</v>
      </c>
      <c r="J74" t="n">
        <v>135.9</v>
      </c>
      <c r="K74" t="n">
        <v>46.47</v>
      </c>
      <c r="L74" t="n">
        <v>3</v>
      </c>
      <c r="M74" t="n">
        <v>70</v>
      </c>
      <c r="N74" t="n">
        <v>21.43</v>
      </c>
      <c r="O74" t="n">
        <v>16994.64</v>
      </c>
      <c r="P74" t="n">
        <v>293.79</v>
      </c>
      <c r="Q74" t="n">
        <v>2394.61</v>
      </c>
      <c r="R74" t="n">
        <v>186.37</v>
      </c>
      <c r="S74" t="n">
        <v>86.77</v>
      </c>
      <c r="T74" t="n">
        <v>45301.79</v>
      </c>
      <c r="U74" t="n">
        <v>0.47</v>
      </c>
      <c r="V74" t="n">
        <v>0.8</v>
      </c>
      <c r="W74" t="n">
        <v>4.1</v>
      </c>
      <c r="X74" t="n">
        <v>2.71</v>
      </c>
      <c r="Y74" t="n">
        <v>1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3.0077</v>
      </c>
      <c r="E75" t="n">
        <v>33.25</v>
      </c>
      <c r="F75" t="n">
        <v>29.73</v>
      </c>
      <c r="G75" t="n">
        <v>36.41</v>
      </c>
      <c r="H75" t="n">
        <v>0.52</v>
      </c>
      <c r="I75" t="n">
        <v>49</v>
      </c>
      <c r="J75" t="n">
        <v>137.25</v>
      </c>
      <c r="K75" t="n">
        <v>46.47</v>
      </c>
      <c r="L75" t="n">
        <v>4</v>
      </c>
      <c r="M75" t="n">
        <v>47</v>
      </c>
      <c r="N75" t="n">
        <v>21.78</v>
      </c>
      <c r="O75" t="n">
        <v>17160.92</v>
      </c>
      <c r="P75" t="n">
        <v>265.6</v>
      </c>
      <c r="Q75" t="n">
        <v>2394.68</v>
      </c>
      <c r="R75" t="n">
        <v>155.42</v>
      </c>
      <c r="S75" t="n">
        <v>86.77</v>
      </c>
      <c r="T75" t="n">
        <v>29940.7</v>
      </c>
      <c r="U75" t="n">
        <v>0.5600000000000001</v>
      </c>
      <c r="V75" t="n">
        <v>0.82</v>
      </c>
      <c r="W75" t="n">
        <v>4.06</v>
      </c>
      <c r="X75" t="n">
        <v>1.79</v>
      </c>
      <c r="Y75" t="n">
        <v>1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3.0624</v>
      </c>
      <c r="E76" t="n">
        <v>32.65</v>
      </c>
      <c r="F76" t="n">
        <v>29.41</v>
      </c>
      <c r="G76" t="n">
        <v>45.25</v>
      </c>
      <c r="H76" t="n">
        <v>0.64</v>
      </c>
      <c r="I76" t="n">
        <v>39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248.54</v>
      </c>
      <c r="Q76" t="n">
        <v>2394.62</v>
      </c>
      <c r="R76" t="n">
        <v>143.42</v>
      </c>
      <c r="S76" t="n">
        <v>86.77</v>
      </c>
      <c r="T76" t="n">
        <v>23991.95</v>
      </c>
      <c r="U76" t="n">
        <v>0.6</v>
      </c>
      <c r="V76" t="n">
        <v>0.83</v>
      </c>
      <c r="W76" t="n">
        <v>4.08</v>
      </c>
      <c r="X76" t="n">
        <v>1.46</v>
      </c>
      <c r="Y76" t="n">
        <v>1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3.0695</v>
      </c>
      <c r="E77" t="n">
        <v>32.58</v>
      </c>
      <c r="F77" t="n">
        <v>29.36</v>
      </c>
      <c r="G77" t="n">
        <v>46.36</v>
      </c>
      <c r="H77" t="n">
        <v>0.76</v>
      </c>
      <c r="I77" t="n">
        <v>38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249.84</v>
      </c>
      <c r="Q77" t="n">
        <v>2394.97</v>
      </c>
      <c r="R77" t="n">
        <v>141.34</v>
      </c>
      <c r="S77" t="n">
        <v>86.77</v>
      </c>
      <c r="T77" t="n">
        <v>22954.74</v>
      </c>
      <c r="U77" t="n">
        <v>0.61</v>
      </c>
      <c r="V77" t="n">
        <v>0.83</v>
      </c>
      <c r="W77" t="n">
        <v>4.09</v>
      </c>
      <c r="X77" t="n">
        <v>1.41</v>
      </c>
      <c r="Y77" t="n">
        <v>1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1.8192</v>
      </c>
      <c r="E78" t="n">
        <v>54.97</v>
      </c>
      <c r="F78" t="n">
        <v>41.85</v>
      </c>
      <c r="G78" t="n">
        <v>7.07</v>
      </c>
      <c r="H78" t="n">
        <v>0.12</v>
      </c>
      <c r="I78" t="n">
        <v>355</v>
      </c>
      <c r="J78" t="n">
        <v>150.44</v>
      </c>
      <c r="K78" t="n">
        <v>49.1</v>
      </c>
      <c r="L78" t="n">
        <v>1</v>
      </c>
      <c r="M78" t="n">
        <v>353</v>
      </c>
      <c r="N78" t="n">
        <v>25.34</v>
      </c>
      <c r="O78" t="n">
        <v>18787.76</v>
      </c>
      <c r="P78" t="n">
        <v>486.61</v>
      </c>
      <c r="Q78" t="n">
        <v>2395.28</v>
      </c>
      <c r="R78" t="n">
        <v>560.4299999999999</v>
      </c>
      <c r="S78" t="n">
        <v>86.77</v>
      </c>
      <c r="T78" t="n">
        <v>230915.94</v>
      </c>
      <c r="U78" t="n">
        <v>0.15</v>
      </c>
      <c r="V78" t="n">
        <v>0.59</v>
      </c>
      <c r="W78" t="n">
        <v>4.58</v>
      </c>
      <c r="X78" t="n">
        <v>13.89</v>
      </c>
      <c r="Y78" t="n">
        <v>1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2.541</v>
      </c>
      <c r="E79" t="n">
        <v>39.36</v>
      </c>
      <c r="F79" t="n">
        <v>32.98</v>
      </c>
      <c r="G79" t="n">
        <v>14.77</v>
      </c>
      <c r="H79" t="n">
        <v>0.23</v>
      </c>
      <c r="I79" t="n">
        <v>134</v>
      </c>
      <c r="J79" t="n">
        <v>151.83</v>
      </c>
      <c r="K79" t="n">
        <v>49.1</v>
      </c>
      <c r="L79" t="n">
        <v>2</v>
      </c>
      <c r="M79" t="n">
        <v>132</v>
      </c>
      <c r="N79" t="n">
        <v>25.73</v>
      </c>
      <c r="O79" t="n">
        <v>18959.54</v>
      </c>
      <c r="P79" t="n">
        <v>369.16</v>
      </c>
      <c r="Q79" t="n">
        <v>2394.89</v>
      </c>
      <c r="R79" t="n">
        <v>263.69</v>
      </c>
      <c r="S79" t="n">
        <v>86.77</v>
      </c>
      <c r="T79" t="n">
        <v>83650.97</v>
      </c>
      <c r="U79" t="n">
        <v>0.33</v>
      </c>
      <c r="V79" t="n">
        <v>0.74</v>
      </c>
      <c r="W79" t="n">
        <v>4.2</v>
      </c>
      <c r="X79" t="n">
        <v>5.03</v>
      </c>
      <c r="Y79" t="n">
        <v>1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2.8009</v>
      </c>
      <c r="E80" t="n">
        <v>35.7</v>
      </c>
      <c r="F80" t="n">
        <v>30.95</v>
      </c>
      <c r="G80" t="n">
        <v>22.93</v>
      </c>
      <c r="H80" t="n">
        <v>0.35</v>
      </c>
      <c r="I80" t="n">
        <v>81</v>
      </c>
      <c r="J80" t="n">
        <v>153.23</v>
      </c>
      <c r="K80" t="n">
        <v>49.1</v>
      </c>
      <c r="L80" t="n">
        <v>3</v>
      </c>
      <c r="M80" t="n">
        <v>79</v>
      </c>
      <c r="N80" t="n">
        <v>26.13</v>
      </c>
      <c r="O80" t="n">
        <v>19131.85</v>
      </c>
      <c r="P80" t="n">
        <v>331.2</v>
      </c>
      <c r="Q80" t="n">
        <v>2394.69</v>
      </c>
      <c r="R80" t="n">
        <v>195.9</v>
      </c>
      <c r="S80" t="n">
        <v>86.77</v>
      </c>
      <c r="T80" t="n">
        <v>50023.49</v>
      </c>
      <c r="U80" t="n">
        <v>0.44</v>
      </c>
      <c r="V80" t="n">
        <v>0.79</v>
      </c>
      <c r="W80" t="n">
        <v>4.12</v>
      </c>
      <c r="X80" t="n">
        <v>3</v>
      </c>
      <c r="Y80" t="n">
        <v>1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2.9409</v>
      </c>
      <c r="E81" t="n">
        <v>34</v>
      </c>
      <c r="F81" t="n">
        <v>30.02</v>
      </c>
      <c r="G81" t="n">
        <v>32.16</v>
      </c>
      <c r="H81" t="n">
        <v>0.46</v>
      </c>
      <c r="I81" t="n">
        <v>56</v>
      </c>
      <c r="J81" t="n">
        <v>154.63</v>
      </c>
      <c r="K81" t="n">
        <v>49.1</v>
      </c>
      <c r="L81" t="n">
        <v>4</v>
      </c>
      <c r="M81" t="n">
        <v>54</v>
      </c>
      <c r="N81" t="n">
        <v>26.53</v>
      </c>
      <c r="O81" t="n">
        <v>19304.72</v>
      </c>
      <c r="P81" t="n">
        <v>306.41</v>
      </c>
      <c r="Q81" t="n">
        <v>2394.6</v>
      </c>
      <c r="R81" t="n">
        <v>164.72</v>
      </c>
      <c r="S81" t="n">
        <v>86.77</v>
      </c>
      <c r="T81" t="n">
        <v>34554.4</v>
      </c>
      <c r="U81" t="n">
        <v>0.53</v>
      </c>
      <c r="V81" t="n">
        <v>0.82</v>
      </c>
      <c r="W81" t="n">
        <v>4.07</v>
      </c>
      <c r="X81" t="n">
        <v>2.07</v>
      </c>
      <c r="Y81" t="n">
        <v>1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3.0275</v>
      </c>
      <c r="E82" t="n">
        <v>33.03</v>
      </c>
      <c r="F82" t="n">
        <v>29.47</v>
      </c>
      <c r="G82" t="n">
        <v>42.1</v>
      </c>
      <c r="H82" t="n">
        <v>0.57</v>
      </c>
      <c r="I82" t="n">
        <v>42</v>
      </c>
      <c r="J82" t="n">
        <v>156.03</v>
      </c>
      <c r="K82" t="n">
        <v>49.1</v>
      </c>
      <c r="L82" t="n">
        <v>5</v>
      </c>
      <c r="M82" t="n">
        <v>40</v>
      </c>
      <c r="N82" t="n">
        <v>26.94</v>
      </c>
      <c r="O82" t="n">
        <v>19478.15</v>
      </c>
      <c r="P82" t="n">
        <v>283.22</v>
      </c>
      <c r="Q82" t="n">
        <v>2394.59</v>
      </c>
      <c r="R82" t="n">
        <v>146.7</v>
      </c>
      <c r="S82" t="n">
        <v>86.77</v>
      </c>
      <c r="T82" t="n">
        <v>25616.32</v>
      </c>
      <c r="U82" t="n">
        <v>0.59</v>
      </c>
      <c r="V82" t="n">
        <v>0.83</v>
      </c>
      <c r="W82" t="n">
        <v>4.05</v>
      </c>
      <c r="X82" t="n">
        <v>1.52</v>
      </c>
      <c r="Y82" t="n">
        <v>1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3.0765</v>
      </c>
      <c r="E83" t="n">
        <v>32.5</v>
      </c>
      <c r="F83" t="n">
        <v>29.19</v>
      </c>
      <c r="G83" t="n">
        <v>51.51</v>
      </c>
      <c r="H83" t="n">
        <v>0.67</v>
      </c>
      <c r="I83" t="n">
        <v>34</v>
      </c>
      <c r="J83" t="n">
        <v>157.44</v>
      </c>
      <c r="K83" t="n">
        <v>49.1</v>
      </c>
      <c r="L83" t="n">
        <v>6</v>
      </c>
      <c r="M83" t="n">
        <v>9</v>
      </c>
      <c r="N83" t="n">
        <v>27.35</v>
      </c>
      <c r="O83" t="n">
        <v>19652.13</v>
      </c>
      <c r="P83" t="n">
        <v>264.64</v>
      </c>
      <c r="Q83" t="n">
        <v>2394.63</v>
      </c>
      <c r="R83" t="n">
        <v>136.15</v>
      </c>
      <c r="S83" t="n">
        <v>86.77</v>
      </c>
      <c r="T83" t="n">
        <v>20381.04</v>
      </c>
      <c r="U83" t="n">
        <v>0.64</v>
      </c>
      <c r="V83" t="n">
        <v>0.84</v>
      </c>
      <c r="W83" t="n">
        <v>4.07</v>
      </c>
      <c r="X83" t="n">
        <v>1.24</v>
      </c>
      <c r="Y83" t="n">
        <v>1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3.0826</v>
      </c>
      <c r="E84" t="n">
        <v>32.44</v>
      </c>
      <c r="F84" t="n">
        <v>29.16</v>
      </c>
      <c r="G84" t="n">
        <v>53.01</v>
      </c>
      <c r="H84" t="n">
        <v>0.78</v>
      </c>
      <c r="I84" t="n">
        <v>33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264.67</v>
      </c>
      <c r="Q84" t="n">
        <v>2394.85</v>
      </c>
      <c r="R84" t="n">
        <v>134.71</v>
      </c>
      <c r="S84" t="n">
        <v>86.77</v>
      </c>
      <c r="T84" t="n">
        <v>19666.25</v>
      </c>
      <c r="U84" t="n">
        <v>0.64</v>
      </c>
      <c r="V84" t="n">
        <v>0.84</v>
      </c>
      <c r="W84" t="n">
        <v>4.07</v>
      </c>
      <c r="X84" t="n">
        <v>1.21</v>
      </c>
      <c r="Y84" t="n">
        <v>1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1.5389</v>
      </c>
      <c r="E85" t="n">
        <v>64.98</v>
      </c>
      <c r="F85" t="n">
        <v>45.8</v>
      </c>
      <c r="G85" t="n">
        <v>6.12</v>
      </c>
      <c r="H85" t="n">
        <v>0.1</v>
      </c>
      <c r="I85" t="n">
        <v>449</v>
      </c>
      <c r="J85" t="n">
        <v>185.69</v>
      </c>
      <c r="K85" t="n">
        <v>53.44</v>
      </c>
      <c r="L85" t="n">
        <v>1</v>
      </c>
      <c r="M85" t="n">
        <v>447</v>
      </c>
      <c r="N85" t="n">
        <v>36.26</v>
      </c>
      <c r="O85" t="n">
        <v>23136.14</v>
      </c>
      <c r="P85" t="n">
        <v>614.52</v>
      </c>
      <c r="Q85" t="n">
        <v>2395.97</v>
      </c>
      <c r="R85" t="n">
        <v>693.12</v>
      </c>
      <c r="S85" t="n">
        <v>86.77</v>
      </c>
      <c r="T85" t="n">
        <v>296792.76</v>
      </c>
      <c r="U85" t="n">
        <v>0.13</v>
      </c>
      <c r="V85" t="n">
        <v>0.54</v>
      </c>
      <c r="W85" t="n">
        <v>4.73</v>
      </c>
      <c r="X85" t="n">
        <v>17.84</v>
      </c>
      <c r="Y85" t="n">
        <v>1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2.3492</v>
      </c>
      <c r="E86" t="n">
        <v>42.57</v>
      </c>
      <c r="F86" t="n">
        <v>34.07</v>
      </c>
      <c r="G86" t="n">
        <v>12.62</v>
      </c>
      <c r="H86" t="n">
        <v>0.19</v>
      </c>
      <c r="I86" t="n">
        <v>162</v>
      </c>
      <c r="J86" t="n">
        <v>187.21</v>
      </c>
      <c r="K86" t="n">
        <v>53.44</v>
      </c>
      <c r="L86" t="n">
        <v>2</v>
      </c>
      <c r="M86" t="n">
        <v>160</v>
      </c>
      <c r="N86" t="n">
        <v>36.77</v>
      </c>
      <c r="O86" t="n">
        <v>23322.88</v>
      </c>
      <c r="P86" t="n">
        <v>445.62</v>
      </c>
      <c r="Q86" t="n">
        <v>2395.05</v>
      </c>
      <c r="R86" t="n">
        <v>299.82</v>
      </c>
      <c r="S86" t="n">
        <v>86.77</v>
      </c>
      <c r="T86" t="n">
        <v>101576.14</v>
      </c>
      <c r="U86" t="n">
        <v>0.29</v>
      </c>
      <c r="V86" t="n">
        <v>0.72</v>
      </c>
      <c r="W86" t="n">
        <v>4.26</v>
      </c>
      <c r="X86" t="n">
        <v>6.12</v>
      </c>
      <c r="Y86" t="n">
        <v>1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2.6519</v>
      </c>
      <c r="E87" t="n">
        <v>37.71</v>
      </c>
      <c r="F87" t="n">
        <v>31.59</v>
      </c>
      <c r="G87" t="n">
        <v>19.34</v>
      </c>
      <c r="H87" t="n">
        <v>0.28</v>
      </c>
      <c r="I87" t="n">
        <v>98</v>
      </c>
      <c r="J87" t="n">
        <v>188.73</v>
      </c>
      <c r="K87" t="n">
        <v>53.44</v>
      </c>
      <c r="L87" t="n">
        <v>3</v>
      </c>
      <c r="M87" t="n">
        <v>96</v>
      </c>
      <c r="N87" t="n">
        <v>37.29</v>
      </c>
      <c r="O87" t="n">
        <v>23510.33</v>
      </c>
      <c r="P87" t="n">
        <v>401.9</v>
      </c>
      <c r="Q87" t="n">
        <v>2394.74</v>
      </c>
      <c r="R87" t="n">
        <v>217.05</v>
      </c>
      <c r="S87" t="n">
        <v>86.77</v>
      </c>
      <c r="T87" t="n">
        <v>60510.51</v>
      </c>
      <c r="U87" t="n">
        <v>0.4</v>
      </c>
      <c r="V87" t="n">
        <v>0.78</v>
      </c>
      <c r="W87" t="n">
        <v>4.15</v>
      </c>
      <c r="X87" t="n">
        <v>3.64</v>
      </c>
      <c r="Y87" t="n">
        <v>1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2.8128</v>
      </c>
      <c r="E88" t="n">
        <v>35.55</v>
      </c>
      <c r="F88" t="n">
        <v>30.51</v>
      </c>
      <c r="G88" t="n">
        <v>26.53</v>
      </c>
      <c r="H88" t="n">
        <v>0.37</v>
      </c>
      <c r="I88" t="n">
        <v>69</v>
      </c>
      <c r="J88" t="n">
        <v>190.25</v>
      </c>
      <c r="K88" t="n">
        <v>53.44</v>
      </c>
      <c r="L88" t="n">
        <v>4</v>
      </c>
      <c r="M88" t="n">
        <v>67</v>
      </c>
      <c r="N88" t="n">
        <v>37.82</v>
      </c>
      <c r="O88" t="n">
        <v>23698.48</v>
      </c>
      <c r="P88" t="n">
        <v>376.43</v>
      </c>
      <c r="Q88" t="n">
        <v>2394.72</v>
      </c>
      <c r="R88" t="n">
        <v>181.63</v>
      </c>
      <c r="S88" t="n">
        <v>86.77</v>
      </c>
      <c r="T88" t="n">
        <v>42944.72</v>
      </c>
      <c r="U88" t="n">
        <v>0.48</v>
      </c>
      <c r="V88" t="n">
        <v>0.8</v>
      </c>
      <c r="W88" t="n">
        <v>4.09</v>
      </c>
      <c r="X88" t="n">
        <v>2.56</v>
      </c>
      <c r="Y88" t="n">
        <v>1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2.9197</v>
      </c>
      <c r="E89" t="n">
        <v>34.25</v>
      </c>
      <c r="F89" t="n">
        <v>29.85</v>
      </c>
      <c r="G89" t="n">
        <v>34.44</v>
      </c>
      <c r="H89" t="n">
        <v>0.46</v>
      </c>
      <c r="I89" t="n">
        <v>52</v>
      </c>
      <c r="J89" t="n">
        <v>191.78</v>
      </c>
      <c r="K89" t="n">
        <v>53.44</v>
      </c>
      <c r="L89" t="n">
        <v>5</v>
      </c>
      <c r="M89" t="n">
        <v>50</v>
      </c>
      <c r="N89" t="n">
        <v>38.35</v>
      </c>
      <c r="O89" t="n">
        <v>23887.36</v>
      </c>
      <c r="P89" t="n">
        <v>355.67</v>
      </c>
      <c r="Q89" t="n">
        <v>2394.75</v>
      </c>
      <c r="R89" t="n">
        <v>159.39</v>
      </c>
      <c r="S89" t="n">
        <v>86.77</v>
      </c>
      <c r="T89" t="n">
        <v>31911.66</v>
      </c>
      <c r="U89" t="n">
        <v>0.54</v>
      </c>
      <c r="V89" t="n">
        <v>0.82</v>
      </c>
      <c r="W89" t="n">
        <v>4.05</v>
      </c>
      <c r="X89" t="n">
        <v>1.9</v>
      </c>
      <c r="Y89" t="n">
        <v>1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2.9842</v>
      </c>
      <c r="E90" t="n">
        <v>33.51</v>
      </c>
      <c r="F90" t="n">
        <v>29.48</v>
      </c>
      <c r="G90" t="n">
        <v>42.11</v>
      </c>
      <c r="H90" t="n">
        <v>0.55</v>
      </c>
      <c r="I90" t="n">
        <v>42</v>
      </c>
      <c r="J90" t="n">
        <v>193.32</v>
      </c>
      <c r="K90" t="n">
        <v>53.44</v>
      </c>
      <c r="L90" t="n">
        <v>6</v>
      </c>
      <c r="M90" t="n">
        <v>40</v>
      </c>
      <c r="N90" t="n">
        <v>38.89</v>
      </c>
      <c r="O90" t="n">
        <v>24076.95</v>
      </c>
      <c r="P90" t="n">
        <v>339.57</v>
      </c>
      <c r="Q90" t="n">
        <v>2394.62</v>
      </c>
      <c r="R90" t="n">
        <v>147.03</v>
      </c>
      <c r="S90" t="n">
        <v>86.77</v>
      </c>
      <c r="T90" t="n">
        <v>25781.46</v>
      </c>
      <c r="U90" t="n">
        <v>0.59</v>
      </c>
      <c r="V90" t="n">
        <v>0.83</v>
      </c>
      <c r="W90" t="n">
        <v>4.04</v>
      </c>
      <c r="X90" t="n">
        <v>1.53</v>
      </c>
      <c r="Y90" t="n">
        <v>1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3.0388</v>
      </c>
      <c r="E91" t="n">
        <v>32.91</v>
      </c>
      <c r="F91" t="n">
        <v>29.17</v>
      </c>
      <c r="G91" t="n">
        <v>51.48</v>
      </c>
      <c r="H91" t="n">
        <v>0.64</v>
      </c>
      <c r="I91" t="n">
        <v>34</v>
      </c>
      <c r="J91" t="n">
        <v>194.86</v>
      </c>
      <c r="K91" t="n">
        <v>53.44</v>
      </c>
      <c r="L91" t="n">
        <v>7</v>
      </c>
      <c r="M91" t="n">
        <v>32</v>
      </c>
      <c r="N91" t="n">
        <v>39.43</v>
      </c>
      <c r="O91" t="n">
        <v>24267.28</v>
      </c>
      <c r="P91" t="n">
        <v>321.82</v>
      </c>
      <c r="Q91" t="n">
        <v>2394.59</v>
      </c>
      <c r="R91" t="n">
        <v>136.75</v>
      </c>
      <c r="S91" t="n">
        <v>86.77</v>
      </c>
      <c r="T91" t="n">
        <v>20681.55</v>
      </c>
      <c r="U91" t="n">
        <v>0.63</v>
      </c>
      <c r="V91" t="n">
        <v>0.84</v>
      </c>
      <c r="W91" t="n">
        <v>4.03</v>
      </c>
      <c r="X91" t="n">
        <v>1.23</v>
      </c>
      <c r="Y91" t="n">
        <v>1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3.0707</v>
      </c>
      <c r="E92" t="n">
        <v>32.57</v>
      </c>
      <c r="F92" t="n">
        <v>29.02</v>
      </c>
      <c r="G92" t="n">
        <v>60.04</v>
      </c>
      <c r="H92" t="n">
        <v>0.72</v>
      </c>
      <c r="I92" t="n">
        <v>29</v>
      </c>
      <c r="J92" t="n">
        <v>196.41</v>
      </c>
      <c r="K92" t="n">
        <v>53.44</v>
      </c>
      <c r="L92" t="n">
        <v>8</v>
      </c>
      <c r="M92" t="n">
        <v>23</v>
      </c>
      <c r="N92" t="n">
        <v>39.98</v>
      </c>
      <c r="O92" t="n">
        <v>24458.36</v>
      </c>
      <c r="P92" t="n">
        <v>306.56</v>
      </c>
      <c r="Q92" t="n">
        <v>2394.75</v>
      </c>
      <c r="R92" t="n">
        <v>131.39</v>
      </c>
      <c r="S92" t="n">
        <v>86.77</v>
      </c>
      <c r="T92" t="n">
        <v>18028.86</v>
      </c>
      <c r="U92" t="n">
        <v>0.66</v>
      </c>
      <c r="V92" t="n">
        <v>0.84</v>
      </c>
      <c r="W92" t="n">
        <v>4.03</v>
      </c>
      <c r="X92" t="n">
        <v>1.07</v>
      </c>
      <c r="Y92" t="n">
        <v>1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3.0844</v>
      </c>
      <c r="E93" t="n">
        <v>32.42</v>
      </c>
      <c r="F93" t="n">
        <v>28.95</v>
      </c>
      <c r="G93" t="n">
        <v>64.33</v>
      </c>
      <c r="H93" t="n">
        <v>0.8100000000000001</v>
      </c>
      <c r="I93" t="n">
        <v>27</v>
      </c>
      <c r="J93" t="n">
        <v>197.97</v>
      </c>
      <c r="K93" t="n">
        <v>53.44</v>
      </c>
      <c r="L93" t="n">
        <v>9</v>
      </c>
      <c r="M93" t="n">
        <v>2</v>
      </c>
      <c r="N93" t="n">
        <v>40.53</v>
      </c>
      <c r="O93" t="n">
        <v>24650.18</v>
      </c>
      <c r="P93" t="n">
        <v>300.49</v>
      </c>
      <c r="Q93" t="n">
        <v>2394.71</v>
      </c>
      <c r="R93" t="n">
        <v>127.94</v>
      </c>
      <c r="S93" t="n">
        <v>86.77</v>
      </c>
      <c r="T93" t="n">
        <v>16310.33</v>
      </c>
      <c r="U93" t="n">
        <v>0.68</v>
      </c>
      <c r="V93" t="n">
        <v>0.85</v>
      </c>
      <c r="W93" t="n">
        <v>4.06</v>
      </c>
      <c r="X93" t="n">
        <v>1</v>
      </c>
      <c r="Y93" t="n">
        <v>1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3.0841</v>
      </c>
      <c r="E94" t="n">
        <v>32.42</v>
      </c>
      <c r="F94" t="n">
        <v>28.95</v>
      </c>
      <c r="G94" t="n">
        <v>64.34</v>
      </c>
      <c r="H94" t="n">
        <v>0.89</v>
      </c>
      <c r="I94" t="n">
        <v>27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302.84</v>
      </c>
      <c r="Q94" t="n">
        <v>2394.63</v>
      </c>
      <c r="R94" t="n">
        <v>128.07</v>
      </c>
      <c r="S94" t="n">
        <v>86.77</v>
      </c>
      <c r="T94" t="n">
        <v>16374.79</v>
      </c>
      <c r="U94" t="n">
        <v>0.68</v>
      </c>
      <c r="V94" t="n">
        <v>0.85</v>
      </c>
      <c r="W94" t="n">
        <v>4.06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2.1319</v>
      </c>
      <c r="E95" t="n">
        <v>46.91</v>
      </c>
      <c r="F95" t="n">
        <v>38.37</v>
      </c>
      <c r="G95" t="n">
        <v>8.529999999999999</v>
      </c>
      <c r="H95" t="n">
        <v>0.15</v>
      </c>
      <c r="I95" t="n">
        <v>270</v>
      </c>
      <c r="J95" t="n">
        <v>116.05</v>
      </c>
      <c r="K95" t="n">
        <v>43.4</v>
      </c>
      <c r="L95" t="n">
        <v>1</v>
      </c>
      <c r="M95" t="n">
        <v>268</v>
      </c>
      <c r="N95" t="n">
        <v>16.65</v>
      </c>
      <c r="O95" t="n">
        <v>14546.17</v>
      </c>
      <c r="P95" t="n">
        <v>370.74</v>
      </c>
      <c r="Q95" t="n">
        <v>2395.1</v>
      </c>
      <c r="R95" t="n">
        <v>444.35</v>
      </c>
      <c r="S95" t="n">
        <v>86.77</v>
      </c>
      <c r="T95" t="n">
        <v>173303.23</v>
      </c>
      <c r="U95" t="n">
        <v>0.2</v>
      </c>
      <c r="V95" t="n">
        <v>0.64</v>
      </c>
      <c r="W95" t="n">
        <v>4.42</v>
      </c>
      <c r="X95" t="n">
        <v>10.42</v>
      </c>
      <c r="Y95" t="n">
        <v>1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2.7409</v>
      </c>
      <c r="E96" t="n">
        <v>36.48</v>
      </c>
      <c r="F96" t="n">
        <v>31.89</v>
      </c>
      <c r="G96" t="n">
        <v>18.22</v>
      </c>
      <c r="H96" t="n">
        <v>0.3</v>
      </c>
      <c r="I96" t="n">
        <v>105</v>
      </c>
      <c r="J96" t="n">
        <v>117.34</v>
      </c>
      <c r="K96" t="n">
        <v>43.4</v>
      </c>
      <c r="L96" t="n">
        <v>2</v>
      </c>
      <c r="M96" t="n">
        <v>103</v>
      </c>
      <c r="N96" t="n">
        <v>16.94</v>
      </c>
      <c r="O96" t="n">
        <v>14705.49</v>
      </c>
      <c r="P96" t="n">
        <v>288.64</v>
      </c>
      <c r="Q96" t="n">
        <v>2394.72</v>
      </c>
      <c r="R96" t="n">
        <v>227.01</v>
      </c>
      <c r="S96" t="n">
        <v>86.77</v>
      </c>
      <c r="T96" t="n">
        <v>65457.09</v>
      </c>
      <c r="U96" t="n">
        <v>0.38</v>
      </c>
      <c r="V96" t="n">
        <v>0.77</v>
      </c>
      <c r="W96" t="n">
        <v>4.16</v>
      </c>
      <c r="X96" t="n">
        <v>3.94</v>
      </c>
      <c r="Y96" t="n">
        <v>1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2.9583</v>
      </c>
      <c r="E97" t="n">
        <v>33.8</v>
      </c>
      <c r="F97" t="n">
        <v>30.24</v>
      </c>
      <c r="G97" t="n">
        <v>29.26</v>
      </c>
      <c r="H97" t="n">
        <v>0.45</v>
      </c>
      <c r="I97" t="n">
        <v>62</v>
      </c>
      <c r="J97" t="n">
        <v>118.63</v>
      </c>
      <c r="K97" t="n">
        <v>43.4</v>
      </c>
      <c r="L97" t="n">
        <v>3</v>
      </c>
      <c r="M97" t="n">
        <v>60</v>
      </c>
      <c r="N97" t="n">
        <v>17.23</v>
      </c>
      <c r="O97" t="n">
        <v>14865.24</v>
      </c>
      <c r="P97" t="n">
        <v>251.94</v>
      </c>
      <c r="Q97" t="n">
        <v>2394.82</v>
      </c>
      <c r="R97" t="n">
        <v>172.55</v>
      </c>
      <c r="S97" t="n">
        <v>86.77</v>
      </c>
      <c r="T97" t="n">
        <v>38441.95</v>
      </c>
      <c r="U97" t="n">
        <v>0.5</v>
      </c>
      <c r="V97" t="n">
        <v>0.8100000000000001</v>
      </c>
      <c r="W97" t="n">
        <v>4.07</v>
      </c>
      <c r="X97" t="n">
        <v>2.29</v>
      </c>
      <c r="Y97" t="n">
        <v>1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3.0449</v>
      </c>
      <c r="E98" t="n">
        <v>32.84</v>
      </c>
      <c r="F98" t="n">
        <v>29.66</v>
      </c>
      <c r="G98" t="n">
        <v>38.69</v>
      </c>
      <c r="H98" t="n">
        <v>0.59</v>
      </c>
      <c r="I98" t="n">
        <v>46</v>
      </c>
      <c r="J98" t="n">
        <v>119.93</v>
      </c>
      <c r="K98" t="n">
        <v>43.4</v>
      </c>
      <c r="L98" t="n">
        <v>4</v>
      </c>
      <c r="M98" t="n">
        <v>11</v>
      </c>
      <c r="N98" t="n">
        <v>17.53</v>
      </c>
      <c r="O98" t="n">
        <v>15025.44</v>
      </c>
      <c r="P98" t="n">
        <v>230.35</v>
      </c>
      <c r="Q98" t="n">
        <v>2394.71</v>
      </c>
      <c r="R98" t="n">
        <v>151.35</v>
      </c>
      <c r="S98" t="n">
        <v>86.77</v>
      </c>
      <c r="T98" t="n">
        <v>27922.29</v>
      </c>
      <c r="U98" t="n">
        <v>0.57</v>
      </c>
      <c r="V98" t="n">
        <v>0.83</v>
      </c>
      <c r="W98" t="n">
        <v>4.1</v>
      </c>
      <c r="X98" t="n">
        <v>1.71</v>
      </c>
      <c r="Y98" t="n">
        <v>1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3.05</v>
      </c>
      <c r="E99" t="n">
        <v>32.79</v>
      </c>
      <c r="F99" t="n">
        <v>29.63</v>
      </c>
      <c r="G99" t="n">
        <v>39.5</v>
      </c>
      <c r="H99" t="n">
        <v>0.73</v>
      </c>
      <c r="I99" t="n">
        <v>45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232.07</v>
      </c>
      <c r="Q99" t="n">
        <v>2394.92</v>
      </c>
      <c r="R99" t="n">
        <v>149.98</v>
      </c>
      <c r="S99" t="n">
        <v>86.77</v>
      </c>
      <c r="T99" t="n">
        <v>27240.38</v>
      </c>
      <c r="U99" t="n">
        <v>0.58</v>
      </c>
      <c r="V99" t="n">
        <v>0.83</v>
      </c>
      <c r="W99" t="n">
        <v>4.11</v>
      </c>
      <c r="X99" t="n">
        <v>1.68</v>
      </c>
      <c r="Y99" t="n">
        <v>1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2.6065</v>
      </c>
      <c r="E2" t="n">
        <v>38.37</v>
      </c>
      <c r="F2" t="n">
        <v>34.03</v>
      </c>
      <c r="G2" t="n">
        <v>12.76</v>
      </c>
      <c r="H2" t="n">
        <v>0.24</v>
      </c>
      <c r="I2" t="n">
        <v>160</v>
      </c>
      <c r="J2" t="n">
        <v>71.52</v>
      </c>
      <c r="K2" t="n">
        <v>32.27</v>
      </c>
      <c r="L2" t="n">
        <v>1</v>
      </c>
      <c r="M2" t="n">
        <v>158</v>
      </c>
      <c r="N2" t="n">
        <v>8.25</v>
      </c>
      <c r="O2" t="n">
        <v>9054.6</v>
      </c>
      <c r="P2" t="n">
        <v>220.53</v>
      </c>
      <c r="Q2" t="n">
        <v>2395.07</v>
      </c>
      <c r="R2" t="n">
        <v>298.95</v>
      </c>
      <c r="S2" t="n">
        <v>86.77</v>
      </c>
      <c r="T2" t="n">
        <v>101150.25</v>
      </c>
      <c r="U2" t="n">
        <v>0.29</v>
      </c>
      <c r="V2" t="n">
        <v>0.72</v>
      </c>
      <c r="W2" t="n">
        <v>4.25</v>
      </c>
      <c r="X2" t="n">
        <v>6.08</v>
      </c>
      <c r="Y2" t="n">
        <v>1</v>
      </c>
      <c r="Z2" t="n">
        <v>10</v>
      </c>
      <c r="AA2" t="n">
        <v>169.6159870187855</v>
      </c>
      <c r="AB2" t="n">
        <v>232.0760763682258</v>
      </c>
      <c r="AC2" t="n">
        <v>209.9270613605282</v>
      </c>
      <c r="AD2" t="n">
        <v>169615.9870187855</v>
      </c>
      <c r="AE2" t="n">
        <v>232076.0763682259</v>
      </c>
      <c r="AF2" t="n">
        <v>2.859638675785234e-06</v>
      </c>
      <c r="AG2" t="n">
        <v>0.3996875</v>
      </c>
      <c r="AH2" t="n">
        <v>209927.0613605282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2.9307</v>
      </c>
      <c r="E3" t="n">
        <v>34.12</v>
      </c>
      <c r="F3" t="n">
        <v>31.02</v>
      </c>
      <c r="G3" t="n">
        <v>22.98</v>
      </c>
      <c r="H3" t="n">
        <v>0.48</v>
      </c>
      <c r="I3" t="n">
        <v>81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179.08</v>
      </c>
      <c r="Q3" t="n">
        <v>2394.79</v>
      </c>
      <c r="R3" t="n">
        <v>194.29</v>
      </c>
      <c r="S3" t="n">
        <v>86.77</v>
      </c>
      <c r="T3" t="n">
        <v>49218.72</v>
      </c>
      <c r="U3" t="n">
        <v>0.45</v>
      </c>
      <c r="V3" t="n">
        <v>0.79</v>
      </c>
      <c r="W3" t="n">
        <v>4.22</v>
      </c>
      <c r="X3" t="n">
        <v>3.07</v>
      </c>
      <c r="Y3" t="n">
        <v>1</v>
      </c>
      <c r="Z3" t="n">
        <v>10</v>
      </c>
      <c r="AA3" t="n">
        <v>127.7104410372072</v>
      </c>
      <c r="AB3" t="n">
        <v>174.7390596140481</v>
      </c>
      <c r="AC3" t="n">
        <v>158.0622090123425</v>
      </c>
      <c r="AD3" t="n">
        <v>127710.4410372072</v>
      </c>
      <c r="AE3" t="n">
        <v>174739.0596140481</v>
      </c>
      <c r="AF3" t="n">
        <v>3.215324407106766e-06</v>
      </c>
      <c r="AG3" t="n">
        <v>0.3554166666666667</v>
      </c>
      <c r="AH3" t="n">
        <v>158062.2090123425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2.6622</v>
      </c>
      <c r="E2" t="n">
        <v>37.56</v>
      </c>
      <c r="F2" t="n">
        <v>34.08</v>
      </c>
      <c r="G2" t="n">
        <v>12.7</v>
      </c>
      <c r="H2" t="n">
        <v>0.43</v>
      </c>
      <c r="I2" t="n">
        <v>161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133.67</v>
      </c>
      <c r="Q2" t="n">
        <v>2395.51</v>
      </c>
      <c r="R2" t="n">
        <v>292.59</v>
      </c>
      <c r="S2" t="n">
        <v>86.77</v>
      </c>
      <c r="T2" t="n">
        <v>97965.67</v>
      </c>
      <c r="U2" t="n">
        <v>0.3</v>
      </c>
      <c r="V2" t="n">
        <v>0.72</v>
      </c>
      <c r="W2" t="n">
        <v>4.46</v>
      </c>
      <c r="X2" t="n">
        <v>6.12</v>
      </c>
      <c r="Y2" t="n">
        <v>1</v>
      </c>
      <c r="Z2" t="n">
        <v>10</v>
      </c>
      <c r="AA2" t="n">
        <v>109.3069620300381</v>
      </c>
      <c r="AB2" t="n">
        <v>149.5586077322595</v>
      </c>
      <c r="AC2" t="n">
        <v>135.2849441171577</v>
      </c>
      <c r="AD2" t="n">
        <v>109306.9620300381</v>
      </c>
      <c r="AE2" t="n">
        <v>149558.6077322595</v>
      </c>
      <c r="AF2" t="n">
        <v>3.134853756376154e-06</v>
      </c>
      <c r="AG2" t="n">
        <v>0.39125</v>
      </c>
      <c r="AH2" t="n">
        <v>135284.9441171577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1.894</v>
      </c>
      <c r="E2" t="n">
        <v>52.8</v>
      </c>
      <c r="F2" t="n">
        <v>40.95</v>
      </c>
      <c r="G2" t="n">
        <v>7.38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457.01</v>
      </c>
      <c r="Q2" t="n">
        <v>2395.44</v>
      </c>
      <c r="R2" t="n">
        <v>529.9299999999999</v>
      </c>
      <c r="S2" t="n">
        <v>86.77</v>
      </c>
      <c r="T2" t="n">
        <v>215777.87</v>
      </c>
      <c r="U2" t="n">
        <v>0.16</v>
      </c>
      <c r="V2" t="n">
        <v>0.6</v>
      </c>
      <c r="W2" t="n">
        <v>4.55</v>
      </c>
      <c r="X2" t="n">
        <v>12.99</v>
      </c>
      <c r="Y2" t="n">
        <v>1</v>
      </c>
      <c r="Z2" t="n">
        <v>10</v>
      </c>
      <c r="AA2" t="n">
        <v>452.3684840395463</v>
      </c>
      <c r="AB2" t="n">
        <v>618.9505169519234</v>
      </c>
      <c r="AC2" t="n">
        <v>559.8787483165374</v>
      </c>
      <c r="AD2" t="n">
        <v>452368.4840395463</v>
      </c>
      <c r="AE2" t="n">
        <v>618950.5169519234</v>
      </c>
      <c r="AF2" t="n">
        <v>1.865147378324473e-06</v>
      </c>
      <c r="AG2" t="n">
        <v>0.5499999999999999</v>
      </c>
      <c r="AH2" t="n">
        <v>559878.7483165375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2.5898</v>
      </c>
      <c r="E3" t="n">
        <v>38.61</v>
      </c>
      <c r="F3" t="n">
        <v>32.72</v>
      </c>
      <c r="G3" t="n">
        <v>15.46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349.71</v>
      </c>
      <c r="Q3" t="n">
        <v>2394.71</v>
      </c>
      <c r="R3" t="n">
        <v>255.2</v>
      </c>
      <c r="S3" t="n">
        <v>86.77</v>
      </c>
      <c r="T3" t="n">
        <v>79443.3</v>
      </c>
      <c r="U3" t="n">
        <v>0.34</v>
      </c>
      <c r="V3" t="n">
        <v>0.75</v>
      </c>
      <c r="W3" t="n">
        <v>4.18</v>
      </c>
      <c r="X3" t="n">
        <v>4.77</v>
      </c>
      <c r="Y3" t="n">
        <v>1</v>
      </c>
      <c r="Z3" t="n">
        <v>10</v>
      </c>
      <c r="AA3" t="n">
        <v>257.1307138840984</v>
      </c>
      <c r="AB3" t="n">
        <v>351.8175865425491</v>
      </c>
      <c r="AC3" t="n">
        <v>318.2406098621171</v>
      </c>
      <c r="AD3" t="n">
        <v>257130.7138840985</v>
      </c>
      <c r="AE3" t="n">
        <v>351817.5865425491</v>
      </c>
      <c r="AF3" t="n">
        <v>2.550347772114425e-06</v>
      </c>
      <c r="AG3" t="n">
        <v>0.4021875</v>
      </c>
      <c r="AH3" t="n">
        <v>318240.6098621172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2.8434</v>
      </c>
      <c r="E4" t="n">
        <v>35.17</v>
      </c>
      <c r="F4" t="n">
        <v>30.75</v>
      </c>
      <c r="G4" t="n">
        <v>24.27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312.14</v>
      </c>
      <c r="Q4" t="n">
        <v>2394.75</v>
      </c>
      <c r="R4" t="n">
        <v>189.14</v>
      </c>
      <c r="S4" t="n">
        <v>86.77</v>
      </c>
      <c r="T4" t="n">
        <v>46664.26</v>
      </c>
      <c r="U4" t="n">
        <v>0.46</v>
      </c>
      <c r="V4" t="n">
        <v>0.8</v>
      </c>
      <c r="W4" t="n">
        <v>4.1</v>
      </c>
      <c r="X4" t="n">
        <v>2.8</v>
      </c>
      <c r="Y4" t="n">
        <v>1</v>
      </c>
      <c r="Z4" t="n">
        <v>10</v>
      </c>
      <c r="AA4" t="n">
        <v>212.4925155059535</v>
      </c>
      <c r="AB4" t="n">
        <v>290.7416342232754</v>
      </c>
      <c r="AC4" t="n">
        <v>262.9936607115381</v>
      </c>
      <c r="AD4" t="n">
        <v>212492.5155059535</v>
      </c>
      <c r="AE4" t="n">
        <v>290741.6342232754</v>
      </c>
      <c r="AF4" t="n">
        <v>2.800084506614471e-06</v>
      </c>
      <c r="AG4" t="n">
        <v>0.3663541666666667</v>
      </c>
      <c r="AH4" t="n">
        <v>262993.6607115381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2.9707</v>
      </c>
      <c r="E5" t="n">
        <v>33.66</v>
      </c>
      <c r="F5" t="n">
        <v>29.9</v>
      </c>
      <c r="G5" t="n">
        <v>33.85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286.03</v>
      </c>
      <c r="Q5" t="n">
        <v>2394.58</v>
      </c>
      <c r="R5" t="n">
        <v>161.01</v>
      </c>
      <c r="S5" t="n">
        <v>86.77</v>
      </c>
      <c r="T5" t="n">
        <v>32715.79</v>
      </c>
      <c r="U5" t="n">
        <v>0.54</v>
      </c>
      <c r="V5" t="n">
        <v>0.82</v>
      </c>
      <c r="W5" t="n">
        <v>4.07</v>
      </c>
      <c r="X5" t="n">
        <v>1.95</v>
      </c>
      <c r="Y5" t="n">
        <v>1</v>
      </c>
      <c r="Z5" t="n">
        <v>10</v>
      </c>
      <c r="AA5" t="n">
        <v>189.8990286945835</v>
      </c>
      <c r="AB5" t="n">
        <v>259.8282288136838</v>
      </c>
      <c r="AC5" t="n">
        <v>235.0305873269911</v>
      </c>
      <c r="AD5" t="n">
        <v>189899.0286945835</v>
      </c>
      <c r="AE5" t="n">
        <v>259828.2288136838</v>
      </c>
      <c r="AF5" t="n">
        <v>2.925445257016111e-06</v>
      </c>
      <c r="AG5" t="n">
        <v>0.350625</v>
      </c>
      <c r="AH5" t="n">
        <v>235030.5873269911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3.056</v>
      </c>
      <c r="E6" t="n">
        <v>32.72</v>
      </c>
      <c r="F6" t="n">
        <v>29.37</v>
      </c>
      <c r="G6" t="n">
        <v>45.18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31</v>
      </c>
      <c r="N6" t="n">
        <v>24.47</v>
      </c>
      <c r="O6" t="n">
        <v>18400.38</v>
      </c>
      <c r="P6" t="n">
        <v>262.91</v>
      </c>
      <c r="Q6" t="n">
        <v>2394.55</v>
      </c>
      <c r="R6" t="n">
        <v>143.1</v>
      </c>
      <c r="S6" t="n">
        <v>86.77</v>
      </c>
      <c r="T6" t="n">
        <v>23829.57</v>
      </c>
      <c r="U6" t="n">
        <v>0.61</v>
      </c>
      <c r="V6" t="n">
        <v>0.83</v>
      </c>
      <c r="W6" t="n">
        <v>4.05</v>
      </c>
      <c r="X6" t="n">
        <v>1.42</v>
      </c>
      <c r="Y6" t="n">
        <v>1</v>
      </c>
      <c r="Z6" t="n">
        <v>10</v>
      </c>
      <c r="AA6" t="n">
        <v>173.3815051768993</v>
      </c>
      <c r="AB6" t="n">
        <v>237.2282244350912</v>
      </c>
      <c r="AC6" t="n">
        <v>214.5874956469789</v>
      </c>
      <c r="AD6" t="n">
        <v>173381.5051768993</v>
      </c>
      <c r="AE6" t="n">
        <v>237228.2244350912</v>
      </c>
      <c r="AF6" t="n">
        <v>3.009445822681939e-06</v>
      </c>
      <c r="AG6" t="n">
        <v>0.3408333333333333</v>
      </c>
      <c r="AH6" t="n">
        <v>214587.4956469788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3.0714</v>
      </c>
      <c r="E7" t="n">
        <v>32.56</v>
      </c>
      <c r="F7" t="n">
        <v>29.29</v>
      </c>
      <c r="G7" t="n">
        <v>48.82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256.31</v>
      </c>
      <c r="Q7" t="n">
        <v>2394.59</v>
      </c>
      <c r="R7" t="n">
        <v>139.27</v>
      </c>
      <c r="S7" t="n">
        <v>86.77</v>
      </c>
      <c r="T7" t="n">
        <v>21931.06</v>
      </c>
      <c r="U7" t="n">
        <v>0.62</v>
      </c>
      <c r="V7" t="n">
        <v>0.84</v>
      </c>
      <c r="W7" t="n">
        <v>4.08</v>
      </c>
      <c r="X7" t="n">
        <v>1.34</v>
      </c>
      <c r="Y7" t="n">
        <v>1</v>
      </c>
      <c r="Z7" t="n">
        <v>10</v>
      </c>
      <c r="AA7" t="n">
        <v>169.4513189345372</v>
      </c>
      <c r="AB7" t="n">
        <v>231.8507702307141</v>
      </c>
      <c r="AC7" t="n">
        <v>209.7232581245614</v>
      </c>
      <c r="AD7" t="n">
        <v>169451.3189345372</v>
      </c>
      <c r="AE7" t="n">
        <v>231850.7702307141</v>
      </c>
      <c r="AF7" t="n">
        <v>3.024611223751736e-06</v>
      </c>
      <c r="AG7" t="n">
        <v>0.3391666666666667</v>
      </c>
      <c r="AH7" t="n">
        <v>209723.2581245614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1.6067</v>
      </c>
      <c r="E2" t="n">
        <v>62.24</v>
      </c>
      <c r="F2" t="n">
        <v>44.74</v>
      </c>
      <c r="G2" t="n">
        <v>6.33</v>
      </c>
      <c r="H2" t="n">
        <v>0.1</v>
      </c>
      <c r="I2" t="n">
        <v>424</v>
      </c>
      <c r="J2" t="n">
        <v>176.73</v>
      </c>
      <c r="K2" t="n">
        <v>52.44</v>
      </c>
      <c r="L2" t="n">
        <v>1</v>
      </c>
      <c r="M2" t="n">
        <v>422</v>
      </c>
      <c r="N2" t="n">
        <v>33.29</v>
      </c>
      <c r="O2" t="n">
        <v>22031.19</v>
      </c>
      <c r="P2" t="n">
        <v>580.71</v>
      </c>
      <c r="Q2" t="n">
        <v>2395.63</v>
      </c>
      <c r="R2" t="n">
        <v>657</v>
      </c>
      <c r="S2" t="n">
        <v>86.77</v>
      </c>
      <c r="T2" t="n">
        <v>278856.75</v>
      </c>
      <c r="U2" t="n">
        <v>0.13</v>
      </c>
      <c r="V2" t="n">
        <v>0.55</v>
      </c>
      <c r="W2" t="n">
        <v>4.71</v>
      </c>
      <c r="X2" t="n">
        <v>16.79</v>
      </c>
      <c r="Y2" t="n">
        <v>1</v>
      </c>
      <c r="Z2" t="n">
        <v>10</v>
      </c>
      <c r="AA2" t="n">
        <v>667.5904845562802</v>
      </c>
      <c r="AB2" t="n">
        <v>913.4267529834631</v>
      </c>
      <c r="AC2" t="n">
        <v>826.2505856812202</v>
      </c>
      <c r="AD2" t="n">
        <v>667590.4845562802</v>
      </c>
      <c r="AE2" t="n">
        <v>913426.7529834631</v>
      </c>
      <c r="AF2" t="n">
        <v>1.524681414126502e-06</v>
      </c>
      <c r="AG2" t="n">
        <v>0.6483333333333333</v>
      </c>
      <c r="AH2" t="n">
        <v>826250.5856812202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2.3947</v>
      </c>
      <c r="E3" t="n">
        <v>41.76</v>
      </c>
      <c r="F3" t="n">
        <v>33.83</v>
      </c>
      <c r="G3" t="n">
        <v>13.09</v>
      </c>
      <c r="H3" t="n">
        <v>0.2</v>
      </c>
      <c r="I3" t="n">
        <v>155</v>
      </c>
      <c r="J3" t="n">
        <v>178.21</v>
      </c>
      <c r="K3" t="n">
        <v>52.44</v>
      </c>
      <c r="L3" t="n">
        <v>2</v>
      </c>
      <c r="M3" t="n">
        <v>153</v>
      </c>
      <c r="N3" t="n">
        <v>33.77</v>
      </c>
      <c r="O3" t="n">
        <v>22213.89</v>
      </c>
      <c r="P3" t="n">
        <v>426.94</v>
      </c>
      <c r="Q3" t="n">
        <v>2394.79</v>
      </c>
      <c r="R3" t="n">
        <v>291.74</v>
      </c>
      <c r="S3" t="n">
        <v>86.77</v>
      </c>
      <c r="T3" t="n">
        <v>97570.95</v>
      </c>
      <c r="U3" t="n">
        <v>0.3</v>
      </c>
      <c r="V3" t="n">
        <v>0.72</v>
      </c>
      <c r="W3" t="n">
        <v>4.25</v>
      </c>
      <c r="X3" t="n">
        <v>5.88</v>
      </c>
      <c r="Y3" t="n">
        <v>1</v>
      </c>
      <c r="Z3" t="n">
        <v>10</v>
      </c>
      <c r="AA3" t="n">
        <v>332.8940780729758</v>
      </c>
      <c r="AB3" t="n">
        <v>455.4803638696677</v>
      </c>
      <c r="AC3" t="n">
        <v>412.0099572126516</v>
      </c>
      <c r="AD3" t="n">
        <v>332894.0780729759</v>
      </c>
      <c r="AE3" t="n">
        <v>455480.3638696677</v>
      </c>
      <c r="AF3" t="n">
        <v>2.272455705737682e-06</v>
      </c>
      <c r="AG3" t="n">
        <v>0.435</v>
      </c>
      <c r="AH3" t="n">
        <v>412009.9572126516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2.6856</v>
      </c>
      <c r="E4" t="n">
        <v>37.24</v>
      </c>
      <c r="F4" t="n">
        <v>31.47</v>
      </c>
      <c r="G4" t="n">
        <v>20.09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385.17</v>
      </c>
      <c r="Q4" t="n">
        <v>2394.71</v>
      </c>
      <c r="R4" t="n">
        <v>213.5</v>
      </c>
      <c r="S4" t="n">
        <v>86.77</v>
      </c>
      <c r="T4" t="n">
        <v>58754.92</v>
      </c>
      <c r="U4" t="n">
        <v>0.41</v>
      </c>
      <c r="V4" t="n">
        <v>0.78</v>
      </c>
      <c r="W4" t="n">
        <v>4.13</v>
      </c>
      <c r="X4" t="n">
        <v>3.52</v>
      </c>
      <c r="Y4" t="n">
        <v>1</v>
      </c>
      <c r="Z4" t="n">
        <v>10</v>
      </c>
      <c r="AA4" t="n">
        <v>270.4138229816072</v>
      </c>
      <c r="AB4" t="n">
        <v>369.9921224193418</v>
      </c>
      <c r="AC4" t="n">
        <v>334.6805935428443</v>
      </c>
      <c r="AD4" t="n">
        <v>270413.8229816072</v>
      </c>
      <c r="AE4" t="n">
        <v>369992.1224193418</v>
      </c>
      <c r="AF4" t="n">
        <v>2.548505885216987e-06</v>
      </c>
      <c r="AG4" t="n">
        <v>0.3879166666666667</v>
      </c>
      <c r="AH4" t="n">
        <v>334680.5935428443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2.8436</v>
      </c>
      <c r="E5" t="n">
        <v>35.17</v>
      </c>
      <c r="F5" t="n">
        <v>30.4</v>
      </c>
      <c r="G5" t="n">
        <v>27.64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360.27</v>
      </c>
      <c r="Q5" t="n">
        <v>2394.67</v>
      </c>
      <c r="R5" t="n">
        <v>177.27</v>
      </c>
      <c r="S5" t="n">
        <v>86.77</v>
      </c>
      <c r="T5" t="n">
        <v>40783.81</v>
      </c>
      <c r="U5" t="n">
        <v>0.49</v>
      </c>
      <c r="V5" t="n">
        <v>0.8100000000000001</v>
      </c>
      <c r="W5" t="n">
        <v>4.1</v>
      </c>
      <c r="X5" t="n">
        <v>2.45</v>
      </c>
      <c r="Y5" t="n">
        <v>1</v>
      </c>
      <c r="Z5" t="n">
        <v>10</v>
      </c>
      <c r="AA5" t="n">
        <v>241.2375193800078</v>
      </c>
      <c r="AB5" t="n">
        <v>330.0718166638068</v>
      </c>
      <c r="AC5" t="n">
        <v>298.5702257402155</v>
      </c>
      <c r="AD5" t="n">
        <v>241237.5193800078</v>
      </c>
      <c r="AE5" t="n">
        <v>330071.8166638069</v>
      </c>
      <c r="AF5" t="n">
        <v>2.698440324397909e-06</v>
      </c>
      <c r="AG5" t="n">
        <v>0.3663541666666667</v>
      </c>
      <c r="AH5" t="n">
        <v>298570.2257402155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2.9425</v>
      </c>
      <c r="E6" t="n">
        <v>33.98</v>
      </c>
      <c r="F6" t="n">
        <v>29.79</v>
      </c>
      <c r="G6" t="n">
        <v>35.74</v>
      </c>
      <c r="H6" t="n">
        <v>0.49</v>
      </c>
      <c r="I6" t="n">
        <v>50</v>
      </c>
      <c r="J6" t="n">
        <v>182.69</v>
      </c>
      <c r="K6" t="n">
        <v>52.44</v>
      </c>
      <c r="L6" t="n">
        <v>5</v>
      </c>
      <c r="M6" t="n">
        <v>48</v>
      </c>
      <c r="N6" t="n">
        <v>35.25</v>
      </c>
      <c r="O6" t="n">
        <v>22766.06</v>
      </c>
      <c r="P6" t="n">
        <v>339.48</v>
      </c>
      <c r="Q6" t="n">
        <v>2394.65</v>
      </c>
      <c r="R6" t="n">
        <v>157.12</v>
      </c>
      <c r="S6" t="n">
        <v>86.77</v>
      </c>
      <c r="T6" t="n">
        <v>30788.43</v>
      </c>
      <c r="U6" t="n">
        <v>0.55</v>
      </c>
      <c r="V6" t="n">
        <v>0.82</v>
      </c>
      <c r="W6" t="n">
        <v>4.06</v>
      </c>
      <c r="X6" t="n">
        <v>1.84</v>
      </c>
      <c r="Y6" t="n">
        <v>1</v>
      </c>
      <c r="Z6" t="n">
        <v>10</v>
      </c>
      <c r="AA6" t="n">
        <v>222.2885314990204</v>
      </c>
      <c r="AB6" t="n">
        <v>304.1449754747075</v>
      </c>
      <c r="AC6" t="n">
        <v>275.1178058856454</v>
      </c>
      <c r="AD6" t="n">
        <v>222288.5314990204</v>
      </c>
      <c r="AE6" t="n">
        <v>304144.9754747075</v>
      </c>
      <c r="AF6" t="n">
        <v>2.792291691707992e-06</v>
      </c>
      <c r="AG6" t="n">
        <v>0.3539583333333333</v>
      </c>
      <c r="AH6" t="n">
        <v>275117.8058856454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3.0079</v>
      </c>
      <c r="E7" t="n">
        <v>33.25</v>
      </c>
      <c r="F7" t="n">
        <v>29.4</v>
      </c>
      <c r="G7" t="n">
        <v>44.1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321.86</v>
      </c>
      <c r="Q7" t="n">
        <v>2394.71</v>
      </c>
      <c r="R7" t="n">
        <v>144.52</v>
      </c>
      <c r="S7" t="n">
        <v>86.77</v>
      </c>
      <c r="T7" t="n">
        <v>24538.85</v>
      </c>
      <c r="U7" t="n">
        <v>0.6</v>
      </c>
      <c r="V7" t="n">
        <v>0.83</v>
      </c>
      <c r="W7" t="n">
        <v>4.04</v>
      </c>
      <c r="X7" t="n">
        <v>1.45</v>
      </c>
      <c r="Y7" t="n">
        <v>1</v>
      </c>
      <c r="Z7" t="n">
        <v>10</v>
      </c>
      <c r="AA7" t="n">
        <v>208.7190796123258</v>
      </c>
      <c r="AB7" t="n">
        <v>285.5786527613741</v>
      </c>
      <c r="AC7" t="n">
        <v>258.323426954069</v>
      </c>
      <c r="AD7" t="n">
        <v>208719.0796123258</v>
      </c>
      <c r="AE7" t="n">
        <v>285578.6527613741</v>
      </c>
      <c r="AF7" t="n">
        <v>2.854353162103133e-06</v>
      </c>
      <c r="AG7" t="n">
        <v>0.3463541666666667</v>
      </c>
      <c r="AH7" t="n">
        <v>258323.426954069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3.06</v>
      </c>
      <c r="E8" t="n">
        <v>32.68</v>
      </c>
      <c r="F8" t="n">
        <v>29.12</v>
      </c>
      <c r="G8" t="n">
        <v>54.6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28</v>
      </c>
      <c r="N8" t="n">
        <v>36.26</v>
      </c>
      <c r="O8" t="n">
        <v>23137.49</v>
      </c>
      <c r="P8" t="n">
        <v>302.92</v>
      </c>
      <c r="Q8" t="n">
        <v>2394.55</v>
      </c>
      <c r="R8" t="n">
        <v>134.94</v>
      </c>
      <c r="S8" t="n">
        <v>86.77</v>
      </c>
      <c r="T8" t="n">
        <v>19784.18</v>
      </c>
      <c r="U8" t="n">
        <v>0.64</v>
      </c>
      <c r="V8" t="n">
        <v>0.84</v>
      </c>
      <c r="W8" t="n">
        <v>4.04</v>
      </c>
      <c r="X8" t="n">
        <v>1.17</v>
      </c>
      <c r="Y8" t="n">
        <v>1</v>
      </c>
      <c r="Z8" t="n">
        <v>10</v>
      </c>
      <c r="AA8" t="n">
        <v>196.2059716779816</v>
      </c>
      <c r="AB8" t="n">
        <v>268.4576664462518</v>
      </c>
      <c r="AC8" t="n">
        <v>242.8364435434014</v>
      </c>
      <c r="AD8" t="n">
        <v>196205.9716779816</v>
      </c>
      <c r="AE8" t="n">
        <v>268457.6664462519</v>
      </c>
      <c r="AF8" t="n">
        <v>2.903793568946969e-06</v>
      </c>
      <c r="AG8" t="n">
        <v>0.3404166666666666</v>
      </c>
      <c r="AH8" t="n">
        <v>242836.4435434014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3.0884</v>
      </c>
      <c r="E9" t="n">
        <v>32.38</v>
      </c>
      <c r="F9" t="n">
        <v>28.96</v>
      </c>
      <c r="G9" t="n">
        <v>62.06</v>
      </c>
      <c r="H9" t="n">
        <v>0.76</v>
      </c>
      <c r="I9" t="n">
        <v>28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291.12</v>
      </c>
      <c r="Q9" t="n">
        <v>2394.58</v>
      </c>
      <c r="R9" t="n">
        <v>128.96</v>
      </c>
      <c r="S9" t="n">
        <v>86.77</v>
      </c>
      <c r="T9" t="n">
        <v>16817.67</v>
      </c>
      <c r="U9" t="n">
        <v>0.67</v>
      </c>
      <c r="V9" t="n">
        <v>0.85</v>
      </c>
      <c r="W9" t="n">
        <v>4.05</v>
      </c>
      <c r="X9" t="n">
        <v>1.02</v>
      </c>
      <c r="Y9" t="n">
        <v>1</v>
      </c>
      <c r="Z9" t="n">
        <v>10</v>
      </c>
      <c r="AA9" t="n">
        <v>188.8980376244683</v>
      </c>
      <c r="AB9" t="n">
        <v>258.4586286709436</v>
      </c>
      <c r="AC9" t="n">
        <v>233.7916998996277</v>
      </c>
      <c r="AD9" t="n">
        <v>188898.0376244683</v>
      </c>
      <c r="AE9" t="n">
        <v>258458.6286709436</v>
      </c>
      <c r="AF9" t="n">
        <v>2.930743809913667e-06</v>
      </c>
      <c r="AG9" t="n">
        <v>0.3372916666666667</v>
      </c>
      <c r="AH9" t="n">
        <v>233791.6998996277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3.0866</v>
      </c>
      <c r="E10" t="n">
        <v>32.4</v>
      </c>
      <c r="F10" t="n">
        <v>28.98</v>
      </c>
      <c r="G10" t="n">
        <v>62.1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292.53</v>
      </c>
      <c r="Q10" t="n">
        <v>2394.79</v>
      </c>
      <c r="R10" t="n">
        <v>129.14</v>
      </c>
      <c r="S10" t="n">
        <v>86.77</v>
      </c>
      <c r="T10" t="n">
        <v>16907.74</v>
      </c>
      <c r="U10" t="n">
        <v>0.67</v>
      </c>
      <c r="V10" t="n">
        <v>0.85</v>
      </c>
      <c r="W10" t="n">
        <v>4.06</v>
      </c>
      <c r="X10" t="n">
        <v>1.03</v>
      </c>
      <c r="Y10" t="n">
        <v>1</v>
      </c>
      <c r="Z10" t="n">
        <v>10</v>
      </c>
      <c r="AA10" t="n">
        <v>189.6688696773424</v>
      </c>
      <c r="AB10" t="n">
        <v>259.5133150923955</v>
      </c>
      <c r="AC10" t="n">
        <v>234.7457285292783</v>
      </c>
      <c r="AD10" t="n">
        <v>189668.8696773424</v>
      </c>
      <c r="AE10" t="n">
        <v>259513.3150923955</v>
      </c>
      <c r="AF10" t="n">
        <v>2.92903569604958e-06</v>
      </c>
      <c r="AG10" t="n">
        <v>0.3375</v>
      </c>
      <c r="AH10" t="n">
        <v>234745.7285292783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2.4136</v>
      </c>
      <c r="E2" t="n">
        <v>41.43</v>
      </c>
      <c r="F2" t="n">
        <v>37.12</v>
      </c>
      <c r="G2" t="n">
        <v>9.279999999999999</v>
      </c>
      <c r="H2" t="n">
        <v>0.64</v>
      </c>
      <c r="I2" t="n">
        <v>240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107.77</v>
      </c>
      <c r="Q2" t="n">
        <v>2395.9</v>
      </c>
      <c r="R2" t="n">
        <v>390.53</v>
      </c>
      <c r="S2" t="n">
        <v>86.77</v>
      </c>
      <c r="T2" t="n">
        <v>146543.86</v>
      </c>
      <c r="U2" t="n">
        <v>0.22</v>
      </c>
      <c r="V2" t="n">
        <v>0.66</v>
      </c>
      <c r="W2" t="n">
        <v>4.69</v>
      </c>
      <c r="X2" t="n">
        <v>9.16</v>
      </c>
      <c r="Y2" t="n">
        <v>1</v>
      </c>
      <c r="Z2" t="n">
        <v>10</v>
      </c>
      <c r="AA2" t="n">
        <v>102.5730460917609</v>
      </c>
      <c r="AB2" t="n">
        <v>140.3449668661088</v>
      </c>
      <c r="AC2" t="n">
        <v>126.9506402038433</v>
      </c>
      <c r="AD2" t="n">
        <v>102573.0460917609</v>
      </c>
      <c r="AE2" t="n">
        <v>140344.9668661089</v>
      </c>
      <c r="AF2" t="n">
        <v>2.943018133167353e-06</v>
      </c>
      <c r="AG2" t="n">
        <v>0.4315625</v>
      </c>
      <c r="AH2" t="n">
        <v>126950.6402038433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2.3055</v>
      </c>
      <c r="E2" t="n">
        <v>43.37</v>
      </c>
      <c r="F2" t="n">
        <v>36.7</v>
      </c>
      <c r="G2" t="n">
        <v>9.66</v>
      </c>
      <c r="H2" t="n">
        <v>0.18</v>
      </c>
      <c r="I2" t="n">
        <v>228</v>
      </c>
      <c r="J2" t="n">
        <v>98.70999999999999</v>
      </c>
      <c r="K2" t="n">
        <v>39.72</v>
      </c>
      <c r="L2" t="n">
        <v>1</v>
      </c>
      <c r="M2" t="n">
        <v>226</v>
      </c>
      <c r="N2" t="n">
        <v>12.99</v>
      </c>
      <c r="O2" t="n">
        <v>12407.75</v>
      </c>
      <c r="P2" t="n">
        <v>313.38</v>
      </c>
      <c r="Q2" t="n">
        <v>2395</v>
      </c>
      <c r="R2" t="n">
        <v>387.52</v>
      </c>
      <c r="S2" t="n">
        <v>86.77</v>
      </c>
      <c r="T2" t="n">
        <v>145095.65</v>
      </c>
      <c r="U2" t="n">
        <v>0.22</v>
      </c>
      <c r="V2" t="n">
        <v>0.67</v>
      </c>
      <c r="W2" t="n">
        <v>4.37</v>
      </c>
      <c r="X2" t="n">
        <v>8.75</v>
      </c>
      <c r="Y2" t="n">
        <v>1</v>
      </c>
      <c r="Z2" t="n">
        <v>10</v>
      </c>
      <c r="AA2" t="n">
        <v>262.2405313541649</v>
      </c>
      <c r="AB2" t="n">
        <v>358.8090642344972</v>
      </c>
      <c r="AC2" t="n">
        <v>324.5648307356406</v>
      </c>
      <c r="AD2" t="n">
        <v>262240.5313541649</v>
      </c>
      <c r="AE2" t="n">
        <v>358809.0642344972</v>
      </c>
      <c r="AF2" t="n">
        <v>2.40952039241835e-06</v>
      </c>
      <c r="AG2" t="n">
        <v>0.4517708333333333</v>
      </c>
      <c r="AH2" t="n">
        <v>324564.8307356405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2.8564</v>
      </c>
      <c r="E3" t="n">
        <v>35.01</v>
      </c>
      <c r="F3" t="n">
        <v>31.21</v>
      </c>
      <c r="G3" t="n">
        <v>21.28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86</v>
      </c>
      <c r="N3" t="n">
        <v>13.24</v>
      </c>
      <c r="O3" t="n">
        <v>12561.45</v>
      </c>
      <c r="P3" t="n">
        <v>241.9</v>
      </c>
      <c r="Q3" t="n">
        <v>2394.71</v>
      </c>
      <c r="R3" t="n">
        <v>204.74</v>
      </c>
      <c r="S3" t="n">
        <v>86.77</v>
      </c>
      <c r="T3" t="n">
        <v>54405.24</v>
      </c>
      <c r="U3" t="n">
        <v>0.42</v>
      </c>
      <c r="V3" t="n">
        <v>0.79</v>
      </c>
      <c r="W3" t="n">
        <v>4.13</v>
      </c>
      <c r="X3" t="n">
        <v>3.26</v>
      </c>
      <c r="Y3" t="n">
        <v>1</v>
      </c>
      <c r="Z3" t="n">
        <v>10</v>
      </c>
      <c r="AA3" t="n">
        <v>168.9392440941587</v>
      </c>
      <c r="AB3" t="n">
        <v>231.1501268429611</v>
      </c>
      <c r="AC3" t="n">
        <v>209.0894831583762</v>
      </c>
      <c r="AD3" t="n">
        <v>168939.2440941587</v>
      </c>
      <c r="AE3" t="n">
        <v>231150.1268429611</v>
      </c>
      <c r="AF3" t="n">
        <v>2.985276100153449e-06</v>
      </c>
      <c r="AG3" t="n">
        <v>0.3646875</v>
      </c>
      <c r="AH3" t="n">
        <v>209089.4831583762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3.0134</v>
      </c>
      <c r="E4" t="n">
        <v>33.19</v>
      </c>
      <c r="F4" t="n">
        <v>30.05</v>
      </c>
      <c r="G4" t="n">
        <v>32.19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212.46</v>
      </c>
      <c r="Q4" t="n">
        <v>2394.93</v>
      </c>
      <c r="R4" t="n">
        <v>163.89</v>
      </c>
      <c r="S4" t="n">
        <v>86.77</v>
      </c>
      <c r="T4" t="n">
        <v>34142.55</v>
      </c>
      <c r="U4" t="n">
        <v>0.53</v>
      </c>
      <c r="V4" t="n">
        <v>0.82</v>
      </c>
      <c r="W4" t="n">
        <v>4.13</v>
      </c>
      <c r="X4" t="n">
        <v>2.1</v>
      </c>
      <c r="Y4" t="n">
        <v>1</v>
      </c>
      <c r="Z4" t="n">
        <v>10</v>
      </c>
      <c r="AA4" t="n">
        <v>145.1297194671079</v>
      </c>
      <c r="AB4" t="n">
        <v>198.5728848461537</v>
      </c>
      <c r="AC4" t="n">
        <v>179.6213674152874</v>
      </c>
      <c r="AD4" t="n">
        <v>145129.7194671079</v>
      </c>
      <c r="AE4" t="n">
        <v>198572.8848461537</v>
      </c>
      <c r="AF4" t="n">
        <v>3.149359683588574e-06</v>
      </c>
      <c r="AG4" t="n">
        <v>0.3457291666666666</v>
      </c>
      <c r="AH4" t="n">
        <v>179621.3674152874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3.0179</v>
      </c>
      <c r="E5" t="n">
        <v>33.14</v>
      </c>
      <c r="F5" t="n">
        <v>30.02</v>
      </c>
      <c r="G5" t="n">
        <v>32.75</v>
      </c>
      <c r="H5" t="n">
        <v>0.6899999999999999</v>
      </c>
      <c r="I5" t="n">
        <v>55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212.76</v>
      </c>
      <c r="Q5" t="n">
        <v>2394.78</v>
      </c>
      <c r="R5" t="n">
        <v>162.38</v>
      </c>
      <c r="S5" t="n">
        <v>86.77</v>
      </c>
      <c r="T5" t="n">
        <v>33390.83</v>
      </c>
      <c r="U5" t="n">
        <v>0.53</v>
      </c>
      <c r="V5" t="n">
        <v>0.82</v>
      </c>
      <c r="W5" t="n">
        <v>4.14</v>
      </c>
      <c r="X5" t="n">
        <v>2.07</v>
      </c>
      <c r="Y5" t="n">
        <v>1</v>
      </c>
      <c r="Z5" t="n">
        <v>10</v>
      </c>
      <c r="AA5" t="n">
        <v>145.0044629444642</v>
      </c>
      <c r="AB5" t="n">
        <v>198.4015033459449</v>
      </c>
      <c r="AC5" t="n">
        <v>179.466342324923</v>
      </c>
      <c r="AD5" t="n">
        <v>145004.4629444642</v>
      </c>
      <c r="AE5" t="n">
        <v>198401.5033459449</v>
      </c>
      <c r="AF5" t="n">
        <v>3.154062716234804e-06</v>
      </c>
      <c r="AG5" t="n">
        <v>0.3452083333333333</v>
      </c>
      <c r="AH5" t="n">
        <v>179466.342324923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2.0523</v>
      </c>
      <c r="E2" t="n">
        <v>48.73</v>
      </c>
      <c r="F2" t="n">
        <v>39.18</v>
      </c>
      <c r="G2" t="n">
        <v>8.109999999999999</v>
      </c>
      <c r="H2" t="n">
        <v>0.14</v>
      </c>
      <c r="I2" t="n">
        <v>290</v>
      </c>
      <c r="J2" t="n">
        <v>124.63</v>
      </c>
      <c r="K2" t="n">
        <v>45</v>
      </c>
      <c r="L2" t="n">
        <v>1</v>
      </c>
      <c r="M2" t="n">
        <v>288</v>
      </c>
      <c r="N2" t="n">
        <v>18.64</v>
      </c>
      <c r="O2" t="n">
        <v>15605.44</v>
      </c>
      <c r="P2" t="n">
        <v>398.8</v>
      </c>
      <c r="Q2" t="n">
        <v>2394.99</v>
      </c>
      <c r="R2" t="n">
        <v>470.64</v>
      </c>
      <c r="S2" t="n">
        <v>86.77</v>
      </c>
      <c r="T2" t="n">
        <v>186344.67</v>
      </c>
      <c r="U2" t="n">
        <v>0.18</v>
      </c>
      <c r="V2" t="n">
        <v>0.63</v>
      </c>
      <c r="W2" t="n">
        <v>4.48</v>
      </c>
      <c r="X2" t="n">
        <v>11.23</v>
      </c>
      <c r="Y2" t="n">
        <v>1</v>
      </c>
      <c r="Z2" t="n">
        <v>10</v>
      </c>
      <c r="AA2" t="n">
        <v>367.7216553529982</v>
      </c>
      <c r="AB2" t="n">
        <v>503.1329915884641</v>
      </c>
      <c r="AC2" t="n">
        <v>455.1146850228491</v>
      </c>
      <c r="AD2" t="n">
        <v>367721.6553529982</v>
      </c>
      <c r="AE2" t="n">
        <v>503132.9915884641</v>
      </c>
      <c r="AF2" t="n">
        <v>2.065075508089664e-06</v>
      </c>
      <c r="AG2" t="n">
        <v>0.5076041666666666</v>
      </c>
      <c r="AH2" t="n">
        <v>455114.6850228491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2.6875</v>
      </c>
      <c r="E3" t="n">
        <v>37.21</v>
      </c>
      <c r="F3" t="n">
        <v>32.19</v>
      </c>
      <c r="G3" t="n">
        <v>17.09</v>
      </c>
      <c r="H3" t="n">
        <v>0.28</v>
      </c>
      <c r="I3" t="n">
        <v>113</v>
      </c>
      <c r="J3" t="n">
        <v>125.95</v>
      </c>
      <c r="K3" t="n">
        <v>45</v>
      </c>
      <c r="L3" t="n">
        <v>2</v>
      </c>
      <c r="M3" t="n">
        <v>111</v>
      </c>
      <c r="N3" t="n">
        <v>18.95</v>
      </c>
      <c r="O3" t="n">
        <v>15767.7</v>
      </c>
      <c r="P3" t="n">
        <v>309.74</v>
      </c>
      <c r="Q3" t="n">
        <v>2394.88</v>
      </c>
      <c r="R3" t="n">
        <v>237.3</v>
      </c>
      <c r="S3" t="n">
        <v>86.77</v>
      </c>
      <c r="T3" t="n">
        <v>70561.55</v>
      </c>
      <c r="U3" t="n">
        <v>0.37</v>
      </c>
      <c r="V3" t="n">
        <v>0.76</v>
      </c>
      <c r="W3" t="n">
        <v>4.17</v>
      </c>
      <c r="X3" t="n">
        <v>4.24</v>
      </c>
      <c r="Y3" t="n">
        <v>1</v>
      </c>
      <c r="Z3" t="n">
        <v>10</v>
      </c>
      <c r="AA3" t="n">
        <v>222.4423420755927</v>
      </c>
      <c r="AB3" t="n">
        <v>304.3554258912174</v>
      </c>
      <c r="AC3" t="n">
        <v>275.3081712097726</v>
      </c>
      <c r="AD3" t="n">
        <v>222442.3420755927</v>
      </c>
      <c r="AE3" t="n">
        <v>304355.4258912174</v>
      </c>
      <c r="AF3" t="n">
        <v>2.704229609701784e-06</v>
      </c>
      <c r="AG3" t="n">
        <v>0.3876041666666667</v>
      </c>
      <c r="AH3" t="n">
        <v>275308.1712097726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2.9153</v>
      </c>
      <c r="E4" t="n">
        <v>34.3</v>
      </c>
      <c r="F4" t="n">
        <v>30.46</v>
      </c>
      <c r="G4" t="n">
        <v>27.27</v>
      </c>
      <c r="H4" t="n">
        <v>0.42</v>
      </c>
      <c r="I4" t="n">
        <v>67</v>
      </c>
      <c r="J4" t="n">
        <v>127.27</v>
      </c>
      <c r="K4" t="n">
        <v>45</v>
      </c>
      <c r="L4" t="n">
        <v>3</v>
      </c>
      <c r="M4" t="n">
        <v>65</v>
      </c>
      <c r="N4" t="n">
        <v>19.27</v>
      </c>
      <c r="O4" t="n">
        <v>15930.42</v>
      </c>
      <c r="P4" t="n">
        <v>273.73</v>
      </c>
      <c r="Q4" t="n">
        <v>2394.95</v>
      </c>
      <c r="R4" t="n">
        <v>179.71</v>
      </c>
      <c r="S4" t="n">
        <v>86.77</v>
      </c>
      <c r="T4" t="n">
        <v>41998.52</v>
      </c>
      <c r="U4" t="n">
        <v>0.48</v>
      </c>
      <c r="V4" t="n">
        <v>0.8</v>
      </c>
      <c r="W4" t="n">
        <v>4.08</v>
      </c>
      <c r="X4" t="n">
        <v>2.51</v>
      </c>
      <c r="Y4" t="n">
        <v>1</v>
      </c>
      <c r="Z4" t="n">
        <v>10</v>
      </c>
      <c r="AA4" t="n">
        <v>185.2649804779981</v>
      </c>
      <c r="AB4" t="n">
        <v>253.4877196039761</v>
      </c>
      <c r="AC4" t="n">
        <v>229.2952074172954</v>
      </c>
      <c r="AD4" t="n">
        <v>185264.9804779981</v>
      </c>
      <c r="AE4" t="n">
        <v>253487.7196039761</v>
      </c>
      <c r="AF4" t="n">
        <v>2.93344765810739e-06</v>
      </c>
      <c r="AG4" t="n">
        <v>0.3572916666666666</v>
      </c>
      <c r="AH4" t="n">
        <v>229295.2074172954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3.035</v>
      </c>
      <c r="E5" t="n">
        <v>32.95</v>
      </c>
      <c r="F5" t="n">
        <v>29.64</v>
      </c>
      <c r="G5" t="n">
        <v>38.66</v>
      </c>
      <c r="H5" t="n">
        <v>0.55</v>
      </c>
      <c r="I5" t="n">
        <v>46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246.05</v>
      </c>
      <c r="Q5" t="n">
        <v>2394.72</v>
      </c>
      <c r="R5" t="n">
        <v>151.91</v>
      </c>
      <c r="S5" t="n">
        <v>86.77</v>
      </c>
      <c r="T5" t="n">
        <v>28199.62</v>
      </c>
      <c r="U5" t="n">
        <v>0.57</v>
      </c>
      <c r="V5" t="n">
        <v>0.83</v>
      </c>
      <c r="W5" t="n">
        <v>4.07</v>
      </c>
      <c r="X5" t="n">
        <v>1.69</v>
      </c>
      <c r="Y5" t="n">
        <v>1</v>
      </c>
      <c r="Z5" t="n">
        <v>10</v>
      </c>
      <c r="AA5" t="n">
        <v>164.1947794212505</v>
      </c>
      <c r="AB5" t="n">
        <v>224.6585409664824</v>
      </c>
      <c r="AC5" t="n">
        <v>203.2174451269485</v>
      </c>
      <c r="AD5" t="n">
        <v>164194.7794212505</v>
      </c>
      <c r="AE5" t="n">
        <v>224658.5409664824</v>
      </c>
      <c r="AF5" t="n">
        <v>3.053892787142294e-06</v>
      </c>
      <c r="AG5" t="n">
        <v>0.3432291666666667</v>
      </c>
      <c r="AH5" t="n">
        <v>203217.4451269485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3.0618</v>
      </c>
      <c r="E6" t="n">
        <v>32.66</v>
      </c>
      <c r="F6" t="n">
        <v>29.48</v>
      </c>
      <c r="G6" t="n">
        <v>43.14</v>
      </c>
      <c r="H6" t="n">
        <v>0.68</v>
      </c>
      <c r="I6" t="n">
        <v>41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238.43</v>
      </c>
      <c r="Q6" t="n">
        <v>2394.89</v>
      </c>
      <c r="R6" t="n">
        <v>144.99</v>
      </c>
      <c r="S6" t="n">
        <v>86.77</v>
      </c>
      <c r="T6" t="n">
        <v>24767.6</v>
      </c>
      <c r="U6" t="n">
        <v>0.6</v>
      </c>
      <c r="V6" t="n">
        <v>0.83</v>
      </c>
      <c r="W6" t="n">
        <v>4.1</v>
      </c>
      <c r="X6" t="n">
        <v>1.53</v>
      </c>
      <c r="Y6" t="n">
        <v>1</v>
      </c>
      <c r="Z6" t="n">
        <v>10</v>
      </c>
      <c r="AA6" t="n">
        <v>159.1113165817113</v>
      </c>
      <c r="AB6" t="n">
        <v>217.7031228428758</v>
      </c>
      <c r="AC6" t="n">
        <v>196.9258423470661</v>
      </c>
      <c r="AD6" t="n">
        <v>159111.3165817113</v>
      </c>
      <c r="AE6" t="n">
        <v>217703.1228428758</v>
      </c>
      <c r="AF6" t="n">
        <v>3.080859616366483e-06</v>
      </c>
      <c r="AG6" t="n">
        <v>0.3402083333333333</v>
      </c>
      <c r="AH6" t="n">
        <v>196925.8423470661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2024-09-25T11:42:42Z</dcterms:created>
  <dcterms:modified xmlns:dcterms="http://purl.org/dc/terms/" xmlns:xsi="http://www.w3.org/2001/XMLSchema-instance" xsi:type="dcterms:W3CDTF">2024-09-25T11:42:42Z</dcterms:modified>
</cp:coreProperties>
</file>