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  <c r="AA2" t="n">
        <v>131.4751187827204</v>
      </c>
      <c r="AB2" t="n">
        <v>179.890057791317</v>
      </c>
      <c r="AC2" t="n">
        <v>162.7216031530459</v>
      </c>
      <c r="AD2" t="n">
        <v>131475.1187827204</v>
      </c>
      <c r="AE2" t="n">
        <v>179890.057791317</v>
      </c>
      <c r="AF2" t="n">
        <v>4.152746113368538e-06</v>
      </c>
      <c r="AG2" t="n">
        <v>0.3659375</v>
      </c>
      <c r="AH2" t="n">
        <v>162721.6031530459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  <c r="AA3" t="n">
        <v>40.88551280333662</v>
      </c>
      <c r="AB3" t="n">
        <v>55.94136235887448</v>
      </c>
      <c r="AC3" t="n">
        <v>50.60239724964812</v>
      </c>
      <c r="AD3" t="n">
        <v>40885.51280333663</v>
      </c>
      <c r="AE3" t="n">
        <v>55941.36235887448</v>
      </c>
      <c r="AF3" t="n">
        <v>7.373144850550105e-06</v>
      </c>
      <c r="AG3" t="n">
        <v>0.2061458333333333</v>
      </c>
      <c r="AH3" t="n">
        <v>50602.39724964812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  <c r="AA4" t="n">
        <v>40.1557086482771</v>
      </c>
      <c r="AB4" t="n">
        <v>54.94281211723987</v>
      </c>
      <c r="AC4" t="n">
        <v>49.69914724159806</v>
      </c>
      <c r="AD4" t="n">
        <v>40155.7086482771</v>
      </c>
      <c r="AE4" t="n">
        <v>54942.81211723987</v>
      </c>
      <c r="AF4" t="n">
        <v>7.444919988882759e-06</v>
      </c>
      <c r="AG4" t="n">
        <v>0.2041666666666667</v>
      </c>
      <c r="AH4" t="n">
        <v>49699.14724159806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4.2283</v>
      </c>
      <c r="E2" t="n">
        <v>23.65</v>
      </c>
      <c r="F2" t="n">
        <v>18.93</v>
      </c>
      <c r="G2" t="n">
        <v>7.73</v>
      </c>
      <c r="H2" t="n">
        <v>0.2</v>
      </c>
      <c r="I2" t="n">
        <v>147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123.83</v>
      </c>
      <c r="Q2" t="n">
        <v>5803.33</v>
      </c>
      <c r="R2" t="n">
        <v>310.9</v>
      </c>
      <c r="S2" t="n">
        <v>84.45999999999999</v>
      </c>
      <c r="T2" t="n">
        <v>112720.34</v>
      </c>
      <c r="U2" t="n">
        <v>0.27</v>
      </c>
      <c r="V2" t="n">
        <v>0.63</v>
      </c>
      <c r="W2" t="n">
        <v>0.57</v>
      </c>
      <c r="X2" t="n">
        <v>6.86</v>
      </c>
      <c r="Y2" t="n">
        <v>2</v>
      </c>
      <c r="Z2" t="n">
        <v>10</v>
      </c>
      <c r="AA2" t="n">
        <v>40.557826957461</v>
      </c>
      <c r="AB2" t="n">
        <v>55.49300812807037</v>
      </c>
      <c r="AC2" t="n">
        <v>50.19683331736151</v>
      </c>
      <c r="AD2" t="n">
        <v>40557.82695746099</v>
      </c>
      <c r="AE2" t="n">
        <v>55493.00812807037</v>
      </c>
      <c r="AF2" t="n">
        <v>7.006934954554902e-06</v>
      </c>
      <c r="AG2" t="n">
        <v>0.2463541666666667</v>
      </c>
      <c r="AH2" t="n">
        <v>50196.83331736151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4.2427</v>
      </c>
      <c r="E3" t="n">
        <v>23.57</v>
      </c>
      <c r="F3" t="n">
        <v>18.87</v>
      </c>
      <c r="G3" t="n">
        <v>7.76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124.78</v>
      </c>
      <c r="Q3" t="n">
        <v>5803.33</v>
      </c>
      <c r="R3" t="n">
        <v>308.8</v>
      </c>
      <c r="S3" t="n">
        <v>84.45999999999999</v>
      </c>
      <c r="T3" t="n">
        <v>111676.37</v>
      </c>
      <c r="U3" t="n">
        <v>0.27</v>
      </c>
      <c r="V3" t="n">
        <v>0.63</v>
      </c>
      <c r="W3" t="n">
        <v>0.5600000000000001</v>
      </c>
      <c r="X3" t="n">
        <v>6.8</v>
      </c>
      <c r="Y3" t="n">
        <v>2</v>
      </c>
      <c r="Z3" t="n">
        <v>10</v>
      </c>
      <c r="AA3" t="n">
        <v>40.5802982940377</v>
      </c>
      <c r="AB3" t="n">
        <v>55.52375440213987</v>
      </c>
      <c r="AC3" t="n">
        <v>50.22464521018657</v>
      </c>
      <c r="AD3" t="n">
        <v>40580.2982940377</v>
      </c>
      <c r="AE3" t="n">
        <v>55523.75440213987</v>
      </c>
      <c r="AF3" t="n">
        <v>7.030797940470186e-06</v>
      </c>
      <c r="AG3" t="n">
        <v>0.2455208333333333</v>
      </c>
      <c r="AH3" t="n">
        <v>50224.64521018657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3.8374</v>
      </c>
      <c r="E2" t="n">
        <v>26.06</v>
      </c>
      <c r="F2" t="n">
        <v>21.18</v>
      </c>
      <c r="G2" t="n">
        <v>6.52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120.96</v>
      </c>
      <c r="Q2" t="n">
        <v>5805.9</v>
      </c>
      <c r="R2" t="n">
        <v>384.66</v>
      </c>
      <c r="S2" t="n">
        <v>84.45999999999999</v>
      </c>
      <c r="T2" t="n">
        <v>149359.14</v>
      </c>
      <c r="U2" t="n">
        <v>0.22</v>
      </c>
      <c r="V2" t="n">
        <v>0.5600000000000001</v>
      </c>
      <c r="W2" t="n">
        <v>0.71</v>
      </c>
      <c r="X2" t="n">
        <v>9.109999999999999</v>
      </c>
      <c r="Y2" t="n">
        <v>2</v>
      </c>
      <c r="Z2" t="n">
        <v>10</v>
      </c>
      <c r="AA2" t="n">
        <v>43.79350945077327</v>
      </c>
      <c r="AB2" t="n">
        <v>59.92021166381006</v>
      </c>
      <c r="AC2" t="n">
        <v>54.20151076117347</v>
      </c>
      <c r="AD2" t="n">
        <v>43793.50945077327</v>
      </c>
      <c r="AE2" t="n">
        <v>59920.21166381006</v>
      </c>
      <c r="AF2" t="n">
        <v>6.578252358561682e-06</v>
      </c>
      <c r="AG2" t="n">
        <v>0.2714583333333333</v>
      </c>
      <c r="AH2" t="n">
        <v>54201.51076117347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2.7635</v>
      </c>
      <c r="E2" t="n">
        <v>36.19</v>
      </c>
      <c r="F2" t="n">
        <v>30.19</v>
      </c>
      <c r="G2" t="n">
        <v>4.68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118.42</v>
      </c>
      <c r="Q2" t="n">
        <v>5808.62</v>
      </c>
      <c r="R2" t="n">
        <v>680.58</v>
      </c>
      <c r="S2" t="n">
        <v>84.45999999999999</v>
      </c>
      <c r="T2" t="n">
        <v>296360.06</v>
      </c>
      <c r="U2" t="n">
        <v>0.12</v>
      </c>
      <c r="V2" t="n">
        <v>0.39</v>
      </c>
      <c r="W2" t="n">
        <v>1.27</v>
      </c>
      <c r="X2" t="n">
        <v>18.11</v>
      </c>
      <c r="Y2" t="n">
        <v>2</v>
      </c>
      <c r="Z2" t="n">
        <v>10</v>
      </c>
      <c r="AA2" t="n">
        <v>60.82101920670435</v>
      </c>
      <c r="AB2" t="n">
        <v>83.21800171257662</v>
      </c>
      <c r="AC2" t="n">
        <v>75.27579242634684</v>
      </c>
      <c r="AD2" t="n">
        <v>60821.01920670435</v>
      </c>
      <c r="AE2" t="n">
        <v>83218.00171257662</v>
      </c>
      <c r="AF2" t="n">
        <v>5.084591899876923e-06</v>
      </c>
      <c r="AG2" t="n">
        <v>0.3769791666666666</v>
      </c>
      <c r="AH2" t="n">
        <v>75275.79242634684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4.1813</v>
      </c>
      <c r="E2" t="n">
        <v>23.92</v>
      </c>
      <c r="F2" t="n">
        <v>18.11</v>
      </c>
      <c r="G2" t="n">
        <v>8.76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121</v>
      </c>
      <c r="N2" t="n">
        <v>22.98</v>
      </c>
      <c r="O2" t="n">
        <v>17723.39</v>
      </c>
      <c r="P2" t="n">
        <v>169.16</v>
      </c>
      <c r="Q2" t="n">
        <v>5801.14</v>
      </c>
      <c r="R2" t="n">
        <v>290.42</v>
      </c>
      <c r="S2" t="n">
        <v>84.45999999999999</v>
      </c>
      <c r="T2" t="n">
        <v>102595.48</v>
      </c>
      <c r="U2" t="n">
        <v>0.29</v>
      </c>
      <c r="V2" t="n">
        <v>0.66</v>
      </c>
      <c r="W2" t="n">
        <v>0.33</v>
      </c>
      <c r="X2" t="n">
        <v>6.04</v>
      </c>
      <c r="Y2" t="n">
        <v>2</v>
      </c>
      <c r="Z2" t="n">
        <v>10</v>
      </c>
      <c r="AA2" t="n">
        <v>53.0619586976644</v>
      </c>
      <c r="AB2" t="n">
        <v>72.60171281852251</v>
      </c>
      <c r="AC2" t="n">
        <v>65.67270724428288</v>
      </c>
      <c r="AD2" t="n">
        <v>53061.9586976644</v>
      </c>
      <c r="AE2" t="n">
        <v>72601.71281852252</v>
      </c>
      <c r="AF2" t="n">
        <v>6.433755224548015e-06</v>
      </c>
      <c r="AG2" t="n">
        <v>0.2491666666666667</v>
      </c>
      <c r="AH2" t="n">
        <v>65672.70724428288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4.8712</v>
      </c>
      <c r="E3" t="n">
        <v>20.53</v>
      </c>
      <c r="F3" t="n">
        <v>15.87</v>
      </c>
      <c r="G3" t="n">
        <v>11.34</v>
      </c>
      <c r="H3" t="n">
        <v>0.25</v>
      </c>
      <c r="I3" t="n">
        <v>84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135.15</v>
      </c>
      <c r="Q3" t="n">
        <v>5800.44</v>
      </c>
      <c r="R3" t="n">
        <v>210.15</v>
      </c>
      <c r="S3" t="n">
        <v>84.45999999999999</v>
      </c>
      <c r="T3" t="n">
        <v>62657.89</v>
      </c>
      <c r="U3" t="n">
        <v>0.4</v>
      </c>
      <c r="V3" t="n">
        <v>0.75</v>
      </c>
      <c r="W3" t="n">
        <v>0.38</v>
      </c>
      <c r="X3" t="n">
        <v>3.81</v>
      </c>
      <c r="Y3" t="n">
        <v>2</v>
      </c>
      <c r="Z3" t="n">
        <v>10</v>
      </c>
      <c r="AA3" t="n">
        <v>38.05307589669175</v>
      </c>
      <c r="AB3" t="n">
        <v>52.06589722492451</v>
      </c>
      <c r="AC3" t="n">
        <v>47.09680106882131</v>
      </c>
      <c r="AD3" t="n">
        <v>38053.07589669175</v>
      </c>
      <c r="AE3" t="n">
        <v>52065.89722492451</v>
      </c>
      <c r="AF3" t="n">
        <v>7.495302525486879e-06</v>
      </c>
      <c r="AG3" t="n">
        <v>0.2138541666666667</v>
      </c>
      <c r="AH3" t="n">
        <v>47096.80106882131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3.2465</v>
      </c>
      <c r="E2" t="n">
        <v>30.8</v>
      </c>
      <c r="F2" t="n">
        <v>21.63</v>
      </c>
      <c r="G2" t="n">
        <v>6.83</v>
      </c>
      <c r="H2" t="n">
        <v>0.1</v>
      </c>
      <c r="I2" t="n">
        <v>190</v>
      </c>
      <c r="J2" t="n">
        <v>176.73</v>
      </c>
      <c r="K2" t="n">
        <v>52.44</v>
      </c>
      <c r="L2" t="n">
        <v>1</v>
      </c>
      <c r="M2" t="n">
        <v>188</v>
      </c>
      <c r="N2" t="n">
        <v>33.29</v>
      </c>
      <c r="O2" t="n">
        <v>22031.19</v>
      </c>
      <c r="P2" t="n">
        <v>257.26</v>
      </c>
      <c r="Q2" t="n">
        <v>5802.66</v>
      </c>
      <c r="R2" t="n">
        <v>410.25</v>
      </c>
      <c r="S2" t="n">
        <v>84.45999999999999</v>
      </c>
      <c r="T2" t="n">
        <v>162180.47</v>
      </c>
      <c r="U2" t="n">
        <v>0.21</v>
      </c>
      <c r="V2" t="n">
        <v>0.55</v>
      </c>
      <c r="W2" t="n">
        <v>0.44</v>
      </c>
      <c r="X2" t="n">
        <v>9.550000000000001</v>
      </c>
      <c r="Y2" t="n">
        <v>2</v>
      </c>
      <c r="Z2" t="n">
        <v>10</v>
      </c>
      <c r="AA2" t="n">
        <v>97.96052531564757</v>
      </c>
      <c r="AB2" t="n">
        <v>134.0339124501787</v>
      </c>
      <c r="AC2" t="n">
        <v>121.241903963747</v>
      </c>
      <c r="AD2" t="n">
        <v>97960.52531564757</v>
      </c>
      <c r="AE2" t="n">
        <v>134033.9124501787</v>
      </c>
      <c r="AF2" t="n">
        <v>4.813708037983218e-06</v>
      </c>
      <c r="AG2" t="n">
        <v>0.3208333333333334</v>
      </c>
      <c r="AH2" t="n">
        <v>121241.903963747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5.003</v>
      </c>
      <c r="E3" t="n">
        <v>19.99</v>
      </c>
      <c r="F3" t="n">
        <v>15.19</v>
      </c>
      <c r="G3" t="n">
        <v>13.6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147.3</v>
      </c>
      <c r="Q3" t="n">
        <v>5800.01</v>
      </c>
      <c r="R3" t="n">
        <v>187.86</v>
      </c>
      <c r="S3" t="n">
        <v>84.45999999999999</v>
      </c>
      <c r="T3" t="n">
        <v>51597.72</v>
      </c>
      <c r="U3" t="n">
        <v>0.45</v>
      </c>
      <c r="V3" t="n">
        <v>0.78</v>
      </c>
      <c r="W3" t="n">
        <v>0.33</v>
      </c>
      <c r="X3" t="n">
        <v>3.12</v>
      </c>
      <c r="Y3" t="n">
        <v>2</v>
      </c>
      <c r="Z3" t="n">
        <v>10</v>
      </c>
      <c r="AA3" t="n">
        <v>39.90521652411693</v>
      </c>
      <c r="AB3" t="n">
        <v>54.600077742033</v>
      </c>
      <c r="AC3" t="n">
        <v>49.38912295412921</v>
      </c>
      <c r="AD3" t="n">
        <v>39905.21652411693</v>
      </c>
      <c r="AE3" t="n">
        <v>54600.077742033</v>
      </c>
      <c r="AF3" t="n">
        <v>7.418136859396286e-06</v>
      </c>
      <c r="AG3" t="n">
        <v>0.2082291666666667</v>
      </c>
      <c r="AH3" t="n">
        <v>49389.12295412921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5.027</v>
      </c>
      <c r="E4" t="n">
        <v>19.89</v>
      </c>
      <c r="F4" t="n">
        <v>15.13</v>
      </c>
      <c r="G4" t="n">
        <v>13.75</v>
      </c>
      <c r="H4" t="n">
        <v>0.3</v>
      </c>
      <c r="I4" t="n">
        <v>66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147.68</v>
      </c>
      <c r="Q4" t="n">
        <v>5800.01</v>
      </c>
      <c r="R4" t="n">
        <v>185.84</v>
      </c>
      <c r="S4" t="n">
        <v>84.45999999999999</v>
      </c>
      <c r="T4" t="n">
        <v>50595.08</v>
      </c>
      <c r="U4" t="n">
        <v>0.45</v>
      </c>
      <c r="V4" t="n">
        <v>0.79</v>
      </c>
      <c r="W4" t="n">
        <v>0.33</v>
      </c>
      <c r="X4" t="n">
        <v>3.06</v>
      </c>
      <c r="Y4" t="n">
        <v>2</v>
      </c>
      <c r="Z4" t="n">
        <v>10</v>
      </c>
      <c r="AA4" t="n">
        <v>39.74089994659671</v>
      </c>
      <c r="AB4" t="n">
        <v>54.37525255153516</v>
      </c>
      <c r="AC4" t="n">
        <v>49.18575476426768</v>
      </c>
      <c r="AD4" t="n">
        <v>39740.89994659671</v>
      </c>
      <c r="AE4" t="n">
        <v>54375.25255153516</v>
      </c>
      <c r="AF4" t="n">
        <v>7.453722564898087e-06</v>
      </c>
      <c r="AG4" t="n">
        <v>0.2071875</v>
      </c>
      <c r="AH4" t="n">
        <v>49185.75476426768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2.1187</v>
      </c>
      <c r="E2" t="n">
        <v>47.2</v>
      </c>
      <c r="F2" t="n">
        <v>39.13</v>
      </c>
      <c r="G2" t="n">
        <v>4.06</v>
      </c>
      <c r="H2" t="n">
        <v>0.64</v>
      </c>
      <c r="I2" t="n">
        <v>578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112.56</v>
      </c>
      <c r="Q2" t="n">
        <v>5817.7</v>
      </c>
      <c r="R2" t="n">
        <v>974.4400000000001</v>
      </c>
      <c r="S2" t="n">
        <v>84.45999999999999</v>
      </c>
      <c r="T2" t="n">
        <v>442336.3</v>
      </c>
      <c r="U2" t="n">
        <v>0.09</v>
      </c>
      <c r="V2" t="n">
        <v>0.3</v>
      </c>
      <c r="W2" t="n">
        <v>1.83</v>
      </c>
      <c r="X2" t="n">
        <v>27.03</v>
      </c>
      <c r="Y2" t="n">
        <v>2</v>
      </c>
      <c r="Z2" t="n">
        <v>10</v>
      </c>
      <c r="AA2" t="n">
        <v>79.13784665913937</v>
      </c>
      <c r="AB2" t="n">
        <v>108.2798931143813</v>
      </c>
      <c r="AC2" t="n">
        <v>97.94581208735681</v>
      </c>
      <c r="AD2" t="n">
        <v>79137.84665913937</v>
      </c>
      <c r="AE2" t="n">
        <v>108279.8931143813</v>
      </c>
      <c r="AF2" t="n">
        <v>4.036613175560929e-06</v>
      </c>
      <c r="AG2" t="n">
        <v>0.4916666666666667</v>
      </c>
      <c r="AH2" t="n">
        <v>97945.81208735681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4.3735</v>
      </c>
      <c r="E2" t="n">
        <v>22.86</v>
      </c>
      <c r="F2" t="n">
        <v>18.18</v>
      </c>
      <c r="G2" t="n">
        <v>8.33</v>
      </c>
      <c r="H2" t="n">
        <v>0.18</v>
      </c>
      <c r="I2" t="n">
        <v>131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125.49</v>
      </c>
      <c r="Q2" t="n">
        <v>5802.39</v>
      </c>
      <c r="R2" t="n">
        <v>286.47</v>
      </c>
      <c r="S2" t="n">
        <v>84.45999999999999</v>
      </c>
      <c r="T2" t="n">
        <v>100583.57</v>
      </c>
      <c r="U2" t="n">
        <v>0.29</v>
      </c>
      <c r="V2" t="n">
        <v>0.65</v>
      </c>
      <c r="W2" t="n">
        <v>0.51</v>
      </c>
      <c r="X2" t="n">
        <v>6.12</v>
      </c>
      <c r="Y2" t="n">
        <v>2</v>
      </c>
      <c r="Z2" t="n">
        <v>10</v>
      </c>
      <c r="AA2" t="n">
        <v>39.69379381314027</v>
      </c>
      <c r="AB2" t="n">
        <v>54.31079986156443</v>
      </c>
      <c r="AC2" t="n">
        <v>49.12745334856764</v>
      </c>
      <c r="AD2" t="n">
        <v>39693.79381314027</v>
      </c>
      <c r="AE2" t="n">
        <v>54310.79986156443</v>
      </c>
      <c r="AF2" t="n">
        <v>7.141914332738055e-06</v>
      </c>
      <c r="AG2" t="n">
        <v>0.238125</v>
      </c>
      <c r="AH2" t="n">
        <v>49127.45334856764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4.3898</v>
      </c>
      <c r="E3" t="n">
        <v>22.78</v>
      </c>
      <c r="F3" t="n">
        <v>18.12</v>
      </c>
      <c r="G3" t="n">
        <v>8.359999999999999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126.25</v>
      </c>
      <c r="Q3" t="n">
        <v>5802.39</v>
      </c>
      <c r="R3" t="n">
        <v>284.26</v>
      </c>
      <c r="S3" t="n">
        <v>84.45999999999999</v>
      </c>
      <c r="T3" t="n">
        <v>99484.57000000001</v>
      </c>
      <c r="U3" t="n">
        <v>0.3</v>
      </c>
      <c r="V3" t="n">
        <v>0.66</v>
      </c>
      <c r="W3" t="n">
        <v>0.51</v>
      </c>
      <c r="X3" t="n">
        <v>6.05</v>
      </c>
      <c r="Y3" t="n">
        <v>2</v>
      </c>
      <c r="Z3" t="n">
        <v>10</v>
      </c>
      <c r="AA3" t="n">
        <v>39.66241445758521</v>
      </c>
      <c r="AB3" t="n">
        <v>54.26786524293473</v>
      </c>
      <c r="AC3" t="n">
        <v>49.08861634968071</v>
      </c>
      <c r="AD3" t="n">
        <v>39662.41445758521</v>
      </c>
      <c r="AE3" t="n">
        <v>54267.86524293473</v>
      </c>
      <c r="AF3" t="n">
        <v>7.168532191117759e-06</v>
      </c>
      <c r="AG3" t="n">
        <v>0.2372916666666667</v>
      </c>
      <c r="AH3" t="n">
        <v>49088.61634968071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4.5774</v>
      </c>
      <c r="E2" t="n">
        <v>21.85</v>
      </c>
      <c r="F2" t="n">
        <v>17.03</v>
      </c>
      <c r="G2" t="n">
        <v>9.73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38</v>
      </c>
      <c r="N2" t="n">
        <v>18.64</v>
      </c>
      <c r="O2" t="n">
        <v>15605.44</v>
      </c>
      <c r="P2" t="n">
        <v>136.54</v>
      </c>
      <c r="Q2" t="n">
        <v>5800.11</v>
      </c>
      <c r="R2" t="n">
        <v>250.57</v>
      </c>
      <c r="S2" t="n">
        <v>84.45999999999999</v>
      </c>
      <c r="T2" t="n">
        <v>82766.75</v>
      </c>
      <c r="U2" t="n">
        <v>0.34</v>
      </c>
      <c r="V2" t="n">
        <v>0.7</v>
      </c>
      <c r="W2" t="n">
        <v>0.39</v>
      </c>
      <c r="X2" t="n">
        <v>4.97</v>
      </c>
      <c r="Y2" t="n">
        <v>2</v>
      </c>
      <c r="Z2" t="n">
        <v>10</v>
      </c>
      <c r="AA2" t="n">
        <v>40.74452717564266</v>
      </c>
      <c r="AB2" t="n">
        <v>55.74845960321761</v>
      </c>
      <c r="AC2" t="n">
        <v>50.42790486224984</v>
      </c>
      <c r="AD2" t="n">
        <v>40744.52717564266</v>
      </c>
      <c r="AE2" t="n">
        <v>55748.45960321761</v>
      </c>
      <c r="AF2" t="n">
        <v>7.196709660144736e-06</v>
      </c>
      <c r="AG2" t="n">
        <v>0.2276041666666667</v>
      </c>
      <c r="AH2" t="n">
        <v>50427.90486224984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4.7037</v>
      </c>
      <c r="E3" t="n">
        <v>21.26</v>
      </c>
      <c r="F3" t="n">
        <v>16.62</v>
      </c>
      <c r="G3" t="n">
        <v>10.18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132.05</v>
      </c>
      <c r="Q3" t="n">
        <v>5801.09</v>
      </c>
      <c r="R3" t="n">
        <v>235.16</v>
      </c>
      <c r="S3" t="n">
        <v>84.45999999999999</v>
      </c>
      <c r="T3" t="n">
        <v>75093.35000000001</v>
      </c>
      <c r="U3" t="n">
        <v>0.36</v>
      </c>
      <c r="V3" t="n">
        <v>0.72</v>
      </c>
      <c r="W3" t="n">
        <v>0.42</v>
      </c>
      <c r="X3" t="n">
        <v>4.56</v>
      </c>
      <c r="Y3" t="n">
        <v>2</v>
      </c>
      <c r="Z3" t="n">
        <v>10</v>
      </c>
      <c r="AA3" t="n">
        <v>38.56992101636938</v>
      </c>
      <c r="AB3" t="n">
        <v>52.77306751926145</v>
      </c>
      <c r="AC3" t="n">
        <v>47.73648002278858</v>
      </c>
      <c r="AD3" t="n">
        <v>38569.92101636938</v>
      </c>
      <c r="AE3" t="n">
        <v>52773.06751926144</v>
      </c>
      <c r="AF3" t="n">
        <v>7.395281869275746e-06</v>
      </c>
      <c r="AG3" t="n">
        <v>0.2214583333333333</v>
      </c>
      <c r="AH3" t="n">
        <v>47736.48002278858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3.6856</v>
      </c>
      <c r="E2" t="n">
        <v>27.13</v>
      </c>
      <c r="F2" t="n">
        <v>19.78</v>
      </c>
      <c r="G2" t="n">
        <v>7.61</v>
      </c>
      <c r="H2" t="n">
        <v>0.11</v>
      </c>
      <c r="I2" t="n">
        <v>156</v>
      </c>
      <c r="J2" t="n">
        <v>159.12</v>
      </c>
      <c r="K2" t="n">
        <v>50.28</v>
      </c>
      <c r="L2" t="n">
        <v>1</v>
      </c>
      <c r="M2" t="n">
        <v>154</v>
      </c>
      <c r="N2" t="n">
        <v>27.84</v>
      </c>
      <c r="O2" t="n">
        <v>19859.16</v>
      </c>
      <c r="P2" t="n">
        <v>211.94</v>
      </c>
      <c r="Q2" t="n">
        <v>5802.69</v>
      </c>
      <c r="R2" t="n">
        <v>347.66</v>
      </c>
      <c r="S2" t="n">
        <v>84.45999999999999</v>
      </c>
      <c r="T2" t="n">
        <v>131056.76</v>
      </c>
      <c r="U2" t="n">
        <v>0.24</v>
      </c>
      <c r="V2" t="n">
        <v>0.6</v>
      </c>
      <c r="W2" t="n">
        <v>0.39</v>
      </c>
      <c r="X2" t="n">
        <v>7.71</v>
      </c>
      <c r="Y2" t="n">
        <v>2</v>
      </c>
      <c r="Z2" t="n">
        <v>10</v>
      </c>
      <c r="AA2" t="n">
        <v>72.78710467972435</v>
      </c>
      <c r="AB2" t="n">
        <v>99.59052776318765</v>
      </c>
      <c r="AC2" t="n">
        <v>90.08574756967745</v>
      </c>
      <c r="AD2" t="n">
        <v>72787.10467972435</v>
      </c>
      <c r="AE2" t="n">
        <v>99590.52776318765</v>
      </c>
      <c r="AF2" t="n">
        <v>5.562137953312766e-06</v>
      </c>
      <c r="AG2" t="n">
        <v>0.2826041666666667</v>
      </c>
      <c r="AH2" t="n">
        <v>90085.74756967745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4.9489</v>
      </c>
      <c r="E3" t="n">
        <v>20.21</v>
      </c>
      <c r="F3" t="n">
        <v>15.5</v>
      </c>
      <c r="G3" t="n">
        <v>12.57</v>
      </c>
      <c r="H3" t="n">
        <v>0.22</v>
      </c>
      <c r="I3" t="n">
        <v>74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141.49</v>
      </c>
      <c r="Q3" t="n">
        <v>5799.81</v>
      </c>
      <c r="R3" t="n">
        <v>198.08</v>
      </c>
      <c r="S3" t="n">
        <v>84.45999999999999</v>
      </c>
      <c r="T3" t="n">
        <v>56675.85</v>
      </c>
      <c r="U3" t="n">
        <v>0.43</v>
      </c>
      <c r="V3" t="n">
        <v>0.77</v>
      </c>
      <c r="W3" t="n">
        <v>0.35</v>
      </c>
      <c r="X3" t="n">
        <v>3.43</v>
      </c>
      <c r="Y3" t="n">
        <v>2</v>
      </c>
      <c r="Z3" t="n">
        <v>10</v>
      </c>
      <c r="AA3" t="n">
        <v>38.9621944162506</v>
      </c>
      <c r="AB3" t="n">
        <v>53.30979329085734</v>
      </c>
      <c r="AC3" t="n">
        <v>48.22198144004432</v>
      </c>
      <c r="AD3" t="n">
        <v>38962.1944162506</v>
      </c>
      <c r="AE3" t="n">
        <v>53309.79329085734</v>
      </c>
      <c r="AF3" t="n">
        <v>7.46865219154264e-06</v>
      </c>
      <c r="AG3" t="n">
        <v>0.2105208333333334</v>
      </c>
      <c r="AH3" t="n">
        <v>48221.98144004431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4.0439</v>
      </c>
      <c r="E2" t="n">
        <v>24.73</v>
      </c>
      <c r="F2" t="n">
        <v>19.94</v>
      </c>
      <c r="G2" t="n">
        <v>7.12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122.73</v>
      </c>
      <c r="Q2" t="n">
        <v>5804.5</v>
      </c>
      <c r="R2" t="n">
        <v>344.22</v>
      </c>
      <c r="S2" t="n">
        <v>84.45999999999999</v>
      </c>
      <c r="T2" t="n">
        <v>129272.7</v>
      </c>
      <c r="U2" t="n">
        <v>0.25</v>
      </c>
      <c r="V2" t="n">
        <v>0.6</v>
      </c>
      <c r="W2" t="n">
        <v>0.62</v>
      </c>
      <c r="X2" t="n">
        <v>7.87</v>
      </c>
      <c r="Y2" t="n">
        <v>2</v>
      </c>
      <c r="Z2" t="n">
        <v>10</v>
      </c>
      <c r="AA2" t="n">
        <v>42.05913480541567</v>
      </c>
      <c r="AB2" t="n">
        <v>57.5471637586598</v>
      </c>
      <c r="AC2" t="n">
        <v>52.05494321759912</v>
      </c>
      <c r="AD2" t="n">
        <v>42059.13480541568</v>
      </c>
      <c r="AE2" t="n">
        <v>57547.1637586598</v>
      </c>
      <c r="AF2" t="n">
        <v>6.809911445343807e-06</v>
      </c>
      <c r="AG2" t="n">
        <v>0.2576041666666667</v>
      </c>
      <c r="AH2" t="n">
        <v>52054.94321759912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4.0565</v>
      </c>
      <c r="E3" t="n">
        <v>24.65</v>
      </c>
      <c r="F3" t="n">
        <v>19.88</v>
      </c>
      <c r="G3" t="n">
        <v>7.14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123.94</v>
      </c>
      <c r="Q3" t="n">
        <v>5804.5</v>
      </c>
      <c r="R3" t="n">
        <v>342.19</v>
      </c>
      <c r="S3" t="n">
        <v>84.45999999999999</v>
      </c>
      <c r="T3" t="n">
        <v>128267.42</v>
      </c>
      <c r="U3" t="n">
        <v>0.25</v>
      </c>
      <c r="V3" t="n">
        <v>0.6</v>
      </c>
      <c r="W3" t="n">
        <v>0.62</v>
      </c>
      <c r="X3" t="n">
        <v>7.81</v>
      </c>
      <c r="Y3" t="n">
        <v>2</v>
      </c>
      <c r="Z3" t="n">
        <v>10</v>
      </c>
      <c r="AA3" t="n">
        <v>42.15317741306643</v>
      </c>
      <c r="AB3" t="n">
        <v>57.67583700331397</v>
      </c>
      <c r="AC3" t="n">
        <v>52.1713360683779</v>
      </c>
      <c r="AD3" t="n">
        <v>42153.17741306643</v>
      </c>
      <c r="AE3" t="n">
        <v>57675.83700331397</v>
      </c>
      <c r="AF3" t="n">
        <v>6.831129795009064e-06</v>
      </c>
      <c r="AG3" t="n">
        <v>0.2567708333333333</v>
      </c>
      <c r="AH3" t="n">
        <v>52171.3360683779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4.4953</v>
      </c>
      <c r="E2" t="n">
        <v>22.25</v>
      </c>
      <c r="F2" t="n">
        <v>17.59</v>
      </c>
      <c r="G2" t="n">
        <v>8.94</v>
      </c>
      <c r="H2" t="n">
        <v>0.16</v>
      </c>
      <c r="I2" t="n">
        <v>118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127.48</v>
      </c>
      <c r="Q2" t="n">
        <v>5801.7</v>
      </c>
      <c r="R2" t="n">
        <v>266.7</v>
      </c>
      <c r="S2" t="n">
        <v>84.45999999999999</v>
      </c>
      <c r="T2" t="n">
        <v>90766.72</v>
      </c>
      <c r="U2" t="n">
        <v>0.32</v>
      </c>
      <c r="V2" t="n">
        <v>0.68</v>
      </c>
      <c r="W2" t="n">
        <v>0.48</v>
      </c>
      <c r="X2" t="n">
        <v>5.52</v>
      </c>
      <c r="Y2" t="n">
        <v>2</v>
      </c>
      <c r="Z2" t="n">
        <v>10</v>
      </c>
      <c r="AA2" t="n">
        <v>39.17308860461581</v>
      </c>
      <c r="AB2" t="n">
        <v>53.59834802337217</v>
      </c>
      <c r="AC2" t="n">
        <v>48.4829969138779</v>
      </c>
      <c r="AD2" t="n">
        <v>39173.08860461581</v>
      </c>
      <c r="AE2" t="n">
        <v>53598.34802337218</v>
      </c>
      <c r="AF2" t="n">
        <v>7.242043114248292e-06</v>
      </c>
      <c r="AG2" t="n">
        <v>0.2317708333333333</v>
      </c>
      <c r="AH2" t="n">
        <v>48482.99691387791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4.5138</v>
      </c>
      <c r="E3" t="n">
        <v>22.15</v>
      </c>
      <c r="F3" t="n">
        <v>17.52</v>
      </c>
      <c r="G3" t="n">
        <v>8.98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128.01</v>
      </c>
      <c r="Q3" t="n">
        <v>5801.7</v>
      </c>
      <c r="R3" t="n">
        <v>264.35</v>
      </c>
      <c r="S3" t="n">
        <v>84.45999999999999</v>
      </c>
      <c r="T3" t="n">
        <v>89594.75</v>
      </c>
      <c r="U3" t="n">
        <v>0.32</v>
      </c>
      <c r="V3" t="n">
        <v>0.68</v>
      </c>
      <c r="W3" t="n">
        <v>0.48</v>
      </c>
      <c r="X3" t="n">
        <v>5.45</v>
      </c>
      <c r="Y3" t="n">
        <v>2</v>
      </c>
      <c r="Z3" t="n">
        <v>10</v>
      </c>
      <c r="AA3" t="n">
        <v>39.07276026836033</v>
      </c>
      <c r="AB3" t="n">
        <v>53.46107436753429</v>
      </c>
      <c r="AC3" t="n">
        <v>48.35882446308799</v>
      </c>
      <c r="AD3" t="n">
        <v>39072.76026836033</v>
      </c>
      <c r="AE3" t="n">
        <v>53461.0743675343</v>
      </c>
      <c r="AF3" t="n">
        <v>7.271847086755931e-06</v>
      </c>
      <c r="AG3" t="n">
        <v>0.2307291666666667</v>
      </c>
      <c r="AH3" t="n">
        <v>48358.82446308799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3.5745</v>
      </c>
      <c r="E2" t="n">
        <v>27.98</v>
      </c>
      <c r="F2" t="n">
        <v>22.94</v>
      </c>
      <c r="G2" t="n">
        <v>5.91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120.03</v>
      </c>
      <c r="Q2" t="n">
        <v>5805.23</v>
      </c>
      <c r="R2" t="n">
        <v>442.64</v>
      </c>
      <c r="S2" t="n">
        <v>84.45999999999999</v>
      </c>
      <c r="T2" t="n">
        <v>178160.3</v>
      </c>
      <c r="U2" t="n">
        <v>0.19</v>
      </c>
      <c r="V2" t="n">
        <v>0.52</v>
      </c>
      <c r="W2" t="n">
        <v>0.82</v>
      </c>
      <c r="X2" t="n">
        <v>10.87</v>
      </c>
      <c r="Y2" t="n">
        <v>2</v>
      </c>
      <c r="Z2" t="n">
        <v>10</v>
      </c>
      <c r="AA2" t="n">
        <v>46.74692801475529</v>
      </c>
      <c r="AB2" t="n">
        <v>63.96120923867945</v>
      </c>
      <c r="AC2" t="n">
        <v>57.85684119907435</v>
      </c>
      <c r="AD2" t="n">
        <v>46746.92801475529</v>
      </c>
      <c r="AE2" t="n">
        <v>63961.20923867945</v>
      </c>
      <c r="AF2" t="n">
        <v>6.251698794652732e-06</v>
      </c>
      <c r="AG2" t="n">
        <v>0.2914583333333333</v>
      </c>
      <c r="AH2" t="n">
        <v>57856.84119907435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3.4706</v>
      </c>
      <c r="E2" t="n">
        <v>28.81</v>
      </c>
      <c r="F2" t="n">
        <v>20.61</v>
      </c>
      <c r="G2" t="n">
        <v>7.19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233.2</v>
      </c>
      <c r="Q2" t="n">
        <v>5802.79</v>
      </c>
      <c r="R2" t="n">
        <v>375.74</v>
      </c>
      <c r="S2" t="n">
        <v>84.45999999999999</v>
      </c>
      <c r="T2" t="n">
        <v>145015.78</v>
      </c>
      <c r="U2" t="n">
        <v>0.22</v>
      </c>
      <c r="V2" t="n">
        <v>0.58</v>
      </c>
      <c r="W2" t="n">
        <v>0.41</v>
      </c>
      <c r="X2" t="n">
        <v>8.539999999999999</v>
      </c>
      <c r="Y2" t="n">
        <v>2</v>
      </c>
      <c r="Z2" t="n">
        <v>10</v>
      </c>
      <c r="AA2" t="n">
        <v>83.99586359348451</v>
      </c>
      <c r="AB2" t="n">
        <v>114.9268462045302</v>
      </c>
      <c r="AC2" t="n">
        <v>103.9583893036412</v>
      </c>
      <c r="AD2" t="n">
        <v>83995.86359348451</v>
      </c>
      <c r="AE2" t="n">
        <v>114926.8462045302</v>
      </c>
      <c r="AF2" t="n">
        <v>5.190620232592464e-06</v>
      </c>
      <c r="AG2" t="n">
        <v>0.3001041666666667</v>
      </c>
      <c r="AH2" t="n">
        <v>103958.3893036412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4.9853</v>
      </c>
      <c r="E3" t="n">
        <v>20.06</v>
      </c>
      <c r="F3" t="n">
        <v>15.31</v>
      </c>
      <c r="G3" t="n">
        <v>13.13</v>
      </c>
      <c r="H3" t="n">
        <v>0.21</v>
      </c>
      <c r="I3" t="n">
        <v>70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144.03</v>
      </c>
      <c r="Q3" t="n">
        <v>5800.05</v>
      </c>
      <c r="R3" t="n">
        <v>191.96</v>
      </c>
      <c r="S3" t="n">
        <v>84.45999999999999</v>
      </c>
      <c r="T3" t="n">
        <v>53632.99</v>
      </c>
      <c r="U3" t="n">
        <v>0.44</v>
      </c>
      <c r="V3" t="n">
        <v>0.78</v>
      </c>
      <c r="W3" t="n">
        <v>0.34</v>
      </c>
      <c r="X3" t="n">
        <v>3.25</v>
      </c>
      <c r="Y3" t="n">
        <v>2</v>
      </c>
      <c r="Z3" t="n">
        <v>10</v>
      </c>
      <c r="AA3" t="n">
        <v>39.28231870222842</v>
      </c>
      <c r="AB3" t="n">
        <v>53.74780146181684</v>
      </c>
      <c r="AC3" t="n">
        <v>48.61818672591707</v>
      </c>
      <c r="AD3" t="n">
        <v>39282.31870222843</v>
      </c>
      <c r="AE3" t="n">
        <v>53747.80146181684</v>
      </c>
      <c r="AF3" t="n">
        <v>7.456001569049504e-06</v>
      </c>
      <c r="AG3" t="n">
        <v>0.2089583333333333</v>
      </c>
      <c r="AH3" t="n">
        <v>48618.18672591707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3.2288</v>
      </c>
      <c r="E2" t="n">
        <v>30.97</v>
      </c>
      <c r="F2" t="n">
        <v>25.67</v>
      </c>
      <c r="G2" t="n">
        <v>5.29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119.41</v>
      </c>
      <c r="Q2" t="n">
        <v>5805.17</v>
      </c>
      <c r="R2" t="n">
        <v>532.45</v>
      </c>
      <c r="S2" t="n">
        <v>84.45999999999999</v>
      </c>
      <c r="T2" t="n">
        <v>222776.25</v>
      </c>
      <c r="U2" t="n">
        <v>0.16</v>
      </c>
      <c r="V2" t="n">
        <v>0.46</v>
      </c>
      <c r="W2" t="n">
        <v>0.98</v>
      </c>
      <c r="X2" t="n">
        <v>13.59</v>
      </c>
      <c r="Y2" t="n">
        <v>2</v>
      </c>
      <c r="Z2" t="n">
        <v>10</v>
      </c>
      <c r="AA2" t="n">
        <v>51.7707324686855</v>
      </c>
      <c r="AB2" t="n">
        <v>70.83500012715363</v>
      </c>
      <c r="AC2" t="n">
        <v>64.07460713258084</v>
      </c>
      <c r="AD2" t="n">
        <v>51770.7324686855</v>
      </c>
      <c r="AE2" t="n">
        <v>70835.00012715363</v>
      </c>
      <c r="AF2" t="n">
        <v>5.77911825193637e-06</v>
      </c>
      <c r="AG2" t="n">
        <v>0.3226041666666666</v>
      </c>
      <c r="AH2" t="n">
        <v>64074.60713258084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4.4237</v>
      </c>
      <c r="E2" t="n">
        <v>22.61</v>
      </c>
      <c r="F2" t="n">
        <v>17.4</v>
      </c>
      <c r="G2" t="n">
        <v>9.41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89</v>
      </c>
      <c r="N2" t="n">
        <v>20.75</v>
      </c>
      <c r="O2" t="n">
        <v>16663.42</v>
      </c>
      <c r="P2" t="n">
        <v>150.07</v>
      </c>
      <c r="Q2" t="n">
        <v>5801.5</v>
      </c>
      <c r="R2" t="n">
        <v>265.5</v>
      </c>
      <c r="S2" t="n">
        <v>84.45999999999999</v>
      </c>
      <c r="T2" t="n">
        <v>90198.66</v>
      </c>
      <c r="U2" t="n">
        <v>0.32</v>
      </c>
      <c r="V2" t="n">
        <v>0.68</v>
      </c>
      <c r="W2" t="n">
        <v>0.34</v>
      </c>
      <c r="X2" t="n">
        <v>5.34</v>
      </c>
      <c r="Y2" t="n">
        <v>2</v>
      </c>
      <c r="Z2" t="n">
        <v>10</v>
      </c>
      <c r="AA2" t="n">
        <v>45.48985477196794</v>
      </c>
      <c r="AB2" t="n">
        <v>62.24122616974124</v>
      </c>
      <c r="AC2" t="n">
        <v>56.30101090022365</v>
      </c>
      <c r="AD2" t="n">
        <v>45489.85477196794</v>
      </c>
      <c r="AE2" t="n">
        <v>62241.22616974124</v>
      </c>
      <c r="AF2" t="n">
        <v>6.87839457131461e-06</v>
      </c>
      <c r="AG2" t="n">
        <v>0.2355208333333333</v>
      </c>
      <c r="AH2" t="n">
        <v>56301.01090022365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4.7659</v>
      </c>
      <c r="E3" t="n">
        <v>20.98</v>
      </c>
      <c r="F3" t="n">
        <v>16.32</v>
      </c>
      <c r="G3" t="n">
        <v>10.76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134.7</v>
      </c>
      <c r="Q3" t="n">
        <v>5803.33</v>
      </c>
      <c r="R3" t="n">
        <v>225.13</v>
      </c>
      <c r="S3" t="n">
        <v>84.45999999999999</v>
      </c>
      <c r="T3" t="n">
        <v>70113.12</v>
      </c>
      <c r="U3" t="n">
        <v>0.38</v>
      </c>
      <c r="V3" t="n">
        <v>0.73</v>
      </c>
      <c r="W3" t="n">
        <v>0.4</v>
      </c>
      <c r="X3" t="n">
        <v>4.25</v>
      </c>
      <c r="Y3" t="n">
        <v>2</v>
      </c>
      <c r="Z3" t="n">
        <v>10</v>
      </c>
      <c r="AA3" t="n">
        <v>38.74544893188442</v>
      </c>
      <c r="AB3" t="n">
        <v>53.01323255701308</v>
      </c>
      <c r="AC3" t="n">
        <v>47.95372404641166</v>
      </c>
      <c r="AD3" t="n">
        <v>38745.44893188442</v>
      </c>
      <c r="AE3" t="n">
        <v>53013.23255701308</v>
      </c>
      <c r="AF3" t="n">
        <v>7.410480070399959e-06</v>
      </c>
      <c r="AG3" t="n">
        <v>0.2185416666666667</v>
      </c>
      <c r="AH3" t="n">
        <v>47953.72404641166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3.9207</v>
      </c>
      <c r="E2" t="n">
        <v>25.51</v>
      </c>
      <c r="F2" t="n">
        <v>18.95</v>
      </c>
      <c r="G2" t="n">
        <v>8.119999999999999</v>
      </c>
      <c r="H2" t="n">
        <v>0.12</v>
      </c>
      <c r="I2" t="n">
        <v>140</v>
      </c>
      <c r="J2" t="n">
        <v>150.44</v>
      </c>
      <c r="K2" t="n">
        <v>49.1</v>
      </c>
      <c r="L2" t="n">
        <v>1</v>
      </c>
      <c r="M2" t="n">
        <v>138</v>
      </c>
      <c r="N2" t="n">
        <v>25.34</v>
      </c>
      <c r="O2" t="n">
        <v>18787.76</v>
      </c>
      <c r="P2" t="n">
        <v>190.67</v>
      </c>
      <c r="Q2" t="n">
        <v>5800.8</v>
      </c>
      <c r="R2" t="n">
        <v>319.19</v>
      </c>
      <c r="S2" t="n">
        <v>84.45999999999999</v>
      </c>
      <c r="T2" t="n">
        <v>116901.24</v>
      </c>
      <c r="U2" t="n">
        <v>0.26</v>
      </c>
      <c r="V2" t="n">
        <v>0.63</v>
      </c>
      <c r="W2" t="n">
        <v>0.36</v>
      </c>
      <c r="X2" t="n">
        <v>6.88</v>
      </c>
      <c r="Y2" t="n">
        <v>2</v>
      </c>
      <c r="Z2" t="n">
        <v>10</v>
      </c>
      <c r="AA2" t="n">
        <v>62.52041972689635</v>
      </c>
      <c r="AB2" t="n">
        <v>85.5431964765618</v>
      </c>
      <c r="AC2" t="n">
        <v>77.37907386548939</v>
      </c>
      <c r="AD2" t="n">
        <v>62520.41972689635</v>
      </c>
      <c r="AE2" t="n">
        <v>85543.1964765618</v>
      </c>
      <c r="AF2" t="n">
        <v>5.973141561244051e-06</v>
      </c>
      <c r="AG2" t="n">
        <v>0.2657291666666667</v>
      </c>
      <c r="AH2" t="n">
        <v>77379.07386548939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4.8991</v>
      </c>
      <c r="E3" t="n">
        <v>20.41</v>
      </c>
      <c r="F3" t="n">
        <v>15.72</v>
      </c>
      <c r="G3" t="n">
        <v>11.94</v>
      </c>
      <c r="H3" t="n">
        <v>0.23</v>
      </c>
      <c r="I3" t="n">
        <v>79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139.01</v>
      </c>
      <c r="Q3" t="n">
        <v>5801.48</v>
      </c>
      <c r="R3" t="n">
        <v>205.33</v>
      </c>
      <c r="S3" t="n">
        <v>84.45999999999999</v>
      </c>
      <c r="T3" t="n">
        <v>60275.67</v>
      </c>
      <c r="U3" t="n">
        <v>0.41</v>
      </c>
      <c r="V3" t="n">
        <v>0.76</v>
      </c>
      <c r="W3" t="n">
        <v>0.36</v>
      </c>
      <c r="X3" t="n">
        <v>3.65</v>
      </c>
      <c r="Y3" t="n">
        <v>2</v>
      </c>
      <c r="Z3" t="n">
        <v>10</v>
      </c>
      <c r="AA3" t="n">
        <v>38.75263367481446</v>
      </c>
      <c r="AB3" t="n">
        <v>53.02306303925839</v>
      </c>
      <c r="AC3" t="n">
        <v>47.96261632122868</v>
      </c>
      <c r="AD3" t="n">
        <v>38752.63367481446</v>
      </c>
      <c r="AE3" t="n">
        <v>53023.06303925839</v>
      </c>
      <c r="AF3" t="n">
        <v>7.463722759377338e-06</v>
      </c>
      <c r="AG3" t="n">
        <v>0.2126041666666667</v>
      </c>
      <c r="AH3" t="n">
        <v>47962.61632122868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3.0477</v>
      </c>
      <c r="E2" t="n">
        <v>32.81</v>
      </c>
      <c r="F2" t="n">
        <v>22.6</v>
      </c>
      <c r="G2" t="n">
        <v>6.52</v>
      </c>
      <c r="H2" t="n">
        <v>0.1</v>
      </c>
      <c r="I2" t="n">
        <v>208</v>
      </c>
      <c r="J2" t="n">
        <v>185.69</v>
      </c>
      <c r="K2" t="n">
        <v>53.44</v>
      </c>
      <c r="L2" t="n">
        <v>1</v>
      </c>
      <c r="M2" t="n">
        <v>206</v>
      </c>
      <c r="N2" t="n">
        <v>36.26</v>
      </c>
      <c r="O2" t="n">
        <v>23136.14</v>
      </c>
      <c r="P2" t="n">
        <v>281.28</v>
      </c>
      <c r="Q2" t="n">
        <v>5802.92</v>
      </c>
      <c r="R2" t="n">
        <v>443.61</v>
      </c>
      <c r="S2" t="n">
        <v>84.45999999999999</v>
      </c>
      <c r="T2" t="n">
        <v>178771.62</v>
      </c>
      <c r="U2" t="n">
        <v>0.19</v>
      </c>
      <c r="V2" t="n">
        <v>0.53</v>
      </c>
      <c r="W2" t="n">
        <v>0.47</v>
      </c>
      <c r="X2" t="n">
        <v>10.53</v>
      </c>
      <c r="Y2" t="n">
        <v>2</v>
      </c>
      <c r="Z2" t="n">
        <v>10</v>
      </c>
      <c r="AA2" t="n">
        <v>113.0236579303365</v>
      </c>
      <c r="AB2" t="n">
        <v>154.6439550320959</v>
      </c>
      <c r="AC2" t="n">
        <v>139.884953008029</v>
      </c>
      <c r="AD2" t="n">
        <v>113023.6579303365</v>
      </c>
      <c r="AE2" t="n">
        <v>154643.9550320959</v>
      </c>
      <c r="AF2" t="n">
        <v>4.481662137426236e-06</v>
      </c>
      <c r="AG2" t="n">
        <v>0.3417708333333334</v>
      </c>
      <c r="AH2" t="n">
        <v>139884.953008029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5.0505</v>
      </c>
      <c r="E3" t="n">
        <v>19.8</v>
      </c>
      <c r="F3" t="n">
        <v>14.99</v>
      </c>
      <c r="G3" t="n">
        <v>14.27</v>
      </c>
      <c r="H3" t="n">
        <v>0.19</v>
      </c>
      <c r="I3" t="n">
        <v>63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149.12</v>
      </c>
      <c r="Q3" t="n">
        <v>5800.22</v>
      </c>
      <c r="R3" t="n">
        <v>181.11</v>
      </c>
      <c r="S3" t="n">
        <v>84.45999999999999</v>
      </c>
      <c r="T3" t="n">
        <v>48242.77</v>
      </c>
      <c r="U3" t="n">
        <v>0.47</v>
      </c>
      <c r="V3" t="n">
        <v>0.79</v>
      </c>
      <c r="W3" t="n">
        <v>0.32</v>
      </c>
      <c r="X3" t="n">
        <v>2.92</v>
      </c>
      <c r="Y3" t="n">
        <v>2</v>
      </c>
      <c r="Z3" t="n">
        <v>10</v>
      </c>
      <c r="AA3" t="n">
        <v>39.96679168962962</v>
      </c>
      <c r="AB3" t="n">
        <v>54.68432759999165</v>
      </c>
      <c r="AC3" t="n">
        <v>49.46533212388994</v>
      </c>
      <c r="AD3" t="n">
        <v>39966.79168962962</v>
      </c>
      <c r="AE3" t="n">
        <v>54684.32759999165</v>
      </c>
      <c r="AF3" t="n">
        <v>7.426792212183355e-06</v>
      </c>
      <c r="AG3" t="n">
        <v>0.20625</v>
      </c>
      <c r="AH3" t="n">
        <v>49465.33212388994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5.0778</v>
      </c>
      <c r="E4" t="n">
        <v>19.69</v>
      </c>
      <c r="F4" t="n">
        <v>14.92</v>
      </c>
      <c r="G4" t="n">
        <v>14.44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148.83</v>
      </c>
      <c r="Q4" t="n">
        <v>5800.19</v>
      </c>
      <c r="R4" t="n">
        <v>178.75</v>
      </c>
      <c r="S4" t="n">
        <v>84.45999999999999</v>
      </c>
      <c r="T4" t="n">
        <v>47067.69</v>
      </c>
      <c r="U4" t="n">
        <v>0.47</v>
      </c>
      <c r="V4" t="n">
        <v>0.8</v>
      </c>
      <c r="W4" t="n">
        <v>0.32</v>
      </c>
      <c r="X4" t="n">
        <v>2.85</v>
      </c>
      <c r="Y4" t="n">
        <v>2</v>
      </c>
      <c r="Z4" t="n">
        <v>10</v>
      </c>
      <c r="AA4" t="n">
        <v>39.65505160439326</v>
      </c>
      <c r="AB4" t="n">
        <v>54.25779106237138</v>
      </c>
      <c r="AC4" t="n">
        <v>49.07950363477111</v>
      </c>
      <c r="AD4" t="n">
        <v>39655.05160439326</v>
      </c>
      <c r="AE4" t="n">
        <v>54257.79106237138</v>
      </c>
      <c r="AF4" t="n">
        <v>7.466937034951912e-06</v>
      </c>
      <c r="AG4" t="n">
        <v>0.2051041666666667</v>
      </c>
      <c r="AH4" t="n">
        <v>49079.50363477111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4.5776</v>
      </c>
      <c r="E2" t="n">
        <v>21.85</v>
      </c>
      <c r="F2" t="n">
        <v>17.16</v>
      </c>
      <c r="G2" t="n">
        <v>9.44</v>
      </c>
      <c r="H2" t="n">
        <v>0.15</v>
      </c>
      <c r="I2" t="n">
        <v>109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130.09</v>
      </c>
      <c r="Q2" t="n">
        <v>5803.38</v>
      </c>
      <c r="R2" t="n">
        <v>252.94</v>
      </c>
      <c r="S2" t="n">
        <v>84.45999999999999</v>
      </c>
      <c r="T2" t="n">
        <v>83930.28999999999</v>
      </c>
      <c r="U2" t="n">
        <v>0.33</v>
      </c>
      <c r="V2" t="n">
        <v>0.6899999999999999</v>
      </c>
      <c r="W2" t="n">
        <v>0.44</v>
      </c>
      <c r="X2" t="n">
        <v>5.09</v>
      </c>
      <c r="Y2" t="n">
        <v>2</v>
      </c>
      <c r="Z2" t="n">
        <v>10</v>
      </c>
      <c r="AA2" t="n">
        <v>39.16865160135166</v>
      </c>
      <c r="AB2" t="n">
        <v>53.59227711975944</v>
      </c>
      <c r="AC2" t="n">
        <v>48.47750540878537</v>
      </c>
      <c r="AD2" t="n">
        <v>39168.65160135165</v>
      </c>
      <c r="AE2" t="n">
        <v>53592.27711975943</v>
      </c>
      <c r="AF2" t="n">
        <v>7.282334049381402e-06</v>
      </c>
      <c r="AG2" t="n">
        <v>0.2276041666666667</v>
      </c>
      <c r="AH2" t="n">
        <v>48477.50540878537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4.6126</v>
      </c>
      <c r="E3" t="n">
        <v>21.68</v>
      </c>
      <c r="F3" t="n">
        <v>17.04</v>
      </c>
      <c r="G3" t="n">
        <v>9.550000000000001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130.17</v>
      </c>
      <c r="Q3" t="n">
        <v>5802.79</v>
      </c>
      <c r="R3" t="n">
        <v>248.68</v>
      </c>
      <c r="S3" t="n">
        <v>84.45999999999999</v>
      </c>
      <c r="T3" t="n">
        <v>81811.33</v>
      </c>
      <c r="U3" t="n">
        <v>0.34</v>
      </c>
      <c r="V3" t="n">
        <v>0.7</v>
      </c>
      <c r="W3" t="n">
        <v>0.45</v>
      </c>
      <c r="X3" t="n">
        <v>4.97</v>
      </c>
      <c r="Y3" t="n">
        <v>2</v>
      </c>
      <c r="Z3" t="n">
        <v>10</v>
      </c>
      <c r="AA3" t="n">
        <v>38.81433560116572</v>
      </c>
      <c r="AB3" t="n">
        <v>53.10748633698864</v>
      </c>
      <c r="AC3" t="n">
        <v>48.03898237791265</v>
      </c>
      <c r="AD3" t="n">
        <v>38814.33560116572</v>
      </c>
      <c r="AE3" t="n">
        <v>53107.48633698864</v>
      </c>
      <c r="AF3" t="n">
        <v>7.338014251174557e-06</v>
      </c>
      <c r="AG3" t="n">
        <v>0.2258333333333333</v>
      </c>
      <c r="AH3" t="n">
        <v>48038.98237791265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18.93</v>
      </c>
      <c r="G5" t="n">
        <v>7.73</v>
      </c>
      <c r="H5" t="n">
        <v>0.2</v>
      </c>
      <c r="I5" t="n">
        <v>147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123.83</v>
      </c>
      <c r="Q5" t="n">
        <v>5803.33</v>
      </c>
      <c r="R5" t="n">
        <v>310.9</v>
      </c>
      <c r="S5" t="n">
        <v>84.45999999999999</v>
      </c>
      <c r="T5" t="n">
        <v>112720.34</v>
      </c>
      <c r="U5" t="n">
        <v>0.27</v>
      </c>
      <c r="V5" t="n">
        <v>0.63</v>
      </c>
      <c r="W5" t="n">
        <v>0.57</v>
      </c>
      <c r="X5" t="n">
        <v>6.86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4.2427</v>
      </c>
      <c r="E6" t="n">
        <v>23.57</v>
      </c>
      <c r="F6" t="n">
        <v>18.87</v>
      </c>
      <c r="G6" t="n">
        <v>7.76</v>
      </c>
      <c r="H6" t="n">
        <v>0.39</v>
      </c>
      <c r="I6" t="n">
        <v>146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124.78</v>
      </c>
      <c r="Q6" t="n">
        <v>5803.33</v>
      </c>
      <c r="R6" t="n">
        <v>308.8</v>
      </c>
      <c r="S6" t="n">
        <v>84.45999999999999</v>
      </c>
      <c r="T6" t="n">
        <v>111676.37</v>
      </c>
      <c r="U6" t="n">
        <v>0.27</v>
      </c>
      <c r="V6" t="n">
        <v>0.63</v>
      </c>
      <c r="W6" t="n">
        <v>0.5600000000000001</v>
      </c>
      <c r="X6" t="n">
        <v>6.8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3.8374</v>
      </c>
      <c r="E7" t="n">
        <v>26.06</v>
      </c>
      <c r="F7" t="n">
        <v>21.18</v>
      </c>
      <c r="G7" t="n">
        <v>6.52</v>
      </c>
      <c r="H7" t="n">
        <v>0.24</v>
      </c>
      <c r="I7" t="n">
        <v>195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120.96</v>
      </c>
      <c r="Q7" t="n">
        <v>5805.9</v>
      </c>
      <c r="R7" t="n">
        <v>384.66</v>
      </c>
      <c r="S7" t="n">
        <v>84.45999999999999</v>
      </c>
      <c r="T7" t="n">
        <v>149359.14</v>
      </c>
      <c r="U7" t="n">
        <v>0.22</v>
      </c>
      <c r="V7" t="n">
        <v>0.5600000000000001</v>
      </c>
      <c r="W7" t="n">
        <v>0.71</v>
      </c>
      <c r="X7" t="n">
        <v>9.109999999999999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2.7635</v>
      </c>
      <c r="E8" t="n">
        <v>36.19</v>
      </c>
      <c r="F8" t="n">
        <v>30.19</v>
      </c>
      <c r="G8" t="n">
        <v>4.68</v>
      </c>
      <c r="H8" t="n">
        <v>0.43</v>
      </c>
      <c r="I8" t="n">
        <v>387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118.42</v>
      </c>
      <c r="Q8" t="n">
        <v>5808.62</v>
      </c>
      <c r="R8" t="n">
        <v>680.58</v>
      </c>
      <c r="S8" t="n">
        <v>84.45999999999999</v>
      </c>
      <c r="T8" t="n">
        <v>296360.06</v>
      </c>
      <c r="U8" t="n">
        <v>0.12</v>
      </c>
      <c r="V8" t="n">
        <v>0.39</v>
      </c>
      <c r="W8" t="n">
        <v>1.27</v>
      </c>
      <c r="X8" t="n">
        <v>18.11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4.1813</v>
      </c>
      <c r="E9" t="n">
        <v>23.92</v>
      </c>
      <c r="F9" t="n">
        <v>18.11</v>
      </c>
      <c r="G9" t="n">
        <v>8.76</v>
      </c>
      <c r="H9" t="n">
        <v>0.12</v>
      </c>
      <c r="I9" t="n">
        <v>124</v>
      </c>
      <c r="J9" t="n">
        <v>141.81</v>
      </c>
      <c r="K9" t="n">
        <v>47.83</v>
      </c>
      <c r="L9" t="n">
        <v>1</v>
      </c>
      <c r="M9" t="n">
        <v>121</v>
      </c>
      <c r="N9" t="n">
        <v>22.98</v>
      </c>
      <c r="O9" t="n">
        <v>17723.39</v>
      </c>
      <c r="P9" t="n">
        <v>169.16</v>
      </c>
      <c r="Q9" t="n">
        <v>5801.14</v>
      </c>
      <c r="R9" t="n">
        <v>290.42</v>
      </c>
      <c r="S9" t="n">
        <v>84.45999999999999</v>
      </c>
      <c r="T9" t="n">
        <v>102595.48</v>
      </c>
      <c r="U9" t="n">
        <v>0.29</v>
      </c>
      <c r="V9" t="n">
        <v>0.66</v>
      </c>
      <c r="W9" t="n">
        <v>0.33</v>
      </c>
      <c r="X9" t="n">
        <v>6.04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4.8712</v>
      </c>
      <c r="E10" t="n">
        <v>20.53</v>
      </c>
      <c r="F10" t="n">
        <v>15.87</v>
      </c>
      <c r="G10" t="n">
        <v>11.34</v>
      </c>
      <c r="H10" t="n">
        <v>0.25</v>
      </c>
      <c r="I10" t="n">
        <v>84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135.15</v>
      </c>
      <c r="Q10" t="n">
        <v>5800.44</v>
      </c>
      <c r="R10" t="n">
        <v>210.15</v>
      </c>
      <c r="S10" t="n">
        <v>84.45999999999999</v>
      </c>
      <c r="T10" t="n">
        <v>62657.89</v>
      </c>
      <c r="U10" t="n">
        <v>0.4</v>
      </c>
      <c r="V10" t="n">
        <v>0.75</v>
      </c>
      <c r="W10" t="n">
        <v>0.38</v>
      </c>
      <c r="X10" t="n">
        <v>3.81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3.2465</v>
      </c>
      <c r="E11" t="n">
        <v>30.8</v>
      </c>
      <c r="F11" t="n">
        <v>21.63</v>
      </c>
      <c r="G11" t="n">
        <v>6.83</v>
      </c>
      <c r="H11" t="n">
        <v>0.1</v>
      </c>
      <c r="I11" t="n">
        <v>190</v>
      </c>
      <c r="J11" t="n">
        <v>176.73</v>
      </c>
      <c r="K11" t="n">
        <v>52.44</v>
      </c>
      <c r="L11" t="n">
        <v>1</v>
      </c>
      <c r="M11" t="n">
        <v>188</v>
      </c>
      <c r="N11" t="n">
        <v>33.29</v>
      </c>
      <c r="O11" t="n">
        <v>22031.19</v>
      </c>
      <c r="P11" t="n">
        <v>257.26</v>
      </c>
      <c r="Q11" t="n">
        <v>5802.66</v>
      </c>
      <c r="R11" t="n">
        <v>410.25</v>
      </c>
      <c r="S11" t="n">
        <v>84.45999999999999</v>
      </c>
      <c r="T11" t="n">
        <v>162180.47</v>
      </c>
      <c r="U11" t="n">
        <v>0.21</v>
      </c>
      <c r="V11" t="n">
        <v>0.55</v>
      </c>
      <c r="W11" t="n">
        <v>0.44</v>
      </c>
      <c r="X11" t="n">
        <v>9.550000000000001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5.003</v>
      </c>
      <c r="E12" t="n">
        <v>19.99</v>
      </c>
      <c r="F12" t="n">
        <v>15.19</v>
      </c>
      <c r="G12" t="n">
        <v>13.6</v>
      </c>
      <c r="H12" t="n">
        <v>0.2</v>
      </c>
      <c r="I12" t="n">
        <v>67</v>
      </c>
      <c r="J12" t="n">
        <v>178.21</v>
      </c>
      <c r="K12" t="n">
        <v>52.44</v>
      </c>
      <c r="L12" t="n">
        <v>2</v>
      </c>
      <c r="M12" t="n">
        <v>1</v>
      </c>
      <c r="N12" t="n">
        <v>33.77</v>
      </c>
      <c r="O12" t="n">
        <v>22213.89</v>
      </c>
      <c r="P12" t="n">
        <v>147.3</v>
      </c>
      <c r="Q12" t="n">
        <v>5800.01</v>
      </c>
      <c r="R12" t="n">
        <v>187.86</v>
      </c>
      <c r="S12" t="n">
        <v>84.45999999999999</v>
      </c>
      <c r="T12" t="n">
        <v>51597.72</v>
      </c>
      <c r="U12" t="n">
        <v>0.45</v>
      </c>
      <c r="V12" t="n">
        <v>0.78</v>
      </c>
      <c r="W12" t="n">
        <v>0.33</v>
      </c>
      <c r="X12" t="n">
        <v>3.12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15.13</v>
      </c>
      <c r="G13" t="n">
        <v>13.75</v>
      </c>
      <c r="H13" t="n">
        <v>0.3</v>
      </c>
      <c r="I13" t="n">
        <v>66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147.68</v>
      </c>
      <c r="Q13" t="n">
        <v>5800.01</v>
      </c>
      <c r="R13" t="n">
        <v>185.84</v>
      </c>
      <c r="S13" t="n">
        <v>84.45999999999999</v>
      </c>
      <c r="T13" t="n">
        <v>50595.08</v>
      </c>
      <c r="U13" t="n">
        <v>0.45</v>
      </c>
      <c r="V13" t="n">
        <v>0.79</v>
      </c>
      <c r="W13" t="n">
        <v>0.33</v>
      </c>
      <c r="X13" t="n">
        <v>3.06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2.1187</v>
      </c>
      <c r="E14" t="n">
        <v>47.2</v>
      </c>
      <c r="F14" t="n">
        <v>39.13</v>
      </c>
      <c r="G14" t="n">
        <v>4.06</v>
      </c>
      <c r="H14" t="n">
        <v>0.64</v>
      </c>
      <c r="I14" t="n">
        <v>578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112.56</v>
      </c>
      <c r="Q14" t="n">
        <v>5817.7</v>
      </c>
      <c r="R14" t="n">
        <v>974.4400000000001</v>
      </c>
      <c r="S14" t="n">
        <v>84.45999999999999</v>
      </c>
      <c r="T14" t="n">
        <v>442336.3</v>
      </c>
      <c r="U14" t="n">
        <v>0.09</v>
      </c>
      <c r="V14" t="n">
        <v>0.3</v>
      </c>
      <c r="W14" t="n">
        <v>1.83</v>
      </c>
      <c r="X14" t="n">
        <v>27.03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4.3735</v>
      </c>
      <c r="E15" t="n">
        <v>22.86</v>
      </c>
      <c r="F15" t="n">
        <v>18.18</v>
      </c>
      <c r="G15" t="n">
        <v>8.33</v>
      </c>
      <c r="H15" t="n">
        <v>0.18</v>
      </c>
      <c r="I15" t="n">
        <v>131</v>
      </c>
      <c r="J15" t="n">
        <v>98.70999999999999</v>
      </c>
      <c r="K15" t="n">
        <v>39.72</v>
      </c>
      <c r="L15" t="n">
        <v>1</v>
      </c>
      <c r="M15" t="n">
        <v>1</v>
      </c>
      <c r="N15" t="n">
        <v>12.99</v>
      </c>
      <c r="O15" t="n">
        <v>12407.75</v>
      </c>
      <c r="P15" t="n">
        <v>125.49</v>
      </c>
      <c r="Q15" t="n">
        <v>5802.39</v>
      </c>
      <c r="R15" t="n">
        <v>286.47</v>
      </c>
      <c r="S15" t="n">
        <v>84.45999999999999</v>
      </c>
      <c r="T15" t="n">
        <v>100583.57</v>
      </c>
      <c r="U15" t="n">
        <v>0.29</v>
      </c>
      <c r="V15" t="n">
        <v>0.65</v>
      </c>
      <c r="W15" t="n">
        <v>0.51</v>
      </c>
      <c r="X15" t="n">
        <v>6.12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4.3898</v>
      </c>
      <c r="E16" t="n">
        <v>22.78</v>
      </c>
      <c r="F16" t="n">
        <v>18.12</v>
      </c>
      <c r="G16" t="n">
        <v>8.359999999999999</v>
      </c>
      <c r="H16" t="n">
        <v>0.35</v>
      </c>
      <c r="I16" t="n">
        <v>130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126.25</v>
      </c>
      <c r="Q16" t="n">
        <v>5802.39</v>
      </c>
      <c r="R16" t="n">
        <v>284.26</v>
      </c>
      <c r="S16" t="n">
        <v>84.45999999999999</v>
      </c>
      <c r="T16" t="n">
        <v>99484.57000000001</v>
      </c>
      <c r="U16" t="n">
        <v>0.3</v>
      </c>
      <c r="V16" t="n">
        <v>0.66</v>
      </c>
      <c r="W16" t="n">
        <v>0.51</v>
      </c>
      <c r="X16" t="n">
        <v>6.05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4.5774</v>
      </c>
      <c r="E17" t="n">
        <v>21.85</v>
      </c>
      <c r="F17" t="n">
        <v>17.03</v>
      </c>
      <c r="G17" t="n">
        <v>9.73</v>
      </c>
      <c r="H17" t="n">
        <v>0.14</v>
      </c>
      <c r="I17" t="n">
        <v>105</v>
      </c>
      <c r="J17" t="n">
        <v>124.63</v>
      </c>
      <c r="K17" t="n">
        <v>45</v>
      </c>
      <c r="L17" t="n">
        <v>1</v>
      </c>
      <c r="M17" t="n">
        <v>38</v>
      </c>
      <c r="N17" t="n">
        <v>18.64</v>
      </c>
      <c r="O17" t="n">
        <v>15605.44</v>
      </c>
      <c r="P17" t="n">
        <v>136.54</v>
      </c>
      <c r="Q17" t="n">
        <v>5800.11</v>
      </c>
      <c r="R17" t="n">
        <v>250.57</v>
      </c>
      <c r="S17" t="n">
        <v>84.45999999999999</v>
      </c>
      <c r="T17" t="n">
        <v>82766.75</v>
      </c>
      <c r="U17" t="n">
        <v>0.34</v>
      </c>
      <c r="V17" t="n">
        <v>0.7</v>
      </c>
      <c r="W17" t="n">
        <v>0.39</v>
      </c>
      <c r="X17" t="n">
        <v>4.97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4.7037</v>
      </c>
      <c r="E18" t="n">
        <v>21.26</v>
      </c>
      <c r="F18" t="n">
        <v>16.62</v>
      </c>
      <c r="G18" t="n">
        <v>10.18</v>
      </c>
      <c r="H18" t="n">
        <v>0.28</v>
      </c>
      <c r="I18" t="n">
        <v>98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132.05</v>
      </c>
      <c r="Q18" t="n">
        <v>5801.09</v>
      </c>
      <c r="R18" t="n">
        <v>235.16</v>
      </c>
      <c r="S18" t="n">
        <v>84.45999999999999</v>
      </c>
      <c r="T18" t="n">
        <v>75093.35000000001</v>
      </c>
      <c r="U18" t="n">
        <v>0.36</v>
      </c>
      <c r="V18" t="n">
        <v>0.72</v>
      </c>
      <c r="W18" t="n">
        <v>0.42</v>
      </c>
      <c r="X18" t="n">
        <v>4.56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3.6856</v>
      </c>
      <c r="E19" t="n">
        <v>27.13</v>
      </c>
      <c r="F19" t="n">
        <v>19.78</v>
      </c>
      <c r="G19" t="n">
        <v>7.61</v>
      </c>
      <c r="H19" t="n">
        <v>0.11</v>
      </c>
      <c r="I19" t="n">
        <v>156</v>
      </c>
      <c r="J19" t="n">
        <v>159.12</v>
      </c>
      <c r="K19" t="n">
        <v>50.28</v>
      </c>
      <c r="L19" t="n">
        <v>1</v>
      </c>
      <c r="M19" t="n">
        <v>154</v>
      </c>
      <c r="N19" t="n">
        <v>27.84</v>
      </c>
      <c r="O19" t="n">
        <v>19859.16</v>
      </c>
      <c r="P19" t="n">
        <v>211.94</v>
      </c>
      <c r="Q19" t="n">
        <v>5802.69</v>
      </c>
      <c r="R19" t="n">
        <v>347.66</v>
      </c>
      <c r="S19" t="n">
        <v>84.45999999999999</v>
      </c>
      <c r="T19" t="n">
        <v>131056.76</v>
      </c>
      <c r="U19" t="n">
        <v>0.24</v>
      </c>
      <c r="V19" t="n">
        <v>0.6</v>
      </c>
      <c r="W19" t="n">
        <v>0.39</v>
      </c>
      <c r="X19" t="n">
        <v>7.71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4.9489</v>
      </c>
      <c r="E20" t="n">
        <v>20.21</v>
      </c>
      <c r="F20" t="n">
        <v>15.5</v>
      </c>
      <c r="G20" t="n">
        <v>12.57</v>
      </c>
      <c r="H20" t="n">
        <v>0.22</v>
      </c>
      <c r="I20" t="n">
        <v>74</v>
      </c>
      <c r="J20" t="n">
        <v>160.54</v>
      </c>
      <c r="K20" t="n">
        <v>50.28</v>
      </c>
      <c r="L20" t="n">
        <v>2</v>
      </c>
      <c r="M20" t="n">
        <v>0</v>
      </c>
      <c r="N20" t="n">
        <v>28.26</v>
      </c>
      <c r="O20" t="n">
        <v>20034.4</v>
      </c>
      <c r="P20" t="n">
        <v>141.49</v>
      </c>
      <c r="Q20" t="n">
        <v>5799.81</v>
      </c>
      <c r="R20" t="n">
        <v>198.08</v>
      </c>
      <c r="S20" t="n">
        <v>84.45999999999999</v>
      </c>
      <c r="T20" t="n">
        <v>56675.85</v>
      </c>
      <c r="U20" t="n">
        <v>0.43</v>
      </c>
      <c r="V20" t="n">
        <v>0.77</v>
      </c>
      <c r="W20" t="n">
        <v>0.35</v>
      </c>
      <c r="X20" t="n">
        <v>3.43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4.0439</v>
      </c>
      <c r="E21" t="n">
        <v>24.73</v>
      </c>
      <c r="F21" t="n">
        <v>19.94</v>
      </c>
      <c r="G21" t="n">
        <v>7.12</v>
      </c>
      <c r="H21" t="n">
        <v>0.22</v>
      </c>
      <c r="I21" t="n">
        <v>168</v>
      </c>
      <c r="J21" t="n">
        <v>80.84</v>
      </c>
      <c r="K21" t="n">
        <v>35.1</v>
      </c>
      <c r="L21" t="n">
        <v>1</v>
      </c>
      <c r="M21" t="n">
        <v>1</v>
      </c>
      <c r="N21" t="n">
        <v>9.74</v>
      </c>
      <c r="O21" t="n">
        <v>10204.21</v>
      </c>
      <c r="P21" t="n">
        <v>122.73</v>
      </c>
      <c r="Q21" t="n">
        <v>5804.5</v>
      </c>
      <c r="R21" t="n">
        <v>344.22</v>
      </c>
      <c r="S21" t="n">
        <v>84.45999999999999</v>
      </c>
      <c r="T21" t="n">
        <v>129272.7</v>
      </c>
      <c r="U21" t="n">
        <v>0.25</v>
      </c>
      <c r="V21" t="n">
        <v>0.6</v>
      </c>
      <c r="W21" t="n">
        <v>0.62</v>
      </c>
      <c r="X21" t="n">
        <v>7.87</v>
      </c>
      <c r="Y21" t="n">
        <v>2</v>
      </c>
      <c r="Z21" t="n">
        <v>10</v>
      </c>
    </row>
    <row r="22">
      <c r="A22" t="n">
        <v>1</v>
      </c>
      <c r="B22" t="n">
        <v>35</v>
      </c>
      <c r="C22" t="inlineStr">
        <is>
          <t xml:space="preserve">CONCLUIDO	</t>
        </is>
      </c>
      <c r="D22" t="n">
        <v>4.0565</v>
      </c>
      <c r="E22" t="n">
        <v>24.65</v>
      </c>
      <c r="F22" t="n">
        <v>19.88</v>
      </c>
      <c r="G22" t="n">
        <v>7.14</v>
      </c>
      <c r="H22" t="n">
        <v>0.43</v>
      </c>
      <c r="I22" t="n">
        <v>167</v>
      </c>
      <c r="J22" t="n">
        <v>82.04000000000001</v>
      </c>
      <c r="K22" t="n">
        <v>35.1</v>
      </c>
      <c r="L22" t="n">
        <v>2</v>
      </c>
      <c r="M22" t="n">
        <v>0</v>
      </c>
      <c r="N22" t="n">
        <v>9.94</v>
      </c>
      <c r="O22" t="n">
        <v>10352.53</v>
      </c>
      <c r="P22" t="n">
        <v>123.94</v>
      </c>
      <c r="Q22" t="n">
        <v>5804.5</v>
      </c>
      <c r="R22" t="n">
        <v>342.19</v>
      </c>
      <c r="S22" t="n">
        <v>84.45999999999999</v>
      </c>
      <c r="T22" t="n">
        <v>128267.42</v>
      </c>
      <c r="U22" t="n">
        <v>0.25</v>
      </c>
      <c r="V22" t="n">
        <v>0.6</v>
      </c>
      <c r="W22" t="n">
        <v>0.62</v>
      </c>
      <c r="X22" t="n">
        <v>7.81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4.4953</v>
      </c>
      <c r="E23" t="n">
        <v>22.25</v>
      </c>
      <c r="F23" t="n">
        <v>17.59</v>
      </c>
      <c r="G23" t="n">
        <v>8.94</v>
      </c>
      <c r="H23" t="n">
        <v>0.16</v>
      </c>
      <c r="I23" t="n">
        <v>118</v>
      </c>
      <c r="J23" t="n">
        <v>107.41</v>
      </c>
      <c r="K23" t="n">
        <v>41.65</v>
      </c>
      <c r="L23" t="n">
        <v>1</v>
      </c>
      <c r="M23" t="n">
        <v>1</v>
      </c>
      <c r="N23" t="n">
        <v>14.77</v>
      </c>
      <c r="O23" t="n">
        <v>13481.73</v>
      </c>
      <c r="P23" t="n">
        <v>127.48</v>
      </c>
      <c r="Q23" t="n">
        <v>5801.7</v>
      </c>
      <c r="R23" t="n">
        <v>266.7</v>
      </c>
      <c r="S23" t="n">
        <v>84.45999999999999</v>
      </c>
      <c r="T23" t="n">
        <v>90766.72</v>
      </c>
      <c r="U23" t="n">
        <v>0.32</v>
      </c>
      <c r="V23" t="n">
        <v>0.68</v>
      </c>
      <c r="W23" t="n">
        <v>0.48</v>
      </c>
      <c r="X23" t="n">
        <v>5.52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4.5138</v>
      </c>
      <c r="E24" t="n">
        <v>22.15</v>
      </c>
      <c r="F24" t="n">
        <v>17.52</v>
      </c>
      <c r="G24" t="n">
        <v>8.98</v>
      </c>
      <c r="H24" t="n">
        <v>0.32</v>
      </c>
      <c r="I24" t="n">
        <v>117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128.01</v>
      </c>
      <c r="Q24" t="n">
        <v>5801.7</v>
      </c>
      <c r="R24" t="n">
        <v>264.35</v>
      </c>
      <c r="S24" t="n">
        <v>84.45999999999999</v>
      </c>
      <c r="T24" t="n">
        <v>89594.75</v>
      </c>
      <c r="U24" t="n">
        <v>0.32</v>
      </c>
      <c r="V24" t="n">
        <v>0.68</v>
      </c>
      <c r="W24" t="n">
        <v>0.48</v>
      </c>
      <c r="X24" t="n">
        <v>5.45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3.5745</v>
      </c>
      <c r="E25" t="n">
        <v>27.98</v>
      </c>
      <c r="F25" t="n">
        <v>22.94</v>
      </c>
      <c r="G25" t="n">
        <v>5.91</v>
      </c>
      <c r="H25" t="n">
        <v>0.28</v>
      </c>
      <c r="I25" t="n">
        <v>233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120.03</v>
      </c>
      <c r="Q25" t="n">
        <v>5805.23</v>
      </c>
      <c r="R25" t="n">
        <v>442.64</v>
      </c>
      <c r="S25" t="n">
        <v>84.45999999999999</v>
      </c>
      <c r="T25" t="n">
        <v>178160.3</v>
      </c>
      <c r="U25" t="n">
        <v>0.19</v>
      </c>
      <c r="V25" t="n">
        <v>0.52</v>
      </c>
      <c r="W25" t="n">
        <v>0.82</v>
      </c>
      <c r="X25" t="n">
        <v>10.87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3.4706</v>
      </c>
      <c r="E26" t="n">
        <v>28.81</v>
      </c>
      <c r="F26" t="n">
        <v>20.61</v>
      </c>
      <c r="G26" t="n">
        <v>7.19</v>
      </c>
      <c r="H26" t="n">
        <v>0.11</v>
      </c>
      <c r="I26" t="n">
        <v>172</v>
      </c>
      <c r="J26" t="n">
        <v>167.88</v>
      </c>
      <c r="K26" t="n">
        <v>51.39</v>
      </c>
      <c r="L26" t="n">
        <v>1</v>
      </c>
      <c r="M26" t="n">
        <v>170</v>
      </c>
      <c r="N26" t="n">
        <v>30.49</v>
      </c>
      <c r="O26" t="n">
        <v>20939.59</v>
      </c>
      <c r="P26" t="n">
        <v>233.2</v>
      </c>
      <c r="Q26" t="n">
        <v>5802.79</v>
      </c>
      <c r="R26" t="n">
        <v>375.74</v>
      </c>
      <c r="S26" t="n">
        <v>84.45999999999999</v>
      </c>
      <c r="T26" t="n">
        <v>145015.78</v>
      </c>
      <c r="U26" t="n">
        <v>0.22</v>
      </c>
      <c r="V26" t="n">
        <v>0.58</v>
      </c>
      <c r="W26" t="n">
        <v>0.41</v>
      </c>
      <c r="X26" t="n">
        <v>8.539999999999999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4.9853</v>
      </c>
      <c r="E27" t="n">
        <v>20.06</v>
      </c>
      <c r="F27" t="n">
        <v>15.31</v>
      </c>
      <c r="G27" t="n">
        <v>13.13</v>
      </c>
      <c r="H27" t="n">
        <v>0.21</v>
      </c>
      <c r="I27" t="n">
        <v>70</v>
      </c>
      <c r="J27" t="n">
        <v>169.33</v>
      </c>
      <c r="K27" t="n">
        <v>51.39</v>
      </c>
      <c r="L27" t="n">
        <v>2</v>
      </c>
      <c r="M27" t="n">
        <v>0</v>
      </c>
      <c r="N27" t="n">
        <v>30.94</v>
      </c>
      <c r="O27" t="n">
        <v>21118.46</v>
      </c>
      <c r="P27" t="n">
        <v>144.03</v>
      </c>
      <c r="Q27" t="n">
        <v>5800.05</v>
      </c>
      <c r="R27" t="n">
        <v>191.96</v>
      </c>
      <c r="S27" t="n">
        <v>84.45999999999999</v>
      </c>
      <c r="T27" t="n">
        <v>53632.99</v>
      </c>
      <c r="U27" t="n">
        <v>0.44</v>
      </c>
      <c r="V27" t="n">
        <v>0.78</v>
      </c>
      <c r="W27" t="n">
        <v>0.34</v>
      </c>
      <c r="X27" t="n">
        <v>3.25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3.2288</v>
      </c>
      <c r="E28" t="n">
        <v>30.97</v>
      </c>
      <c r="F28" t="n">
        <v>25.67</v>
      </c>
      <c r="G28" t="n">
        <v>5.29</v>
      </c>
      <c r="H28" t="n">
        <v>0.34</v>
      </c>
      <c r="I28" t="n">
        <v>291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119.41</v>
      </c>
      <c r="Q28" t="n">
        <v>5805.17</v>
      </c>
      <c r="R28" t="n">
        <v>532.45</v>
      </c>
      <c r="S28" t="n">
        <v>84.45999999999999</v>
      </c>
      <c r="T28" t="n">
        <v>222776.25</v>
      </c>
      <c r="U28" t="n">
        <v>0.16</v>
      </c>
      <c r="V28" t="n">
        <v>0.46</v>
      </c>
      <c r="W28" t="n">
        <v>0.98</v>
      </c>
      <c r="X28" t="n">
        <v>13.59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4.4237</v>
      </c>
      <c r="E29" t="n">
        <v>22.61</v>
      </c>
      <c r="F29" t="n">
        <v>17.4</v>
      </c>
      <c r="G29" t="n">
        <v>9.41</v>
      </c>
      <c r="H29" t="n">
        <v>0.13</v>
      </c>
      <c r="I29" t="n">
        <v>111</v>
      </c>
      <c r="J29" t="n">
        <v>133.21</v>
      </c>
      <c r="K29" t="n">
        <v>46.47</v>
      </c>
      <c r="L29" t="n">
        <v>1</v>
      </c>
      <c r="M29" t="n">
        <v>89</v>
      </c>
      <c r="N29" t="n">
        <v>20.75</v>
      </c>
      <c r="O29" t="n">
        <v>16663.42</v>
      </c>
      <c r="P29" t="n">
        <v>150.07</v>
      </c>
      <c r="Q29" t="n">
        <v>5801.5</v>
      </c>
      <c r="R29" t="n">
        <v>265.5</v>
      </c>
      <c r="S29" t="n">
        <v>84.45999999999999</v>
      </c>
      <c r="T29" t="n">
        <v>90198.66</v>
      </c>
      <c r="U29" t="n">
        <v>0.32</v>
      </c>
      <c r="V29" t="n">
        <v>0.68</v>
      </c>
      <c r="W29" t="n">
        <v>0.34</v>
      </c>
      <c r="X29" t="n">
        <v>5.34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4.7659</v>
      </c>
      <c r="E30" t="n">
        <v>20.98</v>
      </c>
      <c r="F30" t="n">
        <v>16.32</v>
      </c>
      <c r="G30" t="n">
        <v>10.76</v>
      </c>
      <c r="H30" t="n">
        <v>0.26</v>
      </c>
      <c r="I30" t="n">
        <v>91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134.7</v>
      </c>
      <c r="Q30" t="n">
        <v>5803.33</v>
      </c>
      <c r="R30" t="n">
        <v>225.13</v>
      </c>
      <c r="S30" t="n">
        <v>84.45999999999999</v>
      </c>
      <c r="T30" t="n">
        <v>70113.12</v>
      </c>
      <c r="U30" t="n">
        <v>0.38</v>
      </c>
      <c r="V30" t="n">
        <v>0.73</v>
      </c>
      <c r="W30" t="n">
        <v>0.4</v>
      </c>
      <c r="X30" t="n">
        <v>4.25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3.9207</v>
      </c>
      <c r="E31" t="n">
        <v>25.51</v>
      </c>
      <c r="F31" t="n">
        <v>18.95</v>
      </c>
      <c r="G31" t="n">
        <v>8.119999999999999</v>
      </c>
      <c r="H31" t="n">
        <v>0.12</v>
      </c>
      <c r="I31" t="n">
        <v>140</v>
      </c>
      <c r="J31" t="n">
        <v>150.44</v>
      </c>
      <c r="K31" t="n">
        <v>49.1</v>
      </c>
      <c r="L31" t="n">
        <v>1</v>
      </c>
      <c r="M31" t="n">
        <v>138</v>
      </c>
      <c r="N31" t="n">
        <v>25.34</v>
      </c>
      <c r="O31" t="n">
        <v>18787.76</v>
      </c>
      <c r="P31" t="n">
        <v>190.67</v>
      </c>
      <c r="Q31" t="n">
        <v>5800.8</v>
      </c>
      <c r="R31" t="n">
        <v>319.19</v>
      </c>
      <c r="S31" t="n">
        <v>84.45999999999999</v>
      </c>
      <c r="T31" t="n">
        <v>116901.24</v>
      </c>
      <c r="U31" t="n">
        <v>0.26</v>
      </c>
      <c r="V31" t="n">
        <v>0.63</v>
      </c>
      <c r="W31" t="n">
        <v>0.36</v>
      </c>
      <c r="X31" t="n">
        <v>6.88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4.8991</v>
      </c>
      <c r="E32" t="n">
        <v>20.41</v>
      </c>
      <c r="F32" t="n">
        <v>15.72</v>
      </c>
      <c r="G32" t="n">
        <v>11.94</v>
      </c>
      <c r="H32" t="n">
        <v>0.23</v>
      </c>
      <c r="I32" t="n">
        <v>79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139.01</v>
      </c>
      <c r="Q32" t="n">
        <v>5801.48</v>
      </c>
      <c r="R32" t="n">
        <v>205.33</v>
      </c>
      <c r="S32" t="n">
        <v>84.45999999999999</v>
      </c>
      <c r="T32" t="n">
        <v>60275.67</v>
      </c>
      <c r="U32" t="n">
        <v>0.41</v>
      </c>
      <c r="V32" t="n">
        <v>0.76</v>
      </c>
      <c r="W32" t="n">
        <v>0.36</v>
      </c>
      <c r="X32" t="n">
        <v>3.65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3.0477</v>
      </c>
      <c r="E33" t="n">
        <v>32.81</v>
      </c>
      <c r="F33" t="n">
        <v>22.6</v>
      </c>
      <c r="G33" t="n">
        <v>6.52</v>
      </c>
      <c r="H33" t="n">
        <v>0.1</v>
      </c>
      <c r="I33" t="n">
        <v>208</v>
      </c>
      <c r="J33" t="n">
        <v>185.69</v>
      </c>
      <c r="K33" t="n">
        <v>53.44</v>
      </c>
      <c r="L33" t="n">
        <v>1</v>
      </c>
      <c r="M33" t="n">
        <v>206</v>
      </c>
      <c r="N33" t="n">
        <v>36.26</v>
      </c>
      <c r="O33" t="n">
        <v>23136.14</v>
      </c>
      <c r="P33" t="n">
        <v>281.28</v>
      </c>
      <c r="Q33" t="n">
        <v>5802.92</v>
      </c>
      <c r="R33" t="n">
        <v>443.61</v>
      </c>
      <c r="S33" t="n">
        <v>84.45999999999999</v>
      </c>
      <c r="T33" t="n">
        <v>178771.62</v>
      </c>
      <c r="U33" t="n">
        <v>0.19</v>
      </c>
      <c r="V33" t="n">
        <v>0.53</v>
      </c>
      <c r="W33" t="n">
        <v>0.47</v>
      </c>
      <c r="X33" t="n">
        <v>10.53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5.0505</v>
      </c>
      <c r="E34" t="n">
        <v>19.8</v>
      </c>
      <c r="F34" t="n">
        <v>14.99</v>
      </c>
      <c r="G34" t="n">
        <v>14.27</v>
      </c>
      <c r="H34" t="n">
        <v>0.19</v>
      </c>
      <c r="I34" t="n">
        <v>63</v>
      </c>
      <c r="J34" t="n">
        <v>187.21</v>
      </c>
      <c r="K34" t="n">
        <v>53.44</v>
      </c>
      <c r="L34" t="n">
        <v>2</v>
      </c>
      <c r="M34" t="n">
        <v>1</v>
      </c>
      <c r="N34" t="n">
        <v>36.77</v>
      </c>
      <c r="O34" t="n">
        <v>23322.88</v>
      </c>
      <c r="P34" t="n">
        <v>149.12</v>
      </c>
      <c r="Q34" t="n">
        <v>5800.22</v>
      </c>
      <c r="R34" t="n">
        <v>181.11</v>
      </c>
      <c r="S34" t="n">
        <v>84.45999999999999</v>
      </c>
      <c r="T34" t="n">
        <v>48242.77</v>
      </c>
      <c r="U34" t="n">
        <v>0.47</v>
      </c>
      <c r="V34" t="n">
        <v>0.79</v>
      </c>
      <c r="W34" t="n">
        <v>0.32</v>
      </c>
      <c r="X34" t="n">
        <v>2.92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5.0778</v>
      </c>
      <c r="E35" t="n">
        <v>19.69</v>
      </c>
      <c r="F35" t="n">
        <v>14.92</v>
      </c>
      <c r="G35" t="n">
        <v>14.44</v>
      </c>
      <c r="H35" t="n">
        <v>0.28</v>
      </c>
      <c r="I35" t="n">
        <v>62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148.83</v>
      </c>
      <c r="Q35" t="n">
        <v>5800.19</v>
      </c>
      <c r="R35" t="n">
        <v>178.75</v>
      </c>
      <c r="S35" t="n">
        <v>84.45999999999999</v>
      </c>
      <c r="T35" t="n">
        <v>47067.69</v>
      </c>
      <c r="U35" t="n">
        <v>0.47</v>
      </c>
      <c r="V35" t="n">
        <v>0.8</v>
      </c>
      <c r="W35" t="n">
        <v>0.32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4.5776</v>
      </c>
      <c r="E36" t="n">
        <v>21.85</v>
      </c>
      <c r="F36" t="n">
        <v>17.16</v>
      </c>
      <c r="G36" t="n">
        <v>9.44</v>
      </c>
      <c r="H36" t="n">
        <v>0.15</v>
      </c>
      <c r="I36" t="n">
        <v>109</v>
      </c>
      <c r="J36" t="n">
        <v>116.05</v>
      </c>
      <c r="K36" t="n">
        <v>43.4</v>
      </c>
      <c r="L36" t="n">
        <v>1</v>
      </c>
      <c r="M36" t="n">
        <v>8</v>
      </c>
      <c r="N36" t="n">
        <v>16.65</v>
      </c>
      <c r="O36" t="n">
        <v>14546.17</v>
      </c>
      <c r="P36" t="n">
        <v>130.09</v>
      </c>
      <c r="Q36" t="n">
        <v>5803.38</v>
      </c>
      <c r="R36" t="n">
        <v>252.94</v>
      </c>
      <c r="S36" t="n">
        <v>84.45999999999999</v>
      </c>
      <c r="T36" t="n">
        <v>83930.28999999999</v>
      </c>
      <c r="U36" t="n">
        <v>0.33</v>
      </c>
      <c r="V36" t="n">
        <v>0.6899999999999999</v>
      </c>
      <c r="W36" t="n">
        <v>0.44</v>
      </c>
      <c r="X36" t="n">
        <v>5.09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4.6126</v>
      </c>
      <c r="E37" t="n">
        <v>21.68</v>
      </c>
      <c r="F37" t="n">
        <v>17.04</v>
      </c>
      <c r="G37" t="n">
        <v>9.550000000000001</v>
      </c>
      <c r="H37" t="n">
        <v>0.3</v>
      </c>
      <c r="I37" t="n">
        <v>107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130.17</v>
      </c>
      <c r="Q37" t="n">
        <v>5802.79</v>
      </c>
      <c r="R37" t="n">
        <v>248.68</v>
      </c>
      <c r="S37" t="n">
        <v>84.45999999999999</v>
      </c>
      <c r="T37" t="n">
        <v>81811.33</v>
      </c>
      <c r="U37" t="n">
        <v>0.34</v>
      </c>
      <c r="V37" t="n">
        <v>0.7</v>
      </c>
      <c r="W37" t="n">
        <v>0.45</v>
      </c>
      <c r="X37" t="n">
        <v>4.97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2024-09-25T23:03:32Z</dcterms:created>
  <dcterms:modified xmlns:dcterms="http://purl.org/dc/terms/" xmlns:xsi="http://www.w3.org/2001/XMLSchema-instance" xsi:type="dcterms:W3CDTF">2024-09-25T23:03:32Z</dcterms:modified>
</cp:coreProperties>
</file>