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1.1797</v>
      </c>
      <c r="E2" t="n">
        <v>84.77</v>
      </c>
      <c r="F2" t="n">
        <v>59.27</v>
      </c>
      <c r="G2" t="n">
        <v>6.02</v>
      </c>
      <c r="H2" t="n">
        <v>0.09</v>
      </c>
      <c r="I2" t="n">
        <v>591</v>
      </c>
      <c r="J2" t="n">
        <v>194.77</v>
      </c>
      <c r="K2" t="n">
        <v>54.38</v>
      </c>
      <c r="L2" t="n">
        <v>1</v>
      </c>
      <c r="M2" t="n">
        <v>589</v>
      </c>
      <c r="N2" t="n">
        <v>39.4</v>
      </c>
      <c r="O2" t="n">
        <v>24256.19</v>
      </c>
      <c r="P2" t="n">
        <v>801.16</v>
      </c>
      <c r="Q2" t="n">
        <v>8562.58</v>
      </c>
      <c r="R2" t="n">
        <v>1190.62</v>
      </c>
      <c r="S2" t="n">
        <v>151.14</v>
      </c>
      <c r="T2" t="n">
        <v>511458.75</v>
      </c>
      <c r="U2" t="n">
        <v>0.13</v>
      </c>
      <c r="V2" t="n">
        <v>0.43</v>
      </c>
      <c r="W2" t="n">
        <v>8.289999999999999</v>
      </c>
      <c r="X2" t="n">
        <v>30.2</v>
      </c>
      <c r="Y2" t="n">
        <v>2</v>
      </c>
      <c r="Z2" t="n">
        <v>10</v>
      </c>
      <c r="AA2" t="n">
        <v>803.2288052661552</v>
      </c>
      <c r="AB2" t="n">
        <v>1099.013087319099</v>
      </c>
      <c r="AC2" t="n">
        <v>994.1248207399187</v>
      </c>
      <c r="AD2" t="n">
        <v>803228.8052661552</v>
      </c>
      <c r="AE2" t="n">
        <v>1099013.087319099</v>
      </c>
      <c r="AF2" t="n">
        <v>1.72099859128113e-06</v>
      </c>
      <c r="AG2" t="n">
        <v>0.8830208333333333</v>
      </c>
      <c r="AH2" t="n">
        <v>994124.8207399187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2.198</v>
      </c>
      <c r="E3" t="n">
        <v>45.5</v>
      </c>
      <c r="F3" t="n">
        <v>36.68</v>
      </c>
      <c r="G3" t="n">
        <v>13.58</v>
      </c>
      <c r="H3" t="n">
        <v>0.18</v>
      </c>
      <c r="I3" t="n">
        <v>162</v>
      </c>
      <c r="J3" t="n">
        <v>196.32</v>
      </c>
      <c r="K3" t="n">
        <v>54.38</v>
      </c>
      <c r="L3" t="n">
        <v>2</v>
      </c>
      <c r="M3" t="n">
        <v>160</v>
      </c>
      <c r="N3" t="n">
        <v>39.95</v>
      </c>
      <c r="O3" t="n">
        <v>24447.22</v>
      </c>
      <c r="P3" t="n">
        <v>444.74</v>
      </c>
      <c r="Q3" t="n">
        <v>8558.780000000001</v>
      </c>
      <c r="R3" t="n">
        <v>420.9</v>
      </c>
      <c r="S3" t="n">
        <v>151.14</v>
      </c>
      <c r="T3" t="n">
        <v>128742.93</v>
      </c>
      <c r="U3" t="n">
        <v>0.36</v>
      </c>
      <c r="V3" t="n">
        <v>0.7</v>
      </c>
      <c r="W3" t="n">
        <v>7.57</v>
      </c>
      <c r="X3" t="n">
        <v>7.63</v>
      </c>
      <c r="Y3" t="n">
        <v>2</v>
      </c>
      <c r="Z3" t="n">
        <v>10</v>
      </c>
      <c r="AA3" t="n">
        <v>248.194564910116</v>
      </c>
      <c r="AB3" t="n">
        <v>339.5907532812835</v>
      </c>
      <c r="AC3" t="n">
        <v>307.1806884068347</v>
      </c>
      <c r="AD3" t="n">
        <v>248194.564910116</v>
      </c>
      <c r="AE3" t="n">
        <v>339590.7532812835</v>
      </c>
      <c r="AF3" t="n">
        <v>3.206539716568555e-06</v>
      </c>
      <c r="AG3" t="n">
        <v>0.4739583333333333</v>
      </c>
      <c r="AH3" t="n">
        <v>307180.6884068347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2.548</v>
      </c>
      <c r="E4" t="n">
        <v>39.25</v>
      </c>
      <c r="F4" t="n">
        <v>33.23</v>
      </c>
      <c r="G4" t="n">
        <v>22.15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353.5</v>
      </c>
      <c r="Q4" t="n">
        <v>8556.959999999999</v>
      </c>
      <c r="R4" t="n">
        <v>301.66</v>
      </c>
      <c r="S4" t="n">
        <v>151.14</v>
      </c>
      <c r="T4" t="n">
        <v>69481.19</v>
      </c>
      <c r="U4" t="n">
        <v>0.5</v>
      </c>
      <c r="V4" t="n">
        <v>0.77</v>
      </c>
      <c r="W4" t="n">
        <v>7.52</v>
      </c>
      <c r="X4" t="n">
        <v>4.18</v>
      </c>
      <c r="Y4" t="n">
        <v>2</v>
      </c>
      <c r="Z4" t="n">
        <v>10</v>
      </c>
      <c r="AA4" t="n">
        <v>177.5514103297737</v>
      </c>
      <c r="AB4" t="n">
        <v>242.933672628483</v>
      </c>
      <c r="AC4" t="n">
        <v>219.7484238724419</v>
      </c>
      <c r="AD4" t="n">
        <v>177551.4103297737</v>
      </c>
      <c r="AE4" t="n">
        <v>242933.672628483</v>
      </c>
      <c r="AF4" t="n">
        <v>3.717135212837432e-06</v>
      </c>
      <c r="AG4" t="n">
        <v>0.4088541666666667</v>
      </c>
      <c r="AH4" t="n">
        <v>219748.4238724419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2.5654</v>
      </c>
      <c r="E5" t="n">
        <v>38.98</v>
      </c>
      <c r="F5" t="n">
        <v>33.08</v>
      </c>
      <c r="G5" t="n">
        <v>22.81</v>
      </c>
      <c r="H5" t="n">
        <v>0.36</v>
      </c>
      <c r="I5" t="n">
        <v>87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350.96</v>
      </c>
      <c r="Q5" t="n">
        <v>8557.950000000001</v>
      </c>
      <c r="R5" t="n">
        <v>295.28</v>
      </c>
      <c r="S5" t="n">
        <v>151.14</v>
      </c>
      <c r="T5" t="n">
        <v>66309.07000000001</v>
      </c>
      <c r="U5" t="n">
        <v>0.51</v>
      </c>
      <c r="V5" t="n">
        <v>0.78</v>
      </c>
      <c r="W5" t="n">
        <v>7.55</v>
      </c>
      <c r="X5" t="n">
        <v>4.03</v>
      </c>
      <c r="Y5" t="n">
        <v>2</v>
      </c>
      <c r="Z5" t="n">
        <v>10</v>
      </c>
      <c r="AA5" t="n">
        <v>175.2543722017166</v>
      </c>
      <c r="AB5" t="n">
        <v>239.7907637235067</v>
      </c>
      <c r="AC5" t="n">
        <v>216.9054697822553</v>
      </c>
      <c r="AD5" t="n">
        <v>175254.3722017166</v>
      </c>
      <c r="AE5" t="n">
        <v>239790.7637235067</v>
      </c>
      <c r="AF5" t="n">
        <v>3.742519103223371e-06</v>
      </c>
      <c r="AG5" t="n">
        <v>0.4060416666666666</v>
      </c>
      <c r="AH5" t="n">
        <v>216905.4697822553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1.5059</v>
      </c>
      <c r="E2" t="n">
        <v>66.41</v>
      </c>
      <c r="F2" t="n">
        <v>50.32</v>
      </c>
      <c r="G2" t="n">
        <v>7.07</v>
      </c>
      <c r="H2" t="n">
        <v>0.11</v>
      </c>
      <c r="I2" t="n">
        <v>427</v>
      </c>
      <c r="J2" t="n">
        <v>159.12</v>
      </c>
      <c r="K2" t="n">
        <v>50.28</v>
      </c>
      <c r="L2" t="n">
        <v>1</v>
      </c>
      <c r="M2" t="n">
        <v>425</v>
      </c>
      <c r="N2" t="n">
        <v>27.84</v>
      </c>
      <c r="O2" t="n">
        <v>19859.16</v>
      </c>
      <c r="P2" t="n">
        <v>581.92</v>
      </c>
      <c r="Q2" t="n">
        <v>8562.85</v>
      </c>
      <c r="R2" t="n">
        <v>885.54</v>
      </c>
      <c r="S2" t="n">
        <v>151.14</v>
      </c>
      <c r="T2" t="n">
        <v>359739.65</v>
      </c>
      <c r="U2" t="n">
        <v>0.17</v>
      </c>
      <c r="V2" t="n">
        <v>0.51</v>
      </c>
      <c r="W2" t="n">
        <v>8</v>
      </c>
      <c r="X2" t="n">
        <v>21.26</v>
      </c>
      <c r="Y2" t="n">
        <v>2</v>
      </c>
      <c r="Z2" t="n">
        <v>10</v>
      </c>
      <c r="AA2" t="n">
        <v>466.3021181098141</v>
      </c>
      <c r="AB2" t="n">
        <v>638.015129795415</v>
      </c>
      <c r="AC2" t="n">
        <v>577.1238612675985</v>
      </c>
      <c r="AD2" t="n">
        <v>466302.1181098141</v>
      </c>
      <c r="AE2" t="n">
        <v>638015.129795415</v>
      </c>
      <c r="AF2" t="n">
        <v>2.272634996715242e-06</v>
      </c>
      <c r="AG2" t="n">
        <v>0.6917708333333333</v>
      </c>
      <c r="AH2" t="n">
        <v>577123.8612675985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2.4292</v>
      </c>
      <c r="E3" t="n">
        <v>41.17</v>
      </c>
      <c r="F3" t="n">
        <v>34.85</v>
      </c>
      <c r="G3" t="n">
        <v>16.86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90</v>
      </c>
      <c r="N3" t="n">
        <v>28.26</v>
      </c>
      <c r="O3" t="n">
        <v>20034.4</v>
      </c>
      <c r="P3" t="n">
        <v>336.36</v>
      </c>
      <c r="Q3" t="n">
        <v>8556.91</v>
      </c>
      <c r="R3" t="n">
        <v>357.81</v>
      </c>
      <c r="S3" t="n">
        <v>151.14</v>
      </c>
      <c r="T3" t="n">
        <v>97389.66</v>
      </c>
      <c r="U3" t="n">
        <v>0.42</v>
      </c>
      <c r="V3" t="n">
        <v>0.74</v>
      </c>
      <c r="W3" t="n">
        <v>7.53</v>
      </c>
      <c r="X3" t="n">
        <v>5.79</v>
      </c>
      <c r="Y3" t="n">
        <v>2</v>
      </c>
      <c r="Z3" t="n">
        <v>10</v>
      </c>
      <c r="AA3" t="n">
        <v>177.617377266917</v>
      </c>
      <c r="AB3" t="n">
        <v>243.0239315021382</v>
      </c>
      <c r="AC3" t="n">
        <v>219.8300685658747</v>
      </c>
      <c r="AD3" t="n">
        <v>177617.377266917</v>
      </c>
      <c r="AE3" t="n">
        <v>243023.9315021382</v>
      </c>
      <c r="AF3" t="n">
        <v>3.666036877628438e-06</v>
      </c>
      <c r="AG3" t="n">
        <v>0.4288541666666667</v>
      </c>
      <c r="AH3" t="n">
        <v>219830.0685658747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2.5106</v>
      </c>
      <c r="E4" t="n">
        <v>39.83</v>
      </c>
      <c r="F4" t="n">
        <v>34.03</v>
      </c>
      <c r="G4" t="n">
        <v>18.9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319.58</v>
      </c>
      <c r="Q4" t="n">
        <v>8558.74</v>
      </c>
      <c r="R4" t="n">
        <v>326.75</v>
      </c>
      <c r="S4" t="n">
        <v>151.14</v>
      </c>
      <c r="T4" t="n">
        <v>81938.10000000001</v>
      </c>
      <c r="U4" t="n">
        <v>0.46</v>
      </c>
      <c r="V4" t="n">
        <v>0.76</v>
      </c>
      <c r="W4" t="n">
        <v>7.6</v>
      </c>
      <c r="X4" t="n">
        <v>4.98</v>
      </c>
      <c r="Y4" t="n">
        <v>2</v>
      </c>
      <c r="Z4" t="n">
        <v>10</v>
      </c>
      <c r="AA4" t="n">
        <v>164.858151010353</v>
      </c>
      <c r="AB4" t="n">
        <v>225.5661952405811</v>
      </c>
      <c r="AC4" t="n">
        <v>204.0384741510283</v>
      </c>
      <c r="AD4" t="n">
        <v>164858.151010353</v>
      </c>
      <c r="AE4" t="n">
        <v>225566.1952405811</v>
      </c>
      <c r="AF4" t="n">
        <v>3.78888201258602e-06</v>
      </c>
      <c r="AG4" t="n">
        <v>0.4148958333333333</v>
      </c>
      <c r="AH4" t="n">
        <v>204038.4741510283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2.1445</v>
      </c>
      <c r="E2" t="n">
        <v>46.63</v>
      </c>
      <c r="F2" t="n">
        <v>40.5</v>
      </c>
      <c r="G2" t="n">
        <v>9.880000000000001</v>
      </c>
      <c r="H2" t="n">
        <v>0.22</v>
      </c>
      <c r="I2" t="n">
        <v>246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252.88</v>
      </c>
      <c r="Q2" t="n">
        <v>8560.719999999999</v>
      </c>
      <c r="R2" t="n">
        <v>539.8</v>
      </c>
      <c r="S2" t="n">
        <v>151.14</v>
      </c>
      <c r="T2" t="n">
        <v>187772.48</v>
      </c>
      <c r="U2" t="n">
        <v>0.28</v>
      </c>
      <c r="V2" t="n">
        <v>0.63</v>
      </c>
      <c r="W2" t="n">
        <v>8</v>
      </c>
      <c r="X2" t="n">
        <v>11.45</v>
      </c>
      <c r="Y2" t="n">
        <v>2</v>
      </c>
      <c r="Z2" t="n">
        <v>10</v>
      </c>
      <c r="AA2" t="n">
        <v>156.6526025092799</v>
      </c>
      <c r="AB2" t="n">
        <v>214.3390017781675</v>
      </c>
      <c r="AC2" t="n">
        <v>193.8827882751988</v>
      </c>
      <c r="AD2" t="n">
        <v>156652.6025092799</v>
      </c>
      <c r="AE2" t="n">
        <v>214339.0017781675</v>
      </c>
      <c r="AF2" t="n">
        <v>3.611329433106604e-06</v>
      </c>
      <c r="AG2" t="n">
        <v>0.4857291666666667</v>
      </c>
      <c r="AH2" t="n">
        <v>193882.7882751988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2.1483</v>
      </c>
      <c r="E3" t="n">
        <v>46.55</v>
      </c>
      <c r="F3" t="n">
        <v>40.44</v>
      </c>
      <c r="G3" t="n">
        <v>9.9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255.76</v>
      </c>
      <c r="Q3" t="n">
        <v>8561.23</v>
      </c>
      <c r="R3" t="n">
        <v>537.47</v>
      </c>
      <c r="S3" t="n">
        <v>151.14</v>
      </c>
      <c r="T3" t="n">
        <v>186613.94</v>
      </c>
      <c r="U3" t="n">
        <v>0.28</v>
      </c>
      <c r="V3" t="n">
        <v>0.64</v>
      </c>
      <c r="W3" t="n">
        <v>8</v>
      </c>
      <c r="X3" t="n">
        <v>11.38</v>
      </c>
      <c r="Y3" t="n">
        <v>2</v>
      </c>
      <c r="Z3" t="n">
        <v>10</v>
      </c>
      <c r="AA3" t="n">
        <v>157.4701590936095</v>
      </c>
      <c r="AB3" t="n">
        <v>215.4576187648977</v>
      </c>
      <c r="AC3" t="n">
        <v>194.8946460267047</v>
      </c>
      <c r="AD3" t="n">
        <v>157470.1590936095</v>
      </c>
      <c r="AE3" t="n">
        <v>215457.6187648977</v>
      </c>
      <c r="AF3" t="n">
        <v>3.617728617926284e-06</v>
      </c>
      <c r="AG3" t="n">
        <v>0.4848958333333333</v>
      </c>
      <c r="AH3" t="n">
        <v>194894.6460267047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2.105</v>
      </c>
      <c r="E2" t="n">
        <v>47.51</v>
      </c>
      <c r="F2" t="n">
        <v>40.27</v>
      </c>
      <c r="G2" t="n">
        <v>10.33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208</v>
      </c>
      <c r="N2" t="n">
        <v>14.77</v>
      </c>
      <c r="O2" t="n">
        <v>13481.73</v>
      </c>
      <c r="P2" t="n">
        <v>319.04</v>
      </c>
      <c r="Q2" t="n">
        <v>8558.08</v>
      </c>
      <c r="R2" t="n">
        <v>542.26</v>
      </c>
      <c r="S2" t="n">
        <v>151.14</v>
      </c>
      <c r="T2" t="n">
        <v>189063.31</v>
      </c>
      <c r="U2" t="n">
        <v>0.28</v>
      </c>
      <c r="V2" t="n">
        <v>0.64</v>
      </c>
      <c r="W2" t="n">
        <v>7.71</v>
      </c>
      <c r="X2" t="n">
        <v>11.22</v>
      </c>
      <c r="Y2" t="n">
        <v>2</v>
      </c>
      <c r="Z2" t="n">
        <v>10</v>
      </c>
      <c r="AA2" t="n">
        <v>194.705812533102</v>
      </c>
      <c r="AB2" t="n">
        <v>266.4050825218781</v>
      </c>
      <c r="AC2" t="n">
        <v>240.9797553479496</v>
      </c>
      <c r="AD2" t="n">
        <v>194705.812533102</v>
      </c>
      <c r="AE2" t="n">
        <v>266405.0825218781</v>
      </c>
      <c r="AF2" t="n">
        <v>3.391208763707128e-06</v>
      </c>
      <c r="AG2" t="n">
        <v>0.4948958333333333</v>
      </c>
      <c r="AH2" t="n">
        <v>240979.7553479496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2.3307</v>
      </c>
      <c r="E3" t="n">
        <v>42.91</v>
      </c>
      <c r="F3" t="n">
        <v>37.05</v>
      </c>
      <c r="G3" t="n">
        <v>12.92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276</v>
      </c>
      <c r="Q3" t="n">
        <v>8561.65</v>
      </c>
      <c r="R3" t="n">
        <v>425.57</v>
      </c>
      <c r="S3" t="n">
        <v>151.14</v>
      </c>
      <c r="T3" t="n">
        <v>131026.73</v>
      </c>
      <c r="U3" t="n">
        <v>0.36</v>
      </c>
      <c r="V3" t="n">
        <v>0.6899999999999999</v>
      </c>
      <c r="W3" t="n">
        <v>7.8</v>
      </c>
      <c r="X3" t="n">
        <v>7.99</v>
      </c>
      <c r="Y3" t="n">
        <v>2</v>
      </c>
      <c r="Z3" t="n">
        <v>10</v>
      </c>
      <c r="AA3" t="n">
        <v>155.6128928331091</v>
      </c>
      <c r="AB3" t="n">
        <v>212.9164251304776</v>
      </c>
      <c r="AC3" t="n">
        <v>192.5959803461653</v>
      </c>
      <c r="AD3" t="n">
        <v>155612.8928331091</v>
      </c>
      <c r="AE3" t="n">
        <v>212916.4251304776</v>
      </c>
      <c r="AF3" t="n">
        <v>3.754817228300335e-06</v>
      </c>
      <c r="AG3" t="n">
        <v>0.4469791666666666</v>
      </c>
      <c r="AH3" t="n">
        <v>192595.9803461653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1.9384</v>
      </c>
      <c r="E2" t="n">
        <v>51.59</v>
      </c>
      <c r="F2" t="n">
        <v>45.03</v>
      </c>
      <c r="G2" t="n">
        <v>7.88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238.84</v>
      </c>
      <c r="Q2" t="n">
        <v>8563.99</v>
      </c>
      <c r="R2" t="n">
        <v>688.14</v>
      </c>
      <c r="S2" t="n">
        <v>151.14</v>
      </c>
      <c r="T2" t="n">
        <v>261459.55</v>
      </c>
      <c r="U2" t="n">
        <v>0.22</v>
      </c>
      <c r="V2" t="n">
        <v>0.57</v>
      </c>
      <c r="W2" t="n">
        <v>8.289999999999999</v>
      </c>
      <c r="X2" t="n">
        <v>15.97</v>
      </c>
      <c r="Y2" t="n">
        <v>2</v>
      </c>
      <c r="Z2" t="n">
        <v>10</v>
      </c>
      <c r="AA2" t="n">
        <v>165.1181747636775</v>
      </c>
      <c r="AB2" t="n">
        <v>225.9219712113179</v>
      </c>
      <c r="AC2" t="n">
        <v>204.3602953624528</v>
      </c>
      <c r="AD2" t="n">
        <v>165118.1747636775</v>
      </c>
      <c r="AE2" t="n">
        <v>225921.9712113179</v>
      </c>
      <c r="AF2" t="n">
        <v>3.390206446651239e-06</v>
      </c>
      <c r="AG2" t="n">
        <v>0.5373958333333334</v>
      </c>
      <c r="AH2" t="n">
        <v>204360.2953624528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1.4224</v>
      </c>
      <c r="E2" t="n">
        <v>70.3</v>
      </c>
      <c r="F2" t="n">
        <v>52.24</v>
      </c>
      <c r="G2" t="n">
        <v>6.77</v>
      </c>
      <c r="H2" t="n">
        <v>0.11</v>
      </c>
      <c r="I2" t="n">
        <v>463</v>
      </c>
      <c r="J2" t="n">
        <v>167.88</v>
      </c>
      <c r="K2" t="n">
        <v>51.39</v>
      </c>
      <c r="L2" t="n">
        <v>1</v>
      </c>
      <c r="M2" t="n">
        <v>461</v>
      </c>
      <c r="N2" t="n">
        <v>30.49</v>
      </c>
      <c r="O2" t="n">
        <v>20939.59</v>
      </c>
      <c r="P2" t="n">
        <v>630.54</v>
      </c>
      <c r="Q2" t="n">
        <v>8560.83</v>
      </c>
      <c r="R2" t="n">
        <v>950.48</v>
      </c>
      <c r="S2" t="n">
        <v>151.14</v>
      </c>
      <c r="T2" t="n">
        <v>392025.38</v>
      </c>
      <c r="U2" t="n">
        <v>0.16</v>
      </c>
      <c r="V2" t="n">
        <v>0.49</v>
      </c>
      <c r="W2" t="n">
        <v>8.07</v>
      </c>
      <c r="X2" t="n">
        <v>23.18</v>
      </c>
      <c r="Y2" t="n">
        <v>2</v>
      </c>
      <c r="Z2" t="n">
        <v>10</v>
      </c>
      <c r="AA2" t="n">
        <v>531.8953431582644</v>
      </c>
      <c r="AB2" t="n">
        <v>727.7626740755618</v>
      </c>
      <c r="AC2" t="n">
        <v>658.3060258831177</v>
      </c>
      <c r="AD2" t="n">
        <v>531895.3431582644</v>
      </c>
      <c r="AE2" t="n">
        <v>727762.6740755618</v>
      </c>
      <c r="AF2" t="n">
        <v>2.127337699198848e-06</v>
      </c>
      <c r="AG2" t="n">
        <v>0.7322916666666667</v>
      </c>
      <c r="AH2" t="n">
        <v>658306.0258831177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2.3756</v>
      </c>
      <c r="E3" t="n">
        <v>42.1</v>
      </c>
      <c r="F3" t="n">
        <v>35.25</v>
      </c>
      <c r="G3" t="n">
        <v>16.02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123</v>
      </c>
      <c r="N3" t="n">
        <v>30.94</v>
      </c>
      <c r="O3" t="n">
        <v>21118.46</v>
      </c>
      <c r="P3" t="n">
        <v>362.17</v>
      </c>
      <c r="Q3" t="n">
        <v>8556.790000000001</v>
      </c>
      <c r="R3" t="n">
        <v>372.69</v>
      </c>
      <c r="S3" t="n">
        <v>151.14</v>
      </c>
      <c r="T3" t="n">
        <v>104787.08</v>
      </c>
      <c r="U3" t="n">
        <v>0.41</v>
      </c>
      <c r="V3" t="n">
        <v>0.73</v>
      </c>
      <c r="W3" t="n">
        <v>7.52</v>
      </c>
      <c r="X3" t="n">
        <v>6.2</v>
      </c>
      <c r="Y3" t="n">
        <v>2</v>
      </c>
      <c r="Z3" t="n">
        <v>10</v>
      </c>
      <c r="AA3" t="n">
        <v>193.0839394392897</v>
      </c>
      <c r="AB3" t="n">
        <v>264.1859642029341</v>
      </c>
      <c r="AC3" t="n">
        <v>238.9724265668128</v>
      </c>
      <c r="AD3" t="n">
        <v>193083.9394392897</v>
      </c>
      <c r="AE3" t="n">
        <v>264185.9642029341</v>
      </c>
      <c r="AF3" t="n">
        <v>3.552941112357131e-06</v>
      </c>
      <c r="AG3" t="n">
        <v>0.4385416666666667</v>
      </c>
      <c r="AH3" t="n">
        <v>238972.4265668128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2.5283</v>
      </c>
      <c r="E4" t="n">
        <v>39.55</v>
      </c>
      <c r="F4" t="n">
        <v>33.72</v>
      </c>
      <c r="G4" t="n">
        <v>19.84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323.68</v>
      </c>
      <c r="Q4" t="n">
        <v>8558.360000000001</v>
      </c>
      <c r="R4" t="n">
        <v>317.11</v>
      </c>
      <c r="S4" t="n">
        <v>151.14</v>
      </c>
      <c r="T4" t="n">
        <v>77146.39</v>
      </c>
      <c r="U4" t="n">
        <v>0.48</v>
      </c>
      <c r="V4" t="n">
        <v>0.76</v>
      </c>
      <c r="W4" t="n">
        <v>7.57</v>
      </c>
      <c r="X4" t="n">
        <v>4.67</v>
      </c>
      <c r="Y4" t="n">
        <v>2</v>
      </c>
      <c r="Z4" t="n">
        <v>10</v>
      </c>
      <c r="AA4" t="n">
        <v>165.9230379110701</v>
      </c>
      <c r="AB4" t="n">
        <v>227.0232204776358</v>
      </c>
      <c r="AC4" t="n">
        <v>205.3564429444067</v>
      </c>
      <c r="AD4" t="n">
        <v>165923.03791107</v>
      </c>
      <c r="AE4" t="n">
        <v>227023.2204776358</v>
      </c>
      <c r="AF4" t="n">
        <v>3.781318830768031e-06</v>
      </c>
      <c r="AG4" t="n">
        <v>0.4119791666666666</v>
      </c>
      <c r="AH4" t="n">
        <v>205356.4429444067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1.7853</v>
      </c>
      <c r="E2" t="n">
        <v>56.01</v>
      </c>
      <c r="F2" t="n">
        <v>49.03</v>
      </c>
      <c r="G2" t="n">
        <v>6.87</v>
      </c>
      <c r="H2" t="n">
        <v>0.34</v>
      </c>
      <c r="I2" t="n">
        <v>428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230.71</v>
      </c>
      <c r="Q2" t="n">
        <v>8568.549999999999</v>
      </c>
      <c r="R2" t="n">
        <v>819.17</v>
      </c>
      <c r="S2" t="n">
        <v>151.14</v>
      </c>
      <c r="T2" t="n">
        <v>326548.01</v>
      </c>
      <c r="U2" t="n">
        <v>0.18</v>
      </c>
      <c r="V2" t="n">
        <v>0.52</v>
      </c>
      <c r="W2" t="n">
        <v>8.550000000000001</v>
      </c>
      <c r="X2" t="n">
        <v>19.96</v>
      </c>
      <c r="Y2" t="n">
        <v>2</v>
      </c>
      <c r="Z2" t="n">
        <v>10</v>
      </c>
      <c r="AA2" t="n">
        <v>174.8451719475572</v>
      </c>
      <c r="AB2" t="n">
        <v>239.230877883125</v>
      </c>
      <c r="AC2" t="n">
        <v>216.3990186606747</v>
      </c>
      <c r="AD2" t="n">
        <v>174845.1719475572</v>
      </c>
      <c r="AE2" t="n">
        <v>239230.877883125</v>
      </c>
      <c r="AF2" t="n">
        <v>3.195447167734763e-06</v>
      </c>
      <c r="AG2" t="n">
        <v>0.5834374999999999</v>
      </c>
      <c r="AH2" t="n">
        <v>216399.0186606747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1.7841</v>
      </c>
      <c r="E2" t="n">
        <v>56.05</v>
      </c>
      <c r="F2" t="n">
        <v>45</v>
      </c>
      <c r="G2" t="n">
        <v>8.279999999999999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445.92</v>
      </c>
      <c r="Q2" t="n">
        <v>8559.25</v>
      </c>
      <c r="R2" t="n">
        <v>703.96</v>
      </c>
      <c r="S2" t="n">
        <v>151.14</v>
      </c>
      <c r="T2" t="n">
        <v>269452.69</v>
      </c>
      <c r="U2" t="n">
        <v>0.21</v>
      </c>
      <c r="V2" t="n">
        <v>0.57</v>
      </c>
      <c r="W2" t="n">
        <v>7.84</v>
      </c>
      <c r="X2" t="n">
        <v>15.94</v>
      </c>
      <c r="Y2" t="n">
        <v>2</v>
      </c>
      <c r="Z2" t="n">
        <v>10</v>
      </c>
      <c r="AA2" t="n">
        <v>308.5003126755319</v>
      </c>
      <c r="AB2" t="n">
        <v>422.1037378759083</v>
      </c>
      <c r="AC2" t="n">
        <v>381.8187495593477</v>
      </c>
      <c r="AD2" t="n">
        <v>308500.3126755319</v>
      </c>
      <c r="AE2" t="n">
        <v>422103.7378759083</v>
      </c>
      <c r="AF2" t="n">
        <v>2.774090411800618e-06</v>
      </c>
      <c r="AG2" t="n">
        <v>0.5838541666666667</v>
      </c>
      <c r="AH2" t="n">
        <v>381818.7495593477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2.4373</v>
      </c>
      <c r="E3" t="n">
        <v>41.03</v>
      </c>
      <c r="F3" t="n">
        <v>35.23</v>
      </c>
      <c r="G3" t="n">
        <v>15.89</v>
      </c>
      <c r="H3" t="n">
        <v>0.26</v>
      </c>
      <c r="I3" t="n">
        <v>133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295.06</v>
      </c>
      <c r="Q3" t="n">
        <v>8558.16</v>
      </c>
      <c r="R3" t="n">
        <v>365.88</v>
      </c>
      <c r="S3" t="n">
        <v>151.14</v>
      </c>
      <c r="T3" t="n">
        <v>101377.84</v>
      </c>
      <c r="U3" t="n">
        <v>0.41</v>
      </c>
      <c r="V3" t="n">
        <v>0.73</v>
      </c>
      <c r="W3" t="n">
        <v>7.68</v>
      </c>
      <c r="X3" t="n">
        <v>6.18</v>
      </c>
      <c r="Y3" t="n">
        <v>2</v>
      </c>
      <c r="Z3" t="n">
        <v>10</v>
      </c>
      <c r="AA3" t="n">
        <v>158.4412913808663</v>
      </c>
      <c r="AB3" t="n">
        <v>216.7863648036545</v>
      </c>
      <c r="AC3" t="n">
        <v>196.0965784084298</v>
      </c>
      <c r="AD3" t="n">
        <v>158441.2913808663</v>
      </c>
      <c r="AE3" t="n">
        <v>216786.3648036545</v>
      </c>
      <c r="AF3" t="n">
        <v>3.789748646758392e-06</v>
      </c>
      <c r="AG3" t="n">
        <v>0.4273958333333334</v>
      </c>
      <c r="AH3" t="n">
        <v>196096.5784084298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2.4387</v>
      </c>
      <c r="E4" t="n">
        <v>41.01</v>
      </c>
      <c r="F4" t="n">
        <v>35.2</v>
      </c>
      <c r="G4" t="n">
        <v>15.88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297.79</v>
      </c>
      <c r="Q4" t="n">
        <v>8558.110000000001</v>
      </c>
      <c r="R4" t="n">
        <v>365.41</v>
      </c>
      <c r="S4" t="n">
        <v>151.14</v>
      </c>
      <c r="T4" t="n">
        <v>101142.89</v>
      </c>
      <c r="U4" t="n">
        <v>0.41</v>
      </c>
      <c r="V4" t="n">
        <v>0.73</v>
      </c>
      <c r="W4" t="n">
        <v>7.67</v>
      </c>
      <c r="X4" t="n">
        <v>6.16</v>
      </c>
      <c r="Y4" t="n">
        <v>2</v>
      </c>
      <c r="Z4" t="n">
        <v>10</v>
      </c>
      <c r="AA4" t="n">
        <v>159.2833623274373</v>
      </c>
      <c r="AB4" t="n">
        <v>217.9385234223006</v>
      </c>
      <c r="AC4" t="n">
        <v>197.1387766255774</v>
      </c>
      <c r="AD4" t="n">
        <v>159283.3623274373</v>
      </c>
      <c r="AE4" t="n">
        <v>217938.5234223006</v>
      </c>
      <c r="AF4" t="n">
        <v>3.791925501517946e-06</v>
      </c>
      <c r="AG4" t="n">
        <v>0.4271875</v>
      </c>
      <c r="AH4" t="n">
        <v>197138.7766255774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1.5984</v>
      </c>
      <c r="E2" t="n">
        <v>62.56</v>
      </c>
      <c r="F2" t="n">
        <v>48.34</v>
      </c>
      <c r="G2" t="n">
        <v>7.42</v>
      </c>
      <c r="H2" t="n">
        <v>0.12</v>
      </c>
      <c r="I2" t="n">
        <v>391</v>
      </c>
      <c r="J2" t="n">
        <v>150.44</v>
      </c>
      <c r="K2" t="n">
        <v>49.1</v>
      </c>
      <c r="L2" t="n">
        <v>1</v>
      </c>
      <c r="M2" t="n">
        <v>389</v>
      </c>
      <c r="N2" t="n">
        <v>25.34</v>
      </c>
      <c r="O2" t="n">
        <v>18787.76</v>
      </c>
      <c r="P2" t="n">
        <v>533.26</v>
      </c>
      <c r="Q2" t="n">
        <v>8559.809999999999</v>
      </c>
      <c r="R2" t="n">
        <v>818.66</v>
      </c>
      <c r="S2" t="n">
        <v>151.14</v>
      </c>
      <c r="T2" t="n">
        <v>326476.74</v>
      </c>
      <c r="U2" t="n">
        <v>0.18</v>
      </c>
      <c r="V2" t="n">
        <v>0.53</v>
      </c>
      <c r="W2" t="n">
        <v>7.93</v>
      </c>
      <c r="X2" t="n">
        <v>19.28</v>
      </c>
      <c r="Y2" t="n">
        <v>2</v>
      </c>
      <c r="Z2" t="n">
        <v>10</v>
      </c>
      <c r="AA2" t="n">
        <v>405.2708942845738</v>
      </c>
      <c r="AB2" t="n">
        <v>554.5095168501537</v>
      </c>
      <c r="AC2" t="n">
        <v>501.5879068209692</v>
      </c>
      <c r="AD2" t="n">
        <v>405270.8942845738</v>
      </c>
      <c r="AE2" t="n">
        <v>554509.5168501537</v>
      </c>
      <c r="AF2" t="n">
        <v>2.435144099648658e-06</v>
      </c>
      <c r="AG2" t="n">
        <v>0.6516666666666667</v>
      </c>
      <c r="AH2" t="n">
        <v>501587.9068209692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2.4606</v>
      </c>
      <c r="E3" t="n">
        <v>40.64</v>
      </c>
      <c r="F3" t="n">
        <v>34.67</v>
      </c>
      <c r="G3" t="n">
        <v>17.19</v>
      </c>
      <c r="H3" t="n">
        <v>0.23</v>
      </c>
      <c r="I3" t="n">
        <v>121</v>
      </c>
      <c r="J3" t="n">
        <v>151.83</v>
      </c>
      <c r="K3" t="n">
        <v>49.1</v>
      </c>
      <c r="L3" t="n">
        <v>2</v>
      </c>
      <c r="M3" t="n">
        <v>42</v>
      </c>
      <c r="N3" t="n">
        <v>25.73</v>
      </c>
      <c r="O3" t="n">
        <v>18959.54</v>
      </c>
      <c r="P3" t="n">
        <v>315.53</v>
      </c>
      <c r="Q3" t="n">
        <v>8557.67</v>
      </c>
      <c r="R3" t="n">
        <v>349.74</v>
      </c>
      <c r="S3" t="n">
        <v>151.14</v>
      </c>
      <c r="T3" t="n">
        <v>93366.03999999999</v>
      </c>
      <c r="U3" t="n">
        <v>0.43</v>
      </c>
      <c r="V3" t="n">
        <v>0.74</v>
      </c>
      <c r="W3" t="n">
        <v>7.59</v>
      </c>
      <c r="X3" t="n">
        <v>5.62</v>
      </c>
      <c r="Y3" t="n">
        <v>2</v>
      </c>
      <c r="Z3" t="n">
        <v>10</v>
      </c>
      <c r="AA3" t="n">
        <v>166.3441838802214</v>
      </c>
      <c r="AB3" t="n">
        <v>227.5994509722772</v>
      </c>
      <c r="AC3" t="n">
        <v>205.8776788093844</v>
      </c>
      <c r="AD3" t="n">
        <v>166344.1838802214</v>
      </c>
      <c r="AE3" t="n">
        <v>227599.4509722772</v>
      </c>
      <c r="AF3" t="n">
        <v>3.748695928175354e-06</v>
      </c>
      <c r="AG3" t="n">
        <v>0.4233333333333333</v>
      </c>
      <c r="AH3" t="n">
        <v>205877.6788093844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2.4912</v>
      </c>
      <c r="E4" t="n">
        <v>40.14</v>
      </c>
      <c r="F4" t="n">
        <v>34.35</v>
      </c>
      <c r="G4" t="n">
        <v>17.92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311.82</v>
      </c>
      <c r="Q4" t="n">
        <v>8559.07</v>
      </c>
      <c r="R4" t="n">
        <v>336.6</v>
      </c>
      <c r="S4" t="n">
        <v>151.14</v>
      </c>
      <c r="T4" t="n">
        <v>86825.39999999999</v>
      </c>
      <c r="U4" t="n">
        <v>0.45</v>
      </c>
      <c r="V4" t="n">
        <v>0.75</v>
      </c>
      <c r="W4" t="n">
        <v>7.64</v>
      </c>
      <c r="X4" t="n">
        <v>5.3</v>
      </c>
      <c r="Y4" t="n">
        <v>2</v>
      </c>
      <c r="Z4" t="n">
        <v>10</v>
      </c>
      <c r="AA4" t="n">
        <v>162.5515606037379</v>
      </c>
      <c r="AB4" t="n">
        <v>222.410216486665</v>
      </c>
      <c r="AC4" t="n">
        <v>201.183697579941</v>
      </c>
      <c r="AD4" t="n">
        <v>162551.5606037379</v>
      </c>
      <c r="AE4" t="n">
        <v>222410.216486665</v>
      </c>
      <c r="AF4" t="n">
        <v>3.79531467783079e-06</v>
      </c>
      <c r="AG4" t="n">
        <v>0.418125</v>
      </c>
      <c r="AH4" t="n">
        <v>201183.697579941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1.2581</v>
      </c>
      <c r="E2" t="n">
        <v>79.48</v>
      </c>
      <c r="F2" t="n">
        <v>56.73</v>
      </c>
      <c r="G2" t="n">
        <v>6.25</v>
      </c>
      <c r="H2" t="n">
        <v>0.1</v>
      </c>
      <c r="I2" t="n">
        <v>545</v>
      </c>
      <c r="J2" t="n">
        <v>185.69</v>
      </c>
      <c r="K2" t="n">
        <v>53.44</v>
      </c>
      <c r="L2" t="n">
        <v>1</v>
      </c>
      <c r="M2" t="n">
        <v>543</v>
      </c>
      <c r="N2" t="n">
        <v>36.26</v>
      </c>
      <c r="O2" t="n">
        <v>23136.14</v>
      </c>
      <c r="P2" t="n">
        <v>740.1900000000001</v>
      </c>
      <c r="Q2" t="n">
        <v>8564.309999999999</v>
      </c>
      <c r="R2" t="n">
        <v>1103.33</v>
      </c>
      <c r="S2" t="n">
        <v>151.14</v>
      </c>
      <c r="T2" t="n">
        <v>468043.19</v>
      </c>
      <c r="U2" t="n">
        <v>0.14</v>
      </c>
      <c r="V2" t="n">
        <v>0.45</v>
      </c>
      <c r="W2" t="n">
        <v>8.220000000000001</v>
      </c>
      <c r="X2" t="n">
        <v>27.66</v>
      </c>
      <c r="Y2" t="n">
        <v>2</v>
      </c>
      <c r="Z2" t="n">
        <v>10</v>
      </c>
      <c r="AA2" t="n">
        <v>698.8984586419755</v>
      </c>
      <c r="AB2" t="n">
        <v>956.2637043378471</v>
      </c>
      <c r="AC2" t="n">
        <v>864.9992385203807</v>
      </c>
      <c r="AD2" t="n">
        <v>698898.4586419755</v>
      </c>
      <c r="AE2" t="n">
        <v>956263.7043378471</v>
      </c>
      <c r="AF2" t="n">
        <v>1.850044011909292e-06</v>
      </c>
      <c r="AG2" t="n">
        <v>0.8279166666666667</v>
      </c>
      <c r="AH2" t="n">
        <v>864999.2385203807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2.2581</v>
      </c>
      <c r="E3" t="n">
        <v>44.28</v>
      </c>
      <c r="F3" t="n">
        <v>36.16</v>
      </c>
      <c r="G3" t="n">
        <v>14.27</v>
      </c>
      <c r="H3" t="n">
        <v>0.19</v>
      </c>
      <c r="I3" t="n">
        <v>152</v>
      </c>
      <c r="J3" t="n">
        <v>187.21</v>
      </c>
      <c r="K3" t="n">
        <v>53.44</v>
      </c>
      <c r="L3" t="n">
        <v>2</v>
      </c>
      <c r="M3" t="n">
        <v>150</v>
      </c>
      <c r="N3" t="n">
        <v>36.77</v>
      </c>
      <c r="O3" t="n">
        <v>23322.88</v>
      </c>
      <c r="P3" t="n">
        <v>416.84</v>
      </c>
      <c r="Q3" t="n">
        <v>8557.65</v>
      </c>
      <c r="R3" t="n">
        <v>403.92</v>
      </c>
      <c r="S3" t="n">
        <v>151.14</v>
      </c>
      <c r="T3" t="n">
        <v>120304.26</v>
      </c>
      <c r="U3" t="n">
        <v>0.37</v>
      </c>
      <c r="V3" t="n">
        <v>0.71</v>
      </c>
      <c r="W3" t="n">
        <v>7.53</v>
      </c>
      <c r="X3" t="n">
        <v>7.11</v>
      </c>
      <c r="Y3" t="n">
        <v>2</v>
      </c>
      <c r="Z3" t="n">
        <v>10</v>
      </c>
      <c r="AA3" t="n">
        <v>228.5550709766989</v>
      </c>
      <c r="AB3" t="n">
        <v>312.7191312482731</v>
      </c>
      <c r="AC3" t="n">
        <v>282.8736562660879</v>
      </c>
      <c r="AD3" t="n">
        <v>228555.0709766989</v>
      </c>
      <c r="AE3" t="n">
        <v>312719.1312482731</v>
      </c>
      <c r="AF3" t="n">
        <v>3.320550340427924e-06</v>
      </c>
      <c r="AG3" t="n">
        <v>0.46125</v>
      </c>
      <c r="AH3" t="n">
        <v>282873.6562660879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2.5516</v>
      </c>
      <c r="E4" t="n">
        <v>39.19</v>
      </c>
      <c r="F4" t="n">
        <v>33.3</v>
      </c>
      <c r="G4" t="n">
        <v>21.72</v>
      </c>
      <c r="H4" t="n">
        <v>0.28</v>
      </c>
      <c r="I4" t="n">
        <v>92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342.29</v>
      </c>
      <c r="Q4" t="n">
        <v>8557.91</v>
      </c>
      <c r="R4" t="n">
        <v>303.17</v>
      </c>
      <c r="S4" t="n">
        <v>151.14</v>
      </c>
      <c r="T4" t="n">
        <v>70225.64999999999</v>
      </c>
      <c r="U4" t="n">
        <v>0.5</v>
      </c>
      <c r="V4" t="n">
        <v>0.77</v>
      </c>
      <c r="W4" t="n">
        <v>7.54</v>
      </c>
      <c r="X4" t="n">
        <v>4.25</v>
      </c>
      <c r="Y4" t="n">
        <v>2</v>
      </c>
      <c r="Z4" t="n">
        <v>10</v>
      </c>
      <c r="AA4" t="n">
        <v>172.4761605629169</v>
      </c>
      <c r="AB4" t="n">
        <v>235.9894919932557</v>
      </c>
      <c r="AC4" t="n">
        <v>213.4669860908198</v>
      </c>
      <c r="AD4" t="n">
        <v>172476.1605629169</v>
      </c>
      <c r="AE4" t="n">
        <v>235989.4919932557</v>
      </c>
      <c r="AF4" t="n">
        <v>3.752143947848143e-06</v>
      </c>
      <c r="AG4" t="n">
        <v>0.4082291666666666</v>
      </c>
      <c r="AH4" t="n">
        <v>213466.9860908198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2.5499</v>
      </c>
      <c r="E5" t="n">
        <v>39.22</v>
      </c>
      <c r="F5" t="n">
        <v>33.32</v>
      </c>
      <c r="G5" t="n">
        <v>21.73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343.01</v>
      </c>
      <c r="Q5" t="n">
        <v>8558.370000000001</v>
      </c>
      <c r="R5" t="n">
        <v>303.14</v>
      </c>
      <c r="S5" t="n">
        <v>151.14</v>
      </c>
      <c r="T5" t="n">
        <v>70210.92999999999</v>
      </c>
      <c r="U5" t="n">
        <v>0.5</v>
      </c>
      <c r="V5" t="n">
        <v>0.77</v>
      </c>
      <c r="W5" t="n">
        <v>7.56</v>
      </c>
      <c r="X5" t="n">
        <v>4.27</v>
      </c>
      <c r="Y5" t="n">
        <v>2</v>
      </c>
      <c r="Z5" t="n">
        <v>10</v>
      </c>
      <c r="AA5" t="n">
        <v>172.8677898993793</v>
      </c>
      <c r="AB5" t="n">
        <v>236.5253365288702</v>
      </c>
      <c r="AC5" t="n">
        <v>213.951690376018</v>
      </c>
      <c r="AD5" t="n">
        <v>172867.7898993792</v>
      </c>
      <c r="AE5" t="n">
        <v>236525.3365288702</v>
      </c>
      <c r="AF5" t="n">
        <v>3.749644087089661e-06</v>
      </c>
      <c r="AG5" t="n">
        <v>0.4085416666666666</v>
      </c>
      <c r="AH5" t="n">
        <v>213951.6903760179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1.9936</v>
      </c>
      <c r="E2" t="n">
        <v>50.16</v>
      </c>
      <c r="F2" t="n">
        <v>41.79</v>
      </c>
      <c r="G2" t="n">
        <v>9.529999999999999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257</v>
      </c>
      <c r="N2" t="n">
        <v>16.65</v>
      </c>
      <c r="O2" t="n">
        <v>14546.17</v>
      </c>
      <c r="P2" t="n">
        <v>360.62</v>
      </c>
      <c r="Q2" t="n">
        <v>8558.530000000001</v>
      </c>
      <c r="R2" t="n">
        <v>594.73</v>
      </c>
      <c r="S2" t="n">
        <v>151.14</v>
      </c>
      <c r="T2" t="n">
        <v>215153.01</v>
      </c>
      <c r="U2" t="n">
        <v>0.25</v>
      </c>
      <c r="V2" t="n">
        <v>0.62</v>
      </c>
      <c r="W2" t="n">
        <v>7.74</v>
      </c>
      <c r="X2" t="n">
        <v>12.74</v>
      </c>
      <c r="Y2" t="n">
        <v>2</v>
      </c>
      <c r="Z2" t="n">
        <v>10</v>
      </c>
      <c r="AA2" t="n">
        <v>228.6237720423695</v>
      </c>
      <c r="AB2" t="n">
        <v>312.8131310772006</v>
      </c>
      <c r="AC2" t="n">
        <v>282.9586848832721</v>
      </c>
      <c r="AD2" t="n">
        <v>228623.7720423695</v>
      </c>
      <c r="AE2" t="n">
        <v>312813.1310772006</v>
      </c>
      <c r="AF2" t="n">
        <v>3.171544294138143e-06</v>
      </c>
      <c r="AG2" t="n">
        <v>0.5225</v>
      </c>
      <c r="AH2" t="n">
        <v>282958.6848832721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2.3708</v>
      </c>
      <c r="E3" t="n">
        <v>42.18</v>
      </c>
      <c r="F3" t="n">
        <v>36.35</v>
      </c>
      <c r="G3" t="n">
        <v>13.89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282.48</v>
      </c>
      <c r="Q3" t="n">
        <v>8559.370000000001</v>
      </c>
      <c r="R3" t="n">
        <v>402.56</v>
      </c>
      <c r="S3" t="n">
        <v>151.14</v>
      </c>
      <c r="T3" t="n">
        <v>119595.7</v>
      </c>
      <c r="U3" t="n">
        <v>0.38</v>
      </c>
      <c r="V3" t="n">
        <v>0.71</v>
      </c>
      <c r="W3" t="n">
        <v>7.75</v>
      </c>
      <c r="X3" t="n">
        <v>7.29</v>
      </c>
      <c r="Y3" t="n">
        <v>2</v>
      </c>
      <c r="Z3" t="n">
        <v>10</v>
      </c>
      <c r="AA3" t="n">
        <v>156.3597159291431</v>
      </c>
      <c r="AB3" t="n">
        <v>213.9382614379805</v>
      </c>
      <c r="AC3" t="n">
        <v>193.5202940306367</v>
      </c>
      <c r="AD3" t="n">
        <v>156359.7159291431</v>
      </c>
      <c r="AE3" t="n">
        <v>213938.2614379805</v>
      </c>
      <c r="AF3" t="n">
        <v>3.771617783177522e-06</v>
      </c>
      <c r="AG3" t="n">
        <v>0.439375</v>
      </c>
      <c r="AH3" t="n">
        <v>193520.2940306367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2.2008</v>
      </c>
      <c r="E2" t="n">
        <v>45.44</v>
      </c>
      <c r="F2" t="n">
        <v>39.34</v>
      </c>
      <c r="G2" t="n">
        <v>10.73</v>
      </c>
      <c r="H2" t="n">
        <v>0.2</v>
      </c>
      <c r="I2" t="n">
        <v>220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263.36</v>
      </c>
      <c r="Q2" t="n">
        <v>8561.84</v>
      </c>
      <c r="R2" t="n">
        <v>502.51</v>
      </c>
      <c r="S2" t="n">
        <v>151.14</v>
      </c>
      <c r="T2" t="n">
        <v>169257.41</v>
      </c>
      <c r="U2" t="n">
        <v>0.3</v>
      </c>
      <c r="V2" t="n">
        <v>0.65</v>
      </c>
      <c r="W2" t="n">
        <v>7.9</v>
      </c>
      <c r="X2" t="n">
        <v>10.29</v>
      </c>
      <c r="Y2" t="n">
        <v>2</v>
      </c>
      <c r="Z2" t="n">
        <v>10</v>
      </c>
      <c r="AA2" t="n">
        <v>158.1053361448369</v>
      </c>
      <c r="AB2" t="n">
        <v>216.3266960284204</v>
      </c>
      <c r="AC2" t="n">
        <v>195.6807797759547</v>
      </c>
      <c r="AD2" t="n">
        <v>158105.3361448369</v>
      </c>
      <c r="AE2" t="n">
        <v>216326.6960284204</v>
      </c>
      <c r="AF2" t="n">
        <v>3.647059680719067e-06</v>
      </c>
      <c r="AG2" t="n">
        <v>0.4733333333333333</v>
      </c>
      <c r="AH2" t="n">
        <v>195680.7797759547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2.22</v>
      </c>
      <c r="E3" t="n">
        <v>45.05</v>
      </c>
      <c r="F3" t="n">
        <v>39.04</v>
      </c>
      <c r="G3" t="n">
        <v>10.9</v>
      </c>
      <c r="H3" t="n">
        <v>0.39</v>
      </c>
      <c r="I3" t="n">
        <v>215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263.27</v>
      </c>
      <c r="Q3" t="n">
        <v>8561.75</v>
      </c>
      <c r="R3" t="n">
        <v>490.73</v>
      </c>
      <c r="S3" t="n">
        <v>151.14</v>
      </c>
      <c r="T3" t="n">
        <v>163393.31</v>
      </c>
      <c r="U3" t="n">
        <v>0.31</v>
      </c>
      <c r="V3" t="n">
        <v>0.66</v>
      </c>
      <c r="W3" t="n">
        <v>7.93</v>
      </c>
      <c r="X3" t="n">
        <v>9.99</v>
      </c>
      <c r="Y3" t="n">
        <v>2</v>
      </c>
      <c r="Z3" t="n">
        <v>10</v>
      </c>
      <c r="AA3" t="n">
        <v>156.3309202684201</v>
      </c>
      <c r="AB3" t="n">
        <v>213.8988619446045</v>
      </c>
      <c r="AC3" t="n">
        <v>193.4846547696109</v>
      </c>
      <c r="AD3" t="n">
        <v>156330.9202684201</v>
      </c>
      <c r="AE3" t="n">
        <v>213898.8619446045</v>
      </c>
      <c r="AF3" t="n">
        <v>3.678876995272777e-06</v>
      </c>
      <c r="AG3" t="n">
        <v>0.4692708333333333</v>
      </c>
      <c r="AH3" t="n">
        <v>193484.6547696109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1.1797</v>
      </c>
      <c r="E2" t="n">
        <v>84.77</v>
      </c>
      <c r="F2" t="n">
        <v>59.27</v>
      </c>
      <c r="G2" t="n">
        <v>6.02</v>
      </c>
      <c r="H2" t="n">
        <v>0.09</v>
      </c>
      <c r="I2" t="n">
        <v>591</v>
      </c>
      <c r="J2" t="n">
        <v>194.77</v>
      </c>
      <c r="K2" t="n">
        <v>54.38</v>
      </c>
      <c r="L2" t="n">
        <v>1</v>
      </c>
      <c r="M2" t="n">
        <v>589</v>
      </c>
      <c r="N2" t="n">
        <v>39.4</v>
      </c>
      <c r="O2" t="n">
        <v>24256.19</v>
      </c>
      <c r="P2" t="n">
        <v>801.16</v>
      </c>
      <c r="Q2" t="n">
        <v>8562.58</v>
      </c>
      <c r="R2" t="n">
        <v>1190.62</v>
      </c>
      <c r="S2" t="n">
        <v>151.14</v>
      </c>
      <c r="T2" t="n">
        <v>511458.75</v>
      </c>
      <c r="U2" t="n">
        <v>0.13</v>
      </c>
      <c r="V2" t="n">
        <v>0.43</v>
      </c>
      <c r="W2" t="n">
        <v>8.289999999999999</v>
      </c>
      <c r="X2" t="n">
        <v>30.2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2.198</v>
      </c>
      <c r="E3" t="n">
        <v>45.5</v>
      </c>
      <c r="F3" t="n">
        <v>36.68</v>
      </c>
      <c r="G3" t="n">
        <v>13.58</v>
      </c>
      <c r="H3" t="n">
        <v>0.18</v>
      </c>
      <c r="I3" t="n">
        <v>162</v>
      </c>
      <c r="J3" t="n">
        <v>196.32</v>
      </c>
      <c r="K3" t="n">
        <v>54.38</v>
      </c>
      <c r="L3" t="n">
        <v>2</v>
      </c>
      <c r="M3" t="n">
        <v>160</v>
      </c>
      <c r="N3" t="n">
        <v>39.95</v>
      </c>
      <c r="O3" t="n">
        <v>24447.22</v>
      </c>
      <c r="P3" t="n">
        <v>444.74</v>
      </c>
      <c r="Q3" t="n">
        <v>8558.780000000001</v>
      </c>
      <c r="R3" t="n">
        <v>420.9</v>
      </c>
      <c r="S3" t="n">
        <v>151.14</v>
      </c>
      <c r="T3" t="n">
        <v>128742.93</v>
      </c>
      <c r="U3" t="n">
        <v>0.36</v>
      </c>
      <c r="V3" t="n">
        <v>0.7</v>
      </c>
      <c r="W3" t="n">
        <v>7.57</v>
      </c>
      <c r="X3" t="n">
        <v>7.63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2.548</v>
      </c>
      <c r="E4" t="n">
        <v>39.25</v>
      </c>
      <c r="F4" t="n">
        <v>33.23</v>
      </c>
      <c r="G4" t="n">
        <v>22.15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353.5</v>
      </c>
      <c r="Q4" t="n">
        <v>8556.959999999999</v>
      </c>
      <c r="R4" t="n">
        <v>301.66</v>
      </c>
      <c r="S4" t="n">
        <v>151.14</v>
      </c>
      <c r="T4" t="n">
        <v>69481.19</v>
      </c>
      <c r="U4" t="n">
        <v>0.5</v>
      </c>
      <c r="V4" t="n">
        <v>0.77</v>
      </c>
      <c r="W4" t="n">
        <v>7.52</v>
      </c>
      <c r="X4" t="n">
        <v>4.18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2.5654</v>
      </c>
      <c r="E5" t="n">
        <v>38.98</v>
      </c>
      <c r="F5" t="n">
        <v>33.08</v>
      </c>
      <c r="G5" t="n">
        <v>22.81</v>
      </c>
      <c r="H5" t="n">
        <v>0.36</v>
      </c>
      <c r="I5" t="n">
        <v>87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350.96</v>
      </c>
      <c r="Q5" t="n">
        <v>8557.950000000001</v>
      </c>
      <c r="R5" t="n">
        <v>295.28</v>
      </c>
      <c r="S5" t="n">
        <v>151.14</v>
      </c>
      <c r="T5" t="n">
        <v>66309.07000000001</v>
      </c>
      <c r="U5" t="n">
        <v>0.51</v>
      </c>
      <c r="V5" t="n">
        <v>0.78</v>
      </c>
      <c r="W5" t="n">
        <v>7.55</v>
      </c>
      <c r="X5" t="n">
        <v>4.03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2.2008</v>
      </c>
      <c r="E6" t="n">
        <v>45.44</v>
      </c>
      <c r="F6" t="n">
        <v>39.34</v>
      </c>
      <c r="G6" t="n">
        <v>10.73</v>
      </c>
      <c r="H6" t="n">
        <v>0.2</v>
      </c>
      <c r="I6" t="n">
        <v>220</v>
      </c>
      <c r="J6" t="n">
        <v>89.87</v>
      </c>
      <c r="K6" t="n">
        <v>37.55</v>
      </c>
      <c r="L6" t="n">
        <v>1</v>
      </c>
      <c r="M6" t="n">
        <v>33</v>
      </c>
      <c r="N6" t="n">
        <v>11.32</v>
      </c>
      <c r="O6" t="n">
        <v>11317.98</v>
      </c>
      <c r="P6" t="n">
        <v>263.36</v>
      </c>
      <c r="Q6" t="n">
        <v>8561.84</v>
      </c>
      <c r="R6" t="n">
        <v>502.51</v>
      </c>
      <c r="S6" t="n">
        <v>151.14</v>
      </c>
      <c r="T6" t="n">
        <v>169257.41</v>
      </c>
      <c r="U6" t="n">
        <v>0.3</v>
      </c>
      <c r="V6" t="n">
        <v>0.65</v>
      </c>
      <c r="W6" t="n">
        <v>7.9</v>
      </c>
      <c r="X6" t="n">
        <v>10.29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2.22</v>
      </c>
      <c r="E7" t="n">
        <v>45.05</v>
      </c>
      <c r="F7" t="n">
        <v>39.04</v>
      </c>
      <c r="G7" t="n">
        <v>10.9</v>
      </c>
      <c r="H7" t="n">
        <v>0.39</v>
      </c>
      <c r="I7" t="n">
        <v>215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263.27</v>
      </c>
      <c r="Q7" t="n">
        <v>8561.75</v>
      </c>
      <c r="R7" t="n">
        <v>490.73</v>
      </c>
      <c r="S7" t="n">
        <v>151.14</v>
      </c>
      <c r="T7" t="n">
        <v>163393.31</v>
      </c>
      <c r="U7" t="n">
        <v>0.31</v>
      </c>
      <c r="V7" t="n">
        <v>0.66</v>
      </c>
      <c r="W7" t="n">
        <v>7.93</v>
      </c>
      <c r="X7" t="n">
        <v>9.99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2.0543</v>
      </c>
      <c r="E8" t="n">
        <v>48.68</v>
      </c>
      <c r="F8" t="n">
        <v>42.38</v>
      </c>
      <c r="G8" t="n">
        <v>8.890000000000001</v>
      </c>
      <c r="H8" t="n">
        <v>0.24</v>
      </c>
      <c r="I8" t="n">
        <v>286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245.75</v>
      </c>
      <c r="Q8" t="n">
        <v>8562.23</v>
      </c>
      <c r="R8" t="n">
        <v>600.79</v>
      </c>
      <c r="S8" t="n">
        <v>151.14</v>
      </c>
      <c r="T8" t="n">
        <v>218065.55</v>
      </c>
      <c r="U8" t="n">
        <v>0.25</v>
      </c>
      <c r="V8" t="n">
        <v>0.61</v>
      </c>
      <c r="W8" t="n">
        <v>8.130000000000001</v>
      </c>
      <c r="X8" t="n">
        <v>13.33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1.5713</v>
      </c>
      <c r="E9" t="n">
        <v>63.64</v>
      </c>
      <c r="F9" t="n">
        <v>55.62</v>
      </c>
      <c r="G9" t="n">
        <v>5.86</v>
      </c>
      <c r="H9" t="n">
        <v>0.43</v>
      </c>
      <c r="I9" t="n">
        <v>569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219.6</v>
      </c>
      <c r="Q9" t="n">
        <v>8571.389999999999</v>
      </c>
      <c r="R9" t="n">
        <v>1035.37</v>
      </c>
      <c r="S9" t="n">
        <v>151.14</v>
      </c>
      <c r="T9" t="n">
        <v>433940.64</v>
      </c>
      <c r="U9" t="n">
        <v>0.15</v>
      </c>
      <c r="V9" t="n">
        <v>0.46</v>
      </c>
      <c r="W9" t="n">
        <v>8.970000000000001</v>
      </c>
      <c r="X9" t="n">
        <v>26.54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1.6857</v>
      </c>
      <c r="E10" t="n">
        <v>59.32</v>
      </c>
      <c r="F10" t="n">
        <v>46.72</v>
      </c>
      <c r="G10" t="n">
        <v>7.81</v>
      </c>
      <c r="H10" t="n">
        <v>0.12</v>
      </c>
      <c r="I10" t="n">
        <v>359</v>
      </c>
      <c r="J10" t="n">
        <v>141.81</v>
      </c>
      <c r="K10" t="n">
        <v>47.83</v>
      </c>
      <c r="L10" t="n">
        <v>1</v>
      </c>
      <c r="M10" t="n">
        <v>357</v>
      </c>
      <c r="N10" t="n">
        <v>22.98</v>
      </c>
      <c r="O10" t="n">
        <v>17723.39</v>
      </c>
      <c r="P10" t="n">
        <v>490.2</v>
      </c>
      <c r="Q10" t="n">
        <v>8560.540000000001</v>
      </c>
      <c r="R10" t="n">
        <v>762.11</v>
      </c>
      <c r="S10" t="n">
        <v>151.14</v>
      </c>
      <c r="T10" t="n">
        <v>298362.87</v>
      </c>
      <c r="U10" t="n">
        <v>0.2</v>
      </c>
      <c r="V10" t="n">
        <v>0.55</v>
      </c>
      <c r="W10" t="n">
        <v>7.91</v>
      </c>
      <c r="X10" t="n">
        <v>17.66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2.4646</v>
      </c>
      <c r="E11" t="n">
        <v>40.57</v>
      </c>
      <c r="F11" t="n">
        <v>34.76</v>
      </c>
      <c r="G11" t="n">
        <v>16.82</v>
      </c>
      <c r="H11" t="n">
        <v>0.25</v>
      </c>
      <c r="I11" t="n">
        <v>124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302.66</v>
      </c>
      <c r="Q11" t="n">
        <v>8559.83</v>
      </c>
      <c r="R11" t="n">
        <v>351.35</v>
      </c>
      <c r="S11" t="n">
        <v>151.14</v>
      </c>
      <c r="T11" t="n">
        <v>94157.19</v>
      </c>
      <c r="U11" t="n">
        <v>0.43</v>
      </c>
      <c r="V11" t="n">
        <v>0.74</v>
      </c>
      <c r="W11" t="n">
        <v>7.63</v>
      </c>
      <c r="X11" t="n">
        <v>5.71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2.4642</v>
      </c>
      <c r="E12" t="n">
        <v>40.58</v>
      </c>
      <c r="F12" t="n">
        <v>34.77</v>
      </c>
      <c r="G12" t="n">
        <v>16.82</v>
      </c>
      <c r="H12" t="n">
        <v>0.37</v>
      </c>
      <c r="I12" t="n">
        <v>124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305.46</v>
      </c>
      <c r="Q12" t="n">
        <v>8558.57</v>
      </c>
      <c r="R12" t="n">
        <v>351.25</v>
      </c>
      <c r="S12" t="n">
        <v>151.14</v>
      </c>
      <c r="T12" t="n">
        <v>94107.87</v>
      </c>
      <c r="U12" t="n">
        <v>0.43</v>
      </c>
      <c r="V12" t="n">
        <v>0.74</v>
      </c>
      <c r="W12" t="n">
        <v>7.64</v>
      </c>
      <c r="X12" t="n">
        <v>5.72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1.341</v>
      </c>
      <c r="E13" t="n">
        <v>74.56999999999999</v>
      </c>
      <c r="F13" t="n">
        <v>54.3</v>
      </c>
      <c r="G13" t="n">
        <v>6.49</v>
      </c>
      <c r="H13" t="n">
        <v>0.1</v>
      </c>
      <c r="I13" t="n">
        <v>502</v>
      </c>
      <c r="J13" t="n">
        <v>176.73</v>
      </c>
      <c r="K13" t="n">
        <v>52.44</v>
      </c>
      <c r="L13" t="n">
        <v>1</v>
      </c>
      <c r="M13" t="n">
        <v>500</v>
      </c>
      <c r="N13" t="n">
        <v>33.29</v>
      </c>
      <c r="O13" t="n">
        <v>22031.19</v>
      </c>
      <c r="P13" t="n">
        <v>682.3200000000001</v>
      </c>
      <c r="Q13" t="n">
        <v>8562.07</v>
      </c>
      <c r="R13" t="n">
        <v>1021.15</v>
      </c>
      <c r="S13" t="n">
        <v>151.14</v>
      </c>
      <c r="T13" t="n">
        <v>427167.96</v>
      </c>
      <c r="U13" t="n">
        <v>0.15</v>
      </c>
      <c r="V13" t="n">
        <v>0.47</v>
      </c>
      <c r="W13" t="n">
        <v>8.119999999999999</v>
      </c>
      <c r="X13" t="n">
        <v>25.23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2.3169</v>
      </c>
      <c r="E14" t="n">
        <v>43.16</v>
      </c>
      <c r="F14" t="n">
        <v>35.69</v>
      </c>
      <c r="G14" t="n">
        <v>15.08</v>
      </c>
      <c r="H14" t="n">
        <v>0.2</v>
      </c>
      <c r="I14" t="n">
        <v>142</v>
      </c>
      <c r="J14" t="n">
        <v>178.21</v>
      </c>
      <c r="K14" t="n">
        <v>52.44</v>
      </c>
      <c r="L14" t="n">
        <v>2</v>
      </c>
      <c r="M14" t="n">
        <v>140</v>
      </c>
      <c r="N14" t="n">
        <v>33.77</v>
      </c>
      <c r="O14" t="n">
        <v>22213.89</v>
      </c>
      <c r="P14" t="n">
        <v>389.36</v>
      </c>
      <c r="Q14" t="n">
        <v>8556.950000000001</v>
      </c>
      <c r="R14" t="n">
        <v>388.53</v>
      </c>
      <c r="S14" t="n">
        <v>151.14</v>
      </c>
      <c r="T14" t="n">
        <v>112655.45</v>
      </c>
      <c r="U14" t="n">
        <v>0.39</v>
      </c>
      <c r="V14" t="n">
        <v>0.72</v>
      </c>
      <c r="W14" t="n">
        <v>7.51</v>
      </c>
      <c r="X14" t="n">
        <v>6.64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2.5421</v>
      </c>
      <c r="E15" t="n">
        <v>39.34</v>
      </c>
      <c r="F15" t="n">
        <v>33.47</v>
      </c>
      <c r="G15" t="n">
        <v>20.7</v>
      </c>
      <c r="H15" t="n">
        <v>0.3</v>
      </c>
      <c r="I15" t="n">
        <v>97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333.39</v>
      </c>
      <c r="Q15" t="n">
        <v>8559.68</v>
      </c>
      <c r="R15" t="n">
        <v>307.88</v>
      </c>
      <c r="S15" t="n">
        <v>151.14</v>
      </c>
      <c r="T15" t="n">
        <v>72556.22</v>
      </c>
      <c r="U15" t="n">
        <v>0.49</v>
      </c>
      <c r="V15" t="n">
        <v>0.77</v>
      </c>
      <c r="W15" t="n">
        <v>7.57</v>
      </c>
      <c r="X15" t="n">
        <v>4.42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2.5478</v>
      </c>
      <c r="E16" t="n">
        <v>39.25</v>
      </c>
      <c r="F16" t="n">
        <v>33.42</v>
      </c>
      <c r="G16" t="n">
        <v>20.89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335.22</v>
      </c>
      <c r="Q16" t="n">
        <v>8559.469999999999</v>
      </c>
      <c r="R16" t="n">
        <v>306.05</v>
      </c>
      <c r="S16" t="n">
        <v>151.14</v>
      </c>
      <c r="T16" t="n">
        <v>71647.3</v>
      </c>
      <c r="U16" t="n">
        <v>0.49</v>
      </c>
      <c r="V16" t="n">
        <v>0.77</v>
      </c>
      <c r="W16" t="n">
        <v>7.57</v>
      </c>
      <c r="X16" t="n">
        <v>4.37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1.2521</v>
      </c>
      <c r="E17" t="n">
        <v>79.87</v>
      </c>
      <c r="F17" t="n">
        <v>68.76000000000001</v>
      </c>
      <c r="G17" t="n">
        <v>4.85</v>
      </c>
      <c r="H17" t="n">
        <v>0.64</v>
      </c>
      <c r="I17" t="n">
        <v>851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198.62</v>
      </c>
      <c r="Q17" t="n">
        <v>8580.799999999999</v>
      </c>
      <c r="R17" t="n">
        <v>1467.57</v>
      </c>
      <c r="S17" t="n">
        <v>151.14</v>
      </c>
      <c r="T17" t="n">
        <v>648631.37</v>
      </c>
      <c r="U17" t="n">
        <v>0.1</v>
      </c>
      <c r="V17" t="n">
        <v>0.37</v>
      </c>
      <c r="W17" t="n">
        <v>9.779999999999999</v>
      </c>
      <c r="X17" t="n">
        <v>39.67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2.19</v>
      </c>
      <c r="E18" t="n">
        <v>45.66</v>
      </c>
      <c r="F18" t="n">
        <v>39.25</v>
      </c>
      <c r="G18" t="n">
        <v>10.95</v>
      </c>
      <c r="H18" t="n">
        <v>0.18</v>
      </c>
      <c r="I18" t="n">
        <v>215</v>
      </c>
      <c r="J18" t="n">
        <v>98.70999999999999</v>
      </c>
      <c r="K18" t="n">
        <v>39.72</v>
      </c>
      <c r="L18" t="n">
        <v>1</v>
      </c>
      <c r="M18" t="n">
        <v>113</v>
      </c>
      <c r="N18" t="n">
        <v>12.99</v>
      </c>
      <c r="O18" t="n">
        <v>12407.75</v>
      </c>
      <c r="P18" t="n">
        <v>283.75</v>
      </c>
      <c r="Q18" t="n">
        <v>8559.67</v>
      </c>
      <c r="R18" t="n">
        <v>503.65</v>
      </c>
      <c r="S18" t="n">
        <v>151.14</v>
      </c>
      <c r="T18" t="n">
        <v>169850.62</v>
      </c>
      <c r="U18" t="n">
        <v>0.3</v>
      </c>
      <c r="V18" t="n">
        <v>0.66</v>
      </c>
      <c r="W18" t="n">
        <v>7.79</v>
      </c>
      <c r="X18" t="n">
        <v>10.2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2.2808</v>
      </c>
      <c r="E19" t="n">
        <v>43.84</v>
      </c>
      <c r="F19" t="n">
        <v>37.93</v>
      </c>
      <c r="G19" t="n">
        <v>11.92</v>
      </c>
      <c r="H19" t="n">
        <v>0.35</v>
      </c>
      <c r="I19" t="n">
        <v>191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269.26</v>
      </c>
      <c r="Q19" t="n">
        <v>8559.91</v>
      </c>
      <c r="R19" t="n">
        <v>453.41</v>
      </c>
      <c r="S19" t="n">
        <v>151.14</v>
      </c>
      <c r="T19" t="n">
        <v>144850.06</v>
      </c>
      <c r="U19" t="n">
        <v>0.33</v>
      </c>
      <c r="V19" t="n">
        <v>0.68</v>
      </c>
      <c r="W19" t="n">
        <v>7.88</v>
      </c>
      <c r="X19" t="n">
        <v>8.880000000000001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1.8879</v>
      </c>
      <c r="E20" t="n">
        <v>52.97</v>
      </c>
      <c r="F20" t="n">
        <v>43.32</v>
      </c>
      <c r="G20" t="n">
        <v>8.84</v>
      </c>
      <c r="H20" t="n">
        <v>0.14</v>
      </c>
      <c r="I20" t="n">
        <v>294</v>
      </c>
      <c r="J20" t="n">
        <v>124.63</v>
      </c>
      <c r="K20" t="n">
        <v>45</v>
      </c>
      <c r="L20" t="n">
        <v>1</v>
      </c>
      <c r="M20" t="n">
        <v>291</v>
      </c>
      <c r="N20" t="n">
        <v>18.64</v>
      </c>
      <c r="O20" t="n">
        <v>15605.44</v>
      </c>
      <c r="P20" t="n">
        <v>402.23</v>
      </c>
      <c r="Q20" t="n">
        <v>8559.129999999999</v>
      </c>
      <c r="R20" t="n">
        <v>647.24</v>
      </c>
      <c r="S20" t="n">
        <v>151.14</v>
      </c>
      <c r="T20" t="n">
        <v>241252.21</v>
      </c>
      <c r="U20" t="n">
        <v>0.23</v>
      </c>
      <c r="V20" t="n">
        <v>0.59</v>
      </c>
      <c r="W20" t="n">
        <v>7.78</v>
      </c>
      <c r="X20" t="n">
        <v>14.27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2.4061</v>
      </c>
      <c r="E21" t="n">
        <v>41.56</v>
      </c>
      <c r="F21" t="n">
        <v>35.75</v>
      </c>
      <c r="G21" t="n">
        <v>14.9</v>
      </c>
      <c r="H21" t="n">
        <v>0.28</v>
      </c>
      <c r="I21" t="n">
        <v>144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289.52</v>
      </c>
      <c r="Q21" t="n">
        <v>8560.530000000001</v>
      </c>
      <c r="R21" t="n">
        <v>383.17</v>
      </c>
      <c r="S21" t="n">
        <v>151.14</v>
      </c>
      <c r="T21" t="n">
        <v>109965.46</v>
      </c>
      <c r="U21" t="n">
        <v>0.39</v>
      </c>
      <c r="V21" t="n">
        <v>0.72</v>
      </c>
      <c r="W21" t="n">
        <v>7.71</v>
      </c>
      <c r="X21" t="n">
        <v>6.7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1.5059</v>
      </c>
      <c r="E22" t="n">
        <v>66.41</v>
      </c>
      <c r="F22" t="n">
        <v>50.32</v>
      </c>
      <c r="G22" t="n">
        <v>7.07</v>
      </c>
      <c r="H22" t="n">
        <v>0.11</v>
      </c>
      <c r="I22" t="n">
        <v>427</v>
      </c>
      <c r="J22" t="n">
        <v>159.12</v>
      </c>
      <c r="K22" t="n">
        <v>50.28</v>
      </c>
      <c r="L22" t="n">
        <v>1</v>
      </c>
      <c r="M22" t="n">
        <v>425</v>
      </c>
      <c r="N22" t="n">
        <v>27.84</v>
      </c>
      <c r="O22" t="n">
        <v>19859.16</v>
      </c>
      <c r="P22" t="n">
        <v>581.92</v>
      </c>
      <c r="Q22" t="n">
        <v>8562.85</v>
      </c>
      <c r="R22" t="n">
        <v>885.54</v>
      </c>
      <c r="S22" t="n">
        <v>151.14</v>
      </c>
      <c r="T22" t="n">
        <v>359739.65</v>
      </c>
      <c r="U22" t="n">
        <v>0.17</v>
      </c>
      <c r="V22" t="n">
        <v>0.51</v>
      </c>
      <c r="W22" t="n">
        <v>8</v>
      </c>
      <c r="X22" t="n">
        <v>21.26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2.4292</v>
      </c>
      <c r="E23" t="n">
        <v>41.17</v>
      </c>
      <c r="F23" t="n">
        <v>34.85</v>
      </c>
      <c r="G23" t="n">
        <v>16.86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90</v>
      </c>
      <c r="N23" t="n">
        <v>28.26</v>
      </c>
      <c r="O23" t="n">
        <v>20034.4</v>
      </c>
      <c r="P23" t="n">
        <v>336.36</v>
      </c>
      <c r="Q23" t="n">
        <v>8556.91</v>
      </c>
      <c r="R23" t="n">
        <v>357.81</v>
      </c>
      <c r="S23" t="n">
        <v>151.14</v>
      </c>
      <c r="T23" t="n">
        <v>97389.66</v>
      </c>
      <c r="U23" t="n">
        <v>0.42</v>
      </c>
      <c r="V23" t="n">
        <v>0.74</v>
      </c>
      <c r="W23" t="n">
        <v>7.53</v>
      </c>
      <c r="X23" t="n">
        <v>5.79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2.5106</v>
      </c>
      <c r="E24" t="n">
        <v>39.83</v>
      </c>
      <c r="F24" t="n">
        <v>34.03</v>
      </c>
      <c r="G24" t="n">
        <v>18.9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319.58</v>
      </c>
      <c r="Q24" t="n">
        <v>8558.74</v>
      </c>
      <c r="R24" t="n">
        <v>326.75</v>
      </c>
      <c r="S24" t="n">
        <v>151.14</v>
      </c>
      <c r="T24" t="n">
        <v>81938.10000000001</v>
      </c>
      <c r="U24" t="n">
        <v>0.46</v>
      </c>
      <c r="V24" t="n">
        <v>0.76</v>
      </c>
      <c r="W24" t="n">
        <v>7.6</v>
      </c>
      <c r="X24" t="n">
        <v>4.98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2.1445</v>
      </c>
      <c r="E25" t="n">
        <v>46.63</v>
      </c>
      <c r="F25" t="n">
        <v>40.5</v>
      </c>
      <c r="G25" t="n">
        <v>9.880000000000001</v>
      </c>
      <c r="H25" t="n">
        <v>0.22</v>
      </c>
      <c r="I25" t="n">
        <v>246</v>
      </c>
      <c r="J25" t="n">
        <v>80.84</v>
      </c>
      <c r="K25" t="n">
        <v>35.1</v>
      </c>
      <c r="L25" t="n">
        <v>1</v>
      </c>
      <c r="M25" t="n">
        <v>4</v>
      </c>
      <c r="N25" t="n">
        <v>9.74</v>
      </c>
      <c r="O25" t="n">
        <v>10204.21</v>
      </c>
      <c r="P25" t="n">
        <v>252.88</v>
      </c>
      <c r="Q25" t="n">
        <v>8560.719999999999</v>
      </c>
      <c r="R25" t="n">
        <v>539.8</v>
      </c>
      <c r="S25" t="n">
        <v>151.14</v>
      </c>
      <c r="T25" t="n">
        <v>187772.48</v>
      </c>
      <c r="U25" t="n">
        <v>0.28</v>
      </c>
      <c r="V25" t="n">
        <v>0.63</v>
      </c>
      <c r="W25" t="n">
        <v>8</v>
      </c>
      <c r="X25" t="n">
        <v>11.45</v>
      </c>
      <c r="Y25" t="n">
        <v>2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2.1483</v>
      </c>
      <c r="E26" t="n">
        <v>46.55</v>
      </c>
      <c r="F26" t="n">
        <v>40.44</v>
      </c>
      <c r="G26" t="n">
        <v>9.9</v>
      </c>
      <c r="H26" t="n">
        <v>0.43</v>
      </c>
      <c r="I26" t="n">
        <v>245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255.76</v>
      </c>
      <c r="Q26" t="n">
        <v>8561.23</v>
      </c>
      <c r="R26" t="n">
        <v>537.47</v>
      </c>
      <c r="S26" t="n">
        <v>151.14</v>
      </c>
      <c r="T26" t="n">
        <v>186613.94</v>
      </c>
      <c r="U26" t="n">
        <v>0.28</v>
      </c>
      <c r="V26" t="n">
        <v>0.64</v>
      </c>
      <c r="W26" t="n">
        <v>8</v>
      </c>
      <c r="X26" t="n">
        <v>11.38</v>
      </c>
      <c r="Y26" t="n">
        <v>2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2.105</v>
      </c>
      <c r="E27" t="n">
        <v>47.51</v>
      </c>
      <c r="F27" t="n">
        <v>40.27</v>
      </c>
      <c r="G27" t="n">
        <v>10.33</v>
      </c>
      <c r="H27" t="n">
        <v>0.16</v>
      </c>
      <c r="I27" t="n">
        <v>234</v>
      </c>
      <c r="J27" t="n">
        <v>107.41</v>
      </c>
      <c r="K27" t="n">
        <v>41.65</v>
      </c>
      <c r="L27" t="n">
        <v>1</v>
      </c>
      <c r="M27" t="n">
        <v>208</v>
      </c>
      <c r="N27" t="n">
        <v>14.77</v>
      </c>
      <c r="O27" t="n">
        <v>13481.73</v>
      </c>
      <c r="P27" t="n">
        <v>319.04</v>
      </c>
      <c r="Q27" t="n">
        <v>8558.08</v>
      </c>
      <c r="R27" t="n">
        <v>542.26</v>
      </c>
      <c r="S27" t="n">
        <v>151.14</v>
      </c>
      <c r="T27" t="n">
        <v>189063.31</v>
      </c>
      <c r="U27" t="n">
        <v>0.28</v>
      </c>
      <c r="V27" t="n">
        <v>0.64</v>
      </c>
      <c r="W27" t="n">
        <v>7.71</v>
      </c>
      <c r="X27" t="n">
        <v>11.22</v>
      </c>
      <c r="Y27" t="n">
        <v>2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2.3307</v>
      </c>
      <c r="E28" t="n">
        <v>42.91</v>
      </c>
      <c r="F28" t="n">
        <v>37.05</v>
      </c>
      <c r="G28" t="n">
        <v>12.92</v>
      </c>
      <c r="H28" t="n">
        <v>0.32</v>
      </c>
      <c r="I28" t="n">
        <v>172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276</v>
      </c>
      <c r="Q28" t="n">
        <v>8561.65</v>
      </c>
      <c r="R28" t="n">
        <v>425.57</v>
      </c>
      <c r="S28" t="n">
        <v>151.14</v>
      </c>
      <c r="T28" t="n">
        <v>131026.73</v>
      </c>
      <c r="U28" t="n">
        <v>0.36</v>
      </c>
      <c r="V28" t="n">
        <v>0.6899999999999999</v>
      </c>
      <c r="W28" t="n">
        <v>7.8</v>
      </c>
      <c r="X28" t="n">
        <v>7.99</v>
      </c>
      <c r="Y28" t="n">
        <v>2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1.9384</v>
      </c>
      <c r="E29" t="n">
        <v>51.59</v>
      </c>
      <c r="F29" t="n">
        <v>45.03</v>
      </c>
      <c r="G29" t="n">
        <v>7.88</v>
      </c>
      <c r="H29" t="n">
        <v>0.28</v>
      </c>
      <c r="I29" t="n">
        <v>343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238.84</v>
      </c>
      <c r="Q29" t="n">
        <v>8563.99</v>
      </c>
      <c r="R29" t="n">
        <v>688.14</v>
      </c>
      <c r="S29" t="n">
        <v>151.14</v>
      </c>
      <c r="T29" t="n">
        <v>261459.55</v>
      </c>
      <c r="U29" t="n">
        <v>0.22</v>
      </c>
      <c r="V29" t="n">
        <v>0.57</v>
      </c>
      <c r="W29" t="n">
        <v>8.289999999999999</v>
      </c>
      <c r="X29" t="n">
        <v>15.97</v>
      </c>
      <c r="Y29" t="n">
        <v>2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1.4224</v>
      </c>
      <c r="E30" t="n">
        <v>70.3</v>
      </c>
      <c r="F30" t="n">
        <v>52.24</v>
      </c>
      <c r="G30" t="n">
        <v>6.77</v>
      </c>
      <c r="H30" t="n">
        <v>0.11</v>
      </c>
      <c r="I30" t="n">
        <v>463</v>
      </c>
      <c r="J30" t="n">
        <v>167.88</v>
      </c>
      <c r="K30" t="n">
        <v>51.39</v>
      </c>
      <c r="L30" t="n">
        <v>1</v>
      </c>
      <c r="M30" t="n">
        <v>461</v>
      </c>
      <c r="N30" t="n">
        <v>30.49</v>
      </c>
      <c r="O30" t="n">
        <v>20939.59</v>
      </c>
      <c r="P30" t="n">
        <v>630.54</v>
      </c>
      <c r="Q30" t="n">
        <v>8560.83</v>
      </c>
      <c r="R30" t="n">
        <v>950.48</v>
      </c>
      <c r="S30" t="n">
        <v>151.14</v>
      </c>
      <c r="T30" t="n">
        <v>392025.38</v>
      </c>
      <c r="U30" t="n">
        <v>0.16</v>
      </c>
      <c r="V30" t="n">
        <v>0.49</v>
      </c>
      <c r="W30" t="n">
        <v>8.07</v>
      </c>
      <c r="X30" t="n">
        <v>23.18</v>
      </c>
      <c r="Y30" t="n">
        <v>2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2.3756</v>
      </c>
      <c r="E31" t="n">
        <v>42.1</v>
      </c>
      <c r="F31" t="n">
        <v>35.25</v>
      </c>
      <c r="G31" t="n">
        <v>16.02</v>
      </c>
      <c r="H31" t="n">
        <v>0.21</v>
      </c>
      <c r="I31" t="n">
        <v>132</v>
      </c>
      <c r="J31" t="n">
        <v>169.33</v>
      </c>
      <c r="K31" t="n">
        <v>51.39</v>
      </c>
      <c r="L31" t="n">
        <v>2</v>
      </c>
      <c r="M31" t="n">
        <v>123</v>
      </c>
      <c r="N31" t="n">
        <v>30.94</v>
      </c>
      <c r="O31" t="n">
        <v>21118.46</v>
      </c>
      <c r="P31" t="n">
        <v>362.17</v>
      </c>
      <c r="Q31" t="n">
        <v>8556.790000000001</v>
      </c>
      <c r="R31" t="n">
        <v>372.69</v>
      </c>
      <c r="S31" t="n">
        <v>151.14</v>
      </c>
      <c r="T31" t="n">
        <v>104787.08</v>
      </c>
      <c r="U31" t="n">
        <v>0.41</v>
      </c>
      <c r="V31" t="n">
        <v>0.73</v>
      </c>
      <c r="W31" t="n">
        <v>7.52</v>
      </c>
      <c r="X31" t="n">
        <v>6.2</v>
      </c>
      <c r="Y31" t="n">
        <v>2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2.5283</v>
      </c>
      <c r="E32" t="n">
        <v>39.55</v>
      </c>
      <c r="F32" t="n">
        <v>33.72</v>
      </c>
      <c r="G32" t="n">
        <v>19.84</v>
      </c>
      <c r="H32" t="n">
        <v>0.31</v>
      </c>
      <c r="I32" t="n">
        <v>102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323.68</v>
      </c>
      <c r="Q32" t="n">
        <v>8558.360000000001</v>
      </c>
      <c r="R32" t="n">
        <v>317.11</v>
      </c>
      <c r="S32" t="n">
        <v>151.14</v>
      </c>
      <c r="T32" t="n">
        <v>77146.39</v>
      </c>
      <c r="U32" t="n">
        <v>0.48</v>
      </c>
      <c r="V32" t="n">
        <v>0.76</v>
      </c>
      <c r="W32" t="n">
        <v>7.57</v>
      </c>
      <c r="X32" t="n">
        <v>4.67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1.7853</v>
      </c>
      <c r="E33" t="n">
        <v>56.01</v>
      </c>
      <c r="F33" t="n">
        <v>49.03</v>
      </c>
      <c r="G33" t="n">
        <v>6.87</v>
      </c>
      <c r="H33" t="n">
        <v>0.34</v>
      </c>
      <c r="I33" t="n">
        <v>428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230.71</v>
      </c>
      <c r="Q33" t="n">
        <v>8568.549999999999</v>
      </c>
      <c r="R33" t="n">
        <v>819.17</v>
      </c>
      <c r="S33" t="n">
        <v>151.14</v>
      </c>
      <c r="T33" t="n">
        <v>326548.01</v>
      </c>
      <c r="U33" t="n">
        <v>0.18</v>
      </c>
      <c r="V33" t="n">
        <v>0.52</v>
      </c>
      <c r="W33" t="n">
        <v>8.550000000000001</v>
      </c>
      <c r="X33" t="n">
        <v>19.96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1.7841</v>
      </c>
      <c r="E34" t="n">
        <v>56.05</v>
      </c>
      <c r="F34" t="n">
        <v>45</v>
      </c>
      <c r="G34" t="n">
        <v>8.279999999999999</v>
      </c>
      <c r="H34" t="n">
        <v>0.13</v>
      </c>
      <c r="I34" t="n">
        <v>326</v>
      </c>
      <c r="J34" t="n">
        <v>133.21</v>
      </c>
      <c r="K34" t="n">
        <v>46.47</v>
      </c>
      <c r="L34" t="n">
        <v>1</v>
      </c>
      <c r="M34" t="n">
        <v>324</v>
      </c>
      <c r="N34" t="n">
        <v>20.75</v>
      </c>
      <c r="O34" t="n">
        <v>16663.42</v>
      </c>
      <c r="P34" t="n">
        <v>445.92</v>
      </c>
      <c r="Q34" t="n">
        <v>8559.25</v>
      </c>
      <c r="R34" t="n">
        <v>703.96</v>
      </c>
      <c r="S34" t="n">
        <v>151.14</v>
      </c>
      <c r="T34" t="n">
        <v>269452.69</v>
      </c>
      <c r="U34" t="n">
        <v>0.21</v>
      </c>
      <c r="V34" t="n">
        <v>0.57</v>
      </c>
      <c r="W34" t="n">
        <v>7.84</v>
      </c>
      <c r="X34" t="n">
        <v>15.94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2.4373</v>
      </c>
      <c r="E35" t="n">
        <v>41.03</v>
      </c>
      <c r="F35" t="n">
        <v>35.23</v>
      </c>
      <c r="G35" t="n">
        <v>15.89</v>
      </c>
      <c r="H35" t="n">
        <v>0.26</v>
      </c>
      <c r="I35" t="n">
        <v>133</v>
      </c>
      <c r="J35" t="n">
        <v>134.55</v>
      </c>
      <c r="K35" t="n">
        <v>46.47</v>
      </c>
      <c r="L35" t="n">
        <v>2</v>
      </c>
      <c r="M35" t="n">
        <v>3</v>
      </c>
      <c r="N35" t="n">
        <v>21.09</v>
      </c>
      <c r="O35" t="n">
        <v>16828.84</v>
      </c>
      <c r="P35" t="n">
        <v>295.06</v>
      </c>
      <c r="Q35" t="n">
        <v>8558.16</v>
      </c>
      <c r="R35" t="n">
        <v>365.88</v>
      </c>
      <c r="S35" t="n">
        <v>151.14</v>
      </c>
      <c r="T35" t="n">
        <v>101377.84</v>
      </c>
      <c r="U35" t="n">
        <v>0.41</v>
      </c>
      <c r="V35" t="n">
        <v>0.73</v>
      </c>
      <c r="W35" t="n">
        <v>7.68</v>
      </c>
      <c r="X35" t="n">
        <v>6.18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2.4387</v>
      </c>
      <c r="E36" t="n">
        <v>41.01</v>
      </c>
      <c r="F36" t="n">
        <v>35.2</v>
      </c>
      <c r="G36" t="n">
        <v>15.88</v>
      </c>
      <c r="H36" t="n">
        <v>0.39</v>
      </c>
      <c r="I36" t="n">
        <v>133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297.79</v>
      </c>
      <c r="Q36" t="n">
        <v>8558.110000000001</v>
      </c>
      <c r="R36" t="n">
        <v>365.41</v>
      </c>
      <c r="S36" t="n">
        <v>151.14</v>
      </c>
      <c r="T36" t="n">
        <v>101142.89</v>
      </c>
      <c r="U36" t="n">
        <v>0.41</v>
      </c>
      <c r="V36" t="n">
        <v>0.73</v>
      </c>
      <c r="W36" t="n">
        <v>7.67</v>
      </c>
      <c r="X36" t="n">
        <v>6.16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1.5984</v>
      </c>
      <c r="E37" t="n">
        <v>62.56</v>
      </c>
      <c r="F37" t="n">
        <v>48.34</v>
      </c>
      <c r="G37" t="n">
        <v>7.42</v>
      </c>
      <c r="H37" t="n">
        <v>0.12</v>
      </c>
      <c r="I37" t="n">
        <v>391</v>
      </c>
      <c r="J37" t="n">
        <v>150.44</v>
      </c>
      <c r="K37" t="n">
        <v>49.1</v>
      </c>
      <c r="L37" t="n">
        <v>1</v>
      </c>
      <c r="M37" t="n">
        <v>389</v>
      </c>
      <c r="N37" t="n">
        <v>25.34</v>
      </c>
      <c r="O37" t="n">
        <v>18787.76</v>
      </c>
      <c r="P37" t="n">
        <v>533.26</v>
      </c>
      <c r="Q37" t="n">
        <v>8559.809999999999</v>
      </c>
      <c r="R37" t="n">
        <v>818.66</v>
      </c>
      <c r="S37" t="n">
        <v>151.14</v>
      </c>
      <c r="T37" t="n">
        <v>326476.74</v>
      </c>
      <c r="U37" t="n">
        <v>0.18</v>
      </c>
      <c r="V37" t="n">
        <v>0.53</v>
      </c>
      <c r="W37" t="n">
        <v>7.93</v>
      </c>
      <c r="X37" t="n">
        <v>19.28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2.4606</v>
      </c>
      <c r="E38" t="n">
        <v>40.64</v>
      </c>
      <c r="F38" t="n">
        <v>34.67</v>
      </c>
      <c r="G38" t="n">
        <v>17.19</v>
      </c>
      <c r="H38" t="n">
        <v>0.23</v>
      </c>
      <c r="I38" t="n">
        <v>121</v>
      </c>
      <c r="J38" t="n">
        <v>151.83</v>
      </c>
      <c r="K38" t="n">
        <v>49.1</v>
      </c>
      <c r="L38" t="n">
        <v>2</v>
      </c>
      <c r="M38" t="n">
        <v>42</v>
      </c>
      <c r="N38" t="n">
        <v>25.73</v>
      </c>
      <c r="O38" t="n">
        <v>18959.54</v>
      </c>
      <c r="P38" t="n">
        <v>315.53</v>
      </c>
      <c r="Q38" t="n">
        <v>8557.67</v>
      </c>
      <c r="R38" t="n">
        <v>349.74</v>
      </c>
      <c r="S38" t="n">
        <v>151.14</v>
      </c>
      <c r="T38" t="n">
        <v>93366.03999999999</v>
      </c>
      <c r="U38" t="n">
        <v>0.43</v>
      </c>
      <c r="V38" t="n">
        <v>0.74</v>
      </c>
      <c r="W38" t="n">
        <v>7.59</v>
      </c>
      <c r="X38" t="n">
        <v>5.62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2.4912</v>
      </c>
      <c r="E39" t="n">
        <v>40.14</v>
      </c>
      <c r="F39" t="n">
        <v>34.35</v>
      </c>
      <c r="G39" t="n">
        <v>17.92</v>
      </c>
      <c r="H39" t="n">
        <v>0.35</v>
      </c>
      <c r="I39" t="n">
        <v>115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311.82</v>
      </c>
      <c r="Q39" t="n">
        <v>8559.07</v>
      </c>
      <c r="R39" t="n">
        <v>336.6</v>
      </c>
      <c r="S39" t="n">
        <v>151.14</v>
      </c>
      <c r="T39" t="n">
        <v>86825.39999999999</v>
      </c>
      <c r="U39" t="n">
        <v>0.45</v>
      </c>
      <c r="V39" t="n">
        <v>0.75</v>
      </c>
      <c r="W39" t="n">
        <v>7.64</v>
      </c>
      <c r="X39" t="n">
        <v>5.3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1.2581</v>
      </c>
      <c r="E40" t="n">
        <v>79.48</v>
      </c>
      <c r="F40" t="n">
        <v>56.73</v>
      </c>
      <c r="G40" t="n">
        <v>6.25</v>
      </c>
      <c r="H40" t="n">
        <v>0.1</v>
      </c>
      <c r="I40" t="n">
        <v>545</v>
      </c>
      <c r="J40" t="n">
        <v>185.69</v>
      </c>
      <c r="K40" t="n">
        <v>53.44</v>
      </c>
      <c r="L40" t="n">
        <v>1</v>
      </c>
      <c r="M40" t="n">
        <v>543</v>
      </c>
      <c r="N40" t="n">
        <v>36.26</v>
      </c>
      <c r="O40" t="n">
        <v>23136.14</v>
      </c>
      <c r="P40" t="n">
        <v>740.1900000000001</v>
      </c>
      <c r="Q40" t="n">
        <v>8564.309999999999</v>
      </c>
      <c r="R40" t="n">
        <v>1103.33</v>
      </c>
      <c r="S40" t="n">
        <v>151.14</v>
      </c>
      <c r="T40" t="n">
        <v>468043.19</v>
      </c>
      <c r="U40" t="n">
        <v>0.14</v>
      </c>
      <c r="V40" t="n">
        <v>0.45</v>
      </c>
      <c r="W40" t="n">
        <v>8.220000000000001</v>
      </c>
      <c r="X40" t="n">
        <v>27.66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2.2581</v>
      </c>
      <c r="E41" t="n">
        <v>44.28</v>
      </c>
      <c r="F41" t="n">
        <v>36.16</v>
      </c>
      <c r="G41" t="n">
        <v>14.27</v>
      </c>
      <c r="H41" t="n">
        <v>0.19</v>
      </c>
      <c r="I41" t="n">
        <v>152</v>
      </c>
      <c r="J41" t="n">
        <v>187.21</v>
      </c>
      <c r="K41" t="n">
        <v>53.44</v>
      </c>
      <c r="L41" t="n">
        <v>2</v>
      </c>
      <c r="M41" t="n">
        <v>150</v>
      </c>
      <c r="N41" t="n">
        <v>36.77</v>
      </c>
      <c r="O41" t="n">
        <v>23322.88</v>
      </c>
      <c r="P41" t="n">
        <v>416.84</v>
      </c>
      <c r="Q41" t="n">
        <v>8557.65</v>
      </c>
      <c r="R41" t="n">
        <v>403.92</v>
      </c>
      <c r="S41" t="n">
        <v>151.14</v>
      </c>
      <c r="T41" t="n">
        <v>120304.26</v>
      </c>
      <c r="U41" t="n">
        <v>0.37</v>
      </c>
      <c r="V41" t="n">
        <v>0.71</v>
      </c>
      <c r="W41" t="n">
        <v>7.53</v>
      </c>
      <c r="X41" t="n">
        <v>7.11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2.5516</v>
      </c>
      <c r="E42" t="n">
        <v>39.19</v>
      </c>
      <c r="F42" t="n">
        <v>33.3</v>
      </c>
      <c r="G42" t="n">
        <v>21.72</v>
      </c>
      <c r="H42" t="n">
        <v>0.28</v>
      </c>
      <c r="I42" t="n">
        <v>92</v>
      </c>
      <c r="J42" t="n">
        <v>188.73</v>
      </c>
      <c r="K42" t="n">
        <v>53.44</v>
      </c>
      <c r="L42" t="n">
        <v>3</v>
      </c>
      <c r="M42" t="n">
        <v>13</v>
      </c>
      <c r="N42" t="n">
        <v>37.29</v>
      </c>
      <c r="O42" t="n">
        <v>23510.33</v>
      </c>
      <c r="P42" t="n">
        <v>342.29</v>
      </c>
      <c r="Q42" t="n">
        <v>8557.91</v>
      </c>
      <c r="R42" t="n">
        <v>303.17</v>
      </c>
      <c r="S42" t="n">
        <v>151.14</v>
      </c>
      <c r="T42" t="n">
        <v>70225.64999999999</v>
      </c>
      <c r="U42" t="n">
        <v>0.5</v>
      </c>
      <c r="V42" t="n">
        <v>0.77</v>
      </c>
      <c r="W42" t="n">
        <v>7.54</v>
      </c>
      <c r="X42" t="n">
        <v>4.25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2.5499</v>
      </c>
      <c r="E43" t="n">
        <v>39.22</v>
      </c>
      <c r="F43" t="n">
        <v>33.32</v>
      </c>
      <c r="G43" t="n">
        <v>21.73</v>
      </c>
      <c r="H43" t="n">
        <v>0.37</v>
      </c>
      <c r="I43" t="n">
        <v>92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343.01</v>
      </c>
      <c r="Q43" t="n">
        <v>8558.370000000001</v>
      </c>
      <c r="R43" t="n">
        <v>303.14</v>
      </c>
      <c r="S43" t="n">
        <v>151.14</v>
      </c>
      <c r="T43" t="n">
        <v>70210.92999999999</v>
      </c>
      <c r="U43" t="n">
        <v>0.5</v>
      </c>
      <c r="V43" t="n">
        <v>0.77</v>
      </c>
      <c r="W43" t="n">
        <v>7.56</v>
      </c>
      <c r="X43" t="n">
        <v>4.27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1.9936</v>
      </c>
      <c r="E44" t="n">
        <v>50.16</v>
      </c>
      <c r="F44" t="n">
        <v>41.79</v>
      </c>
      <c r="G44" t="n">
        <v>9.529999999999999</v>
      </c>
      <c r="H44" t="n">
        <v>0.15</v>
      </c>
      <c r="I44" t="n">
        <v>263</v>
      </c>
      <c r="J44" t="n">
        <v>116.05</v>
      </c>
      <c r="K44" t="n">
        <v>43.4</v>
      </c>
      <c r="L44" t="n">
        <v>1</v>
      </c>
      <c r="M44" t="n">
        <v>257</v>
      </c>
      <c r="N44" t="n">
        <v>16.65</v>
      </c>
      <c r="O44" t="n">
        <v>14546.17</v>
      </c>
      <c r="P44" t="n">
        <v>360.62</v>
      </c>
      <c r="Q44" t="n">
        <v>8558.530000000001</v>
      </c>
      <c r="R44" t="n">
        <v>594.73</v>
      </c>
      <c r="S44" t="n">
        <v>151.14</v>
      </c>
      <c r="T44" t="n">
        <v>215153.01</v>
      </c>
      <c r="U44" t="n">
        <v>0.25</v>
      </c>
      <c r="V44" t="n">
        <v>0.62</v>
      </c>
      <c r="W44" t="n">
        <v>7.74</v>
      </c>
      <c r="X44" t="n">
        <v>12.74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2.3708</v>
      </c>
      <c r="E45" t="n">
        <v>42.18</v>
      </c>
      <c r="F45" t="n">
        <v>36.35</v>
      </c>
      <c r="G45" t="n">
        <v>13.89</v>
      </c>
      <c r="H45" t="n">
        <v>0.3</v>
      </c>
      <c r="I45" t="n">
        <v>157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282.48</v>
      </c>
      <c r="Q45" t="n">
        <v>8559.370000000001</v>
      </c>
      <c r="R45" t="n">
        <v>402.56</v>
      </c>
      <c r="S45" t="n">
        <v>151.14</v>
      </c>
      <c r="T45" t="n">
        <v>119595.7</v>
      </c>
      <c r="U45" t="n">
        <v>0.38</v>
      </c>
      <c r="V45" t="n">
        <v>0.71</v>
      </c>
      <c r="W45" t="n">
        <v>7.75</v>
      </c>
      <c r="X45" t="n">
        <v>7.29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2.0543</v>
      </c>
      <c r="E2" t="n">
        <v>48.68</v>
      </c>
      <c r="F2" t="n">
        <v>42.38</v>
      </c>
      <c r="G2" t="n">
        <v>8.890000000000001</v>
      </c>
      <c r="H2" t="n">
        <v>0.24</v>
      </c>
      <c r="I2" t="n">
        <v>286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245.75</v>
      </c>
      <c r="Q2" t="n">
        <v>8562.23</v>
      </c>
      <c r="R2" t="n">
        <v>600.79</v>
      </c>
      <c r="S2" t="n">
        <v>151.14</v>
      </c>
      <c r="T2" t="n">
        <v>218065.55</v>
      </c>
      <c r="U2" t="n">
        <v>0.25</v>
      </c>
      <c r="V2" t="n">
        <v>0.61</v>
      </c>
      <c r="W2" t="n">
        <v>8.130000000000001</v>
      </c>
      <c r="X2" t="n">
        <v>13.33</v>
      </c>
      <c r="Y2" t="n">
        <v>2</v>
      </c>
      <c r="Z2" t="n">
        <v>10</v>
      </c>
      <c r="AA2" t="n">
        <v>159.5230718772818</v>
      </c>
      <c r="AB2" t="n">
        <v>218.2665046036367</v>
      </c>
      <c r="AC2" t="n">
        <v>197.4354557432914</v>
      </c>
      <c r="AD2" t="n">
        <v>159523.0718772818</v>
      </c>
      <c r="AE2" t="n">
        <v>218266.5046036367</v>
      </c>
      <c r="AF2" t="n">
        <v>3.521578105017268e-06</v>
      </c>
      <c r="AG2" t="n">
        <v>0.5070833333333333</v>
      </c>
      <c r="AH2" t="n">
        <v>197435.4557432914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1.5713</v>
      </c>
      <c r="E2" t="n">
        <v>63.64</v>
      </c>
      <c r="F2" t="n">
        <v>55.62</v>
      </c>
      <c r="G2" t="n">
        <v>5.86</v>
      </c>
      <c r="H2" t="n">
        <v>0.43</v>
      </c>
      <c r="I2" t="n">
        <v>569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219.6</v>
      </c>
      <c r="Q2" t="n">
        <v>8571.389999999999</v>
      </c>
      <c r="R2" t="n">
        <v>1035.37</v>
      </c>
      <c r="S2" t="n">
        <v>151.14</v>
      </c>
      <c r="T2" t="n">
        <v>433940.64</v>
      </c>
      <c r="U2" t="n">
        <v>0.15</v>
      </c>
      <c r="V2" t="n">
        <v>0.46</v>
      </c>
      <c r="W2" t="n">
        <v>8.970000000000001</v>
      </c>
      <c r="X2" t="n">
        <v>26.54</v>
      </c>
      <c r="Y2" t="n">
        <v>2</v>
      </c>
      <c r="Z2" t="n">
        <v>10</v>
      </c>
      <c r="AA2" t="n">
        <v>192.9132982727421</v>
      </c>
      <c r="AB2" t="n">
        <v>263.9524854307068</v>
      </c>
      <c r="AC2" t="n">
        <v>238.7612306809173</v>
      </c>
      <c r="AD2" t="n">
        <v>192913.298272742</v>
      </c>
      <c r="AE2" t="n">
        <v>263952.4854307068</v>
      </c>
      <c r="AF2" t="n">
        <v>2.891050932613211e-06</v>
      </c>
      <c r="AG2" t="n">
        <v>0.6629166666666667</v>
      </c>
      <c r="AH2" t="n">
        <v>238761.2306809173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1.6857</v>
      </c>
      <c r="E2" t="n">
        <v>59.32</v>
      </c>
      <c r="F2" t="n">
        <v>46.72</v>
      </c>
      <c r="G2" t="n">
        <v>7.81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490.2</v>
      </c>
      <c r="Q2" t="n">
        <v>8560.540000000001</v>
      </c>
      <c r="R2" t="n">
        <v>762.11</v>
      </c>
      <c r="S2" t="n">
        <v>151.14</v>
      </c>
      <c r="T2" t="n">
        <v>298362.87</v>
      </c>
      <c r="U2" t="n">
        <v>0.2</v>
      </c>
      <c r="V2" t="n">
        <v>0.55</v>
      </c>
      <c r="W2" t="n">
        <v>7.91</v>
      </c>
      <c r="X2" t="n">
        <v>17.66</v>
      </c>
      <c r="Y2" t="n">
        <v>2</v>
      </c>
      <c r="Z2" t="n">
        <v>10</v>
      </c>
      <c r="AA2" t="n">
        <v>355.770454870307</v>
      </c>
      <c r="AB2" t="n">
        <v>486.7808318382922</v>
      </c>
      <c r="AC2" t="n">
        <v>440.3231524488332</v>
      </c>
      <c r="AD2" t="n">
        <v>355770.454870307</v>
      </c>
      <c r="AE2" t="n">
        <v>486780.8318382922</v>
      </c>
      <c r="AF2" t="n">
        <v>2.593782120876423e-06</v>
      </c>
      <c r="AG2" t="n">
        <v>0.6179166666666667</v>
      </c>
      <c r="AH2" t="n">
        <v>440323.1524488332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2.4646</v>
      </c>
      <c r="E3" t="n">
        <v>40.57</v>
      </c>
      <c r="F3" t="n">
        <v>34.76</v>
      </c>
      <c r="G3" t="n">
        <v>16.82</v>
      </c>
      <c r="H3" t="n">
        <v>0.25</v>
      </c>
      <c r="I3" t="n">
        <v>124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302.66</v>
      </c>
      <c r="Q3" t="n">
        <v>8559.83</v>
      </c>
      <c r="R3" t="n">
        <v>351.35</v>
      </c>
      <c r="S3" t="n">
        <v>151.14</v>
      </c>
      <c r="T3" t="n">
        <v>94157.19</v>
      </c>
      <c r="U3" t="n">
        <v>0.43</v>
      </c>
      <c r="V3" t="n">
        <v>0.74</v>
      </c>
      <c r="W3" t="n">
        <v>7.63</v>
      </c>
      <c r="X3" t="n">
        <v>5.71</v>
      </c>
      <c r="Y3" t="n">
        <v>2</v>
      </c>
      <c r="Z3" t="n">
        <v>10</v>
      </c>
      <c r="AA3" t="n">
        <v>160.2268589566451</v>
      </c>
      <c r="AB3" t="n">
        <v>219.2294571345159</v>
      </c>
      <c r="AC3" t="n">
        <v>198.3065054361361</v>
      </c>
      <c r="AD3" t="n">
        <v>160226.8589566452</v>
      </c>
      <c r="AE3" t="n">
        <v>219229.4571345159</v>
      </c>
      <c r="AF3" t="n">
        <v>3.792273485858713e-06</v>
      </c>
      <c r="AG3" t="n">
        <v>0.4226041666666667</v>
      </c>
      <c r="AH3" t="n">
        <v>198306.5054361361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2.4642</v>
      </c>
      <c r="E4" t="n">
        <v>40.58</v>
      </c>
      <c r="F4" t="n">
        <v>34.77</v>
      </c>
      <c r="G4" t="n">
        <v>16.82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305.46</v>
      </c>
      <c r="Q4" t="n">
        <v>8558.57</v>
      </c>
      <c r="R4" t="n">
        <v>351.25</v>
      </c>
      <c r="S4" t="n">
        <v>151.14</v>
      </c>
      <c r="T4" t="n">
        <v>94107.87</v>
      </c>
      <c r="U4" t="n">
        <v>0.43</v>
      </c>
      <c r="V4" t="n">
        <v>0.74</v>
      </c>
      <c r="W4" t="n">
        <v>7.64</v>
      </c>
      <c r="X4" t="n">
        <v>5.72</v>
      </c>
      <c r="Y4" t="n">
        <v>2</v>
      </c>
      <c r="Z4" t="n">
        <v>10</v>
      </c>
      <c r="AA4" t="n">
        <v>161.2565936356177</v>
      </c>
      <c r="AB4" t="n">
        <v>220.6383855509731</v>
      </c>
      <c r="AC4" t="n">
        <v>199.5809677019706</v>
      </c>
      <c r="AD4" t="n">
        <v>161256.5936356177</v>
      </c>
      <c r="AE4" t="n">
        <v>220638.3855509731</v>
      </c>
      <c r="AF4" t="n">
        <v>3.791658006919192e-06</v>
      </c>
      <c r="AG4" t="n">
        <v>0.4227083333333333</v>
      </c>
      <c r="AH4" t="n">
        <v>199580.9677019706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1.341</v>
      </c>
      <c r="E2" t="n">
        <v>74.56999999999999</v>
      </c>
      <c r="F2" t="n">
        <v>54.3</v>
      </c>
      <c r="G2" t="n">
        <v>6.49</v>
      </c>
      <c r="H2" t="n">
        <v>0.1</v>
      </c>
      <c r="I2" t="n">
        <v>502</v>
      </c>
      <c r="J2" t="n">
        <v>176.73</v>
      </c>
      <c r="K2" t="n">
        <v>52.44</v>
      </c>
      <c r="L2" t="n">
        <v>1</v>
      </c>
      <c r="M2" t="n">
        <v>500</v>
      </c>
      <c r="N2" t="n">
        <v>33.29</v>
      </c>
      <c r="O2" t="n">
        <v>22031.19</v>
      </c>
      <c r="P2" t="n">
        <v>682.3200000000001</v>
      </c>
      <c r="Q2" t="n">
        <v>8562.07</v>
      </c>
      <c r="R2" t="n">
        <v>1021.15</v>
      </c>
      <c r="S2" t="n">
        <v>151.14</v>
      </c>
      <c r="T2" t="n">
        <v>427167.96</v>
      </c>
      <c r="U2" t="n">
        <v>0.15</v>
      </c>
      <c r="V2" t="n">
        <v>0.47</v>
      </c>
      <c r="W2" t="n">
        <v>8.119999999999999</v>
      </c>
      <c r="X2" t="n">
        <v>25.23</v>
      </c>
      <c r="Y2" t="n">
        <v>2</v>
      </c>
      <c r="Z2" t="n">
        <v>10</v>
      </c>
      <c r="AA2" t="n">
        <v>607.3263587761705</v>
      </c>
      <c r="AB2" t="n">
        <v>830.9707174255267</v>
      </c>
      <c r="AC2" t="n">
        <v>751.6640384291608</v>
      </c>
      <c r="AD2" t="n">
        <v>607326.3587761705</v>
      </c>
      <c r="AE2" t="n">
        <v>830970.7174255267</v>
      </c>
      <c r="AF2" t="n">
        <v>1.988351294913136e-06</v>
      </c>
      <c r="AG2" t="n">
        <v>0.7767708333333333</v>
      </c>
      <c r="AH2" t="n">
        <v>751664.0384291607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2.3169</v>
      </c>
      <c r="E3" t="n">
        <v>43.16</v>
      </c>
      <c r="F3" t="n">
        <v>35.69</v>
      </c>
      <c r="G3" t="n">
        <v>15.08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389.36</v>
      </c>
      <c r="Q3" t="n">
        <v>8556.950000000001</v>
      </c>
      <c r="R3" t="n">
        <v>388.53</v>
      </c>
      <c r="S3" t="n">
        <v>151.14</v>
      </c>
      <c r="T3" t="n">
        <v>112655.45</v>
      </c>
      <c r="U3" t="n">
        <v>0.39</v>
      </c>
      <c r="V3" t="n">
        <v>0.72</v>
      </c>
      <c r="W3" t="n">
        <v>7.51</v>
      </c>
      <c r="X3" t="n">
        <v>6.64</v>
      </c>
      <c r="Y3" t="n">
        <v>2</v>
      </c>
      <c r="Z3" t="n">
        <v>10</v>
      </c>
      <c r="AA3" t="n">
        <v>210.2905446243887</v>
      </c>
      <c r="AB3" t="n">
        <v>287.7288005190208</v>
      </c>
      <c r="AC3" t="n">
        <v>260.268367627478</v>
      </c>
      <c r="AD3" t="n">
        <v>210290.5446243887</v>
      </c>
      <c r="AE3" t="n">
        <v>287728.8005190208</v>
      </c>
      <c r="AF3" t="n">
        <v>3.435355044880123e-06</v>
      </c>
      <c r="AG3" t="n">
        <v>0.4495833333333333</v>
      </c>
      <c r="AH3" t="n">
        <v>260268.367627478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2.5421</v>
      </c>
      <c r="E4" t="n">
        <v>39.34</v>
      </c>
      <c r="F4" t="n">
        <v>33.47</v>
      </c>
      <c r="G4" t="n">
        <v>20.7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333.39</v>
      </c>
      <c r="Q4" t="n">
        <v>8559.68</v>
      </c>
      <c r="R4" t="n">
        <v>307.88</v>
      </c>
      <c r="S4" t="n">
        <v>151.14</v>
      </c>
      <c r="T4" t="n">
        <v>72556.22</v>
      </c>
      <c r="U4" t="n">
        <v>0.49</v>
      </c>
      <c r="V4" t="n">
        <v>0.77</v>
      </c>
      <c r="W4" t="n">
        <v>7.57</v>
      </c>
      <c r="X4" t="n">
        <v>4.42</v>
      </c>
      <c r="Y4" t="n">
        <v>2</v>
      </c>
      <c r="Z4" t="n">
        <v>10</v>
      </c>
      <c r="AA4" t="n">
        <v>169.1763463228625</v>
      </c>
      <c r="AB4" t="n">
        <v>231.4745405724856</v>
      </c>
      <c r="AC4" t="n">
        <v>209.3829352968724</v>
      </c>
      <c r="AD4" t="n">
        <v>169176.3463228625</v>
      </c>
      <c r="AE4" t="n">
        <v>231474.5405724856</v>
      </c>
      <c r="AF4" t="n">
        <v>3.769267581505356e-06</v>
      </c>
      <c r="AG4" t="n">
        <v>0.4097916666666667</v>
      </c>
      <c r="AH4" t="n">
        <v>209382.9352968724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2.5478</v>
      </c>
      <c r="E5" t="n">
        <v>39.25</v>
      </c>
      <c r="F5" t="n">
        <v>33.42</v>
      </c>
      <c r="G5" t="n">
        <v>20.89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335.22</v>
      </c>
      <c r="Q5" t="n">
        <v>8559.469999999999</v>
      </c>
      <c r="R5" t="n">
        <v>306.05</v>
      </c>
      <c r="S5" t="n">
        <v>151.14</v>
      </c>
      <c r="T5" t="n">
        <v>71647.3</v>
      </c>
      <c r="U5" t="n">
        <v>0.49</v>
      </c>
      <c r="V5" t="n">
        <v>0.77</v>
      </c>
      <c r="W5" t="n">
        <v>7.57</v>
      </c>
      <c r="X5" t="n">
        <v>4.37</v>
      </c>
      <c r="Y5" t="n">
        <v>2</v>
      </c>
      <c r="Z5" t="n">
        <v>10</v>
      </c>
      <c r="AA5" t="n">
        <v>169.3491264826951</v>
      </c>
      <c r="AB5" t="n">
        <v>231.710946009691</v>
      </c>
      <c r="AC5" t="n">
        <v>209.5967785309482</v>
      </c>
      <c r="AD5" t="n">
        <v>169349.1264826951</v>
      </c>
      <c r="AE5" t="n">
        <v>231710.946009691</v>
      </c>
      <c r="AF5" t="n">
        <v>3.777719186562035e-06</v>
      </c>
      <c r="AG5" t="n">
        <v>0.4088541666666667</v>
      </c>
      <c r="AH5" t="n">
        <v>209596.7785309482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1.2521</v>
      </c>
      <c r="E2" t="n">
        <v>79.87</v>
      </c>
      <c r="F2" t="n">
        <v>68.76000000000001</v>
      </c>
      <c r="G2" t="n">
        <v>4.85</v>
      </c>
      <c r="H2" t="n">
        <v>0.64</v>
      </c>
      <c r="I2" t="n">
        <v>851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198.62</v>
      </c>
      <c r="Q2" t="n">
        <v>8580.799999999999</v>
      </c>
      <c r="R2" t="n">
        <v>1467.57</v>
      </c>
      <c r="S2" t="n">
        <v>151.14</v>
      </c>
      <c r="T2" t="n">
        <v>648631.37</v>
      </c>
      <c r="U2" t="n">
        <v>0.1</v>
      </c>
      <c r="V2" t="n">
        <v>0.37</v>
      </c>
      <c r="W2" t="n">
        <v>9.779999999999999</v>
      </c>
      <c r="X2" t="n">
        <v>39.67</v>
      </c>
      <c r="Y2" t="n">
        <v>2</v>
      </c>
      <c r="Z2" t="n">
        <v>10</v>
      </c>
      <c r="AA2" t="n">
        <v>231.2609999541069</v>
      </c>
      <c r="AB2" t="n">
        <v>316.4215026523223</v>
      </c>
      <c r="AC2" t="n">
        <v>286.2226785396466</v>
      </c>
      <c r="AD2" t="n">
        <v>231260.999954107</v>
      </c>
      <c r="AE2" t="n">
        <v>316421.5026523222</v>
      </c>
      <c r="AF2" t="n">
        <v>2.385539886307566e-06</v>
      </c>
      <c r="AG2" t="n">
        <v>0.8319791666666667</v>
      </c>
      <c r="AH2" t="n">
        <v>286222.6785396466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</v>
      </c>
      <c r="E2" t="n">
        <v>45.66</v>
      </c>
      <c r="F2" t="n">
        <v>39.25</v>
      </c>
      <c r="G2" t="n">
        <v>10.95</v>
      </c>
      <c r="H2" t="n">
        <v>0.18</v>
      </c>
      <c r="I2" t="n">
        <v>215</v>
      </c>
      <c r="J2" t="n">
        <v>98.70999999999999</v>
      </c>
      <c r="K2" t="n">
        <v>39.72</v>
      </c>
      <c r="L2" t="n">
        <v>1</v>
      </c>
      <c r="M2" t="n">
        <v>113</v>
      </c>
      <c r="N2" t="n">
        <v>12.99</v>
      </c>
      <c r="O2" t="n">
        <v>12407.75</v>
      </c>
      <c r="P2" t="n">
        <v>283.75</v>
      </c>
      <c r="Q2" t="n">
        <v>8559.67</v>
      </c>
      <c r="R2" t="n">
        <v>503.65</v>
      </c>
      <c r="S2" t="n">
        <v>151.14</v>
      </c>
      <c r="T2" t="n">
        <v>169850.62</v>
      </c>
      <c r="U2" t="n">
        <v>0.3</v>
      </c>
      <c r="V2" t="n">
        <v>0.66</v>
      </c>
      <c r="W2" t="n">
        <v>7.79</v>
      </c>
      <c r="X2" t="n">
        <v>10.2</v>
      </c>
      <c r="Y2" t="n">
        <v>2</v>
      </c>
      <c r="Z2" t="n">
        <v>10</v>
      </c>
      <c r="AA2" t="n">
        <v>169.3767416709424</v>
      </c>
      <c r="AB2" t="n">
        <v>231.7487303285472</v>
      </c>
      <c r="AC2" t="n">
        <v>209.6309567674433</v>
      </c>
      <c r="AD2" t="n">
        <v>169376.7416709424</v>
      </c>
      <c r="AE2" t="n">
        <v>231748.7303285472</v>
      </c>
      <c r="AF2" t="n">
        <v>3.576264408070502e-06</v>
      </c>
      <c r="AG2" t="n">
        <v>0.475625</v>
      </c>
      <c r="AH2" t="n">
        <v>209630.9567674433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2.2808</v>
      </c>
      <c r="E3" t="n">
        <v>43.84</v>
      </c>
      <c r="F3" t="n">
        <v>37.93</v>
      </c>
      <c r="G3" t="n">
        <v>11.92</v>
      </c>
      <c r="H3" t="n">
        <v>0.35</v>
      </c>
      <c r="I3" t="n">
        <v>191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269.26</v>
      </c>
      <c r="Q3" t="n">
        <v>8559.91</v>
      </c>
      <c r="R3" t="n">
        <v>453.41</v>
      </c>
      <c r="S3" t="n">
        <v>151.14</v>
      </c>
      <c r="T3" t="n">
        <v>144850.06</v>
      </c>
      <c r="U3" t="n">
        <v>0.33</v>
      </c>
      <c r="V3" t="n">
        <v>0.68</v>
      </c>
      <c r="W3" t="n">
        <v>7.88</v>
      </c>
      <c r="X3" t="n">
        <v>8.880000000000001</v>
      </c>
      <c r="Y3" t="n">
        <v>2</v>
      </c>
      <c r="Z3" t="n">
        <v>10</v>
      </c>
      <c r="AA3" t="n">
        <v>155.4338133612538</v>
      </c>
      <c r="AB3" t="n">
        <v>212.6714006966567</v>
      </c>
      <c r="AC3" t="n">
        <v>192.3743407004141</v>
      </c>
      <c r="AD3" t="n">
        <v>155433.8133612538</v>
      </c>
      <c r="AE3" t="n">
        <v>212671.4006966567</v>
      </c>
      <c r="AF3" t="n">
        <v>3.724540576222467e-06</v>
      </c>
      <c r="AG3" t="n">
        <v>0.4566666666666667</v>
      </c>
      <c r="AH3" t="n">
        <v>192374.3407004141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1.8879</v>
      </c>
      <c r="E2" t="n">
        <v>52.97</v>
      </c>
      <c r="F2" t="n">
        <v>43.32</v>
      </c>
      <c r="G2" t="n">
        <v>8.84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402.23</v>
      </c>
      <c r="Q2" t="n">
        <v>8559.129999999999</v>
      </c>
      <c r="R2" t="n">
        <v>647.24</v>
      </c>
      <c r="S2" t="n">
        <v>151.14</v>
      </c>
      <c r="T2" t="n">
        <v>241252.21</v>
      </c>
      <c r="U2" t="n">
        <v>0.23</v>
      </c>
      <c r="V2" t="n">
        <v>0.59</v>
      </c>
      <c r="W2" t="n">
        <v>7.78</v>
      </c>
      <c r="X2" t="n">
        <v>14.27</v>
      </c>
      <c r="Y2" t="n">
        <v>2</v>
      </c>
      <c r="Z2" t="n">
        <v>10</v>
      </c>
      <c r="AA2" t="n">
        <v>265.8361814090305</v>
      </c>
      <c r="AB2" t="n">
        <v>363.7287912684493</v>
      </c>
      <c r="AC2" t="n">
        <v>329.0150259263524</v>
      </c>
      <c r="AD2" t="n">
        <v>265836.1814090305</v>
      </c>
      <c r="AE2" t="n">
        <v>363728.7912684493</v>
      </c>
      <c r="AF2" t="n">
        <v>2.968206441951161e-06</v>
      </c>
      <c r="AG2" t="n">
        <v>0.5517708333333333</v>
      </c>
      <c r="AH2" t="n">
        <v>329015.0259263524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2.4061</v>
      </c>
      <c r="E3" t="n">
        <v>41.56</v>
      </c>
      <c r="F3" t="n">
        <v>35.75</v>
      </c>
      <c r="G3" t="n">
        <v>14.9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289.52</v>
      </c>
      <c r="Q3" t="n">
        <v>8560.530000000001</v>
      </c>
      <c r="R3" t="n">
        <v>383.17</v>
      </c>
      <c r="S3" t="n">
        <v>151.14</v>
      </c>
      <c r="T3" t="n">
        <v>109965.46</v>
      </c>
      <c r="U3" t="n">
        <v>0.39</v>
      </c>
      <c r="V3" t="n">
        <v>0.72</v>
      </c>
      <c r="W3" t="n">
        <v>7.71</v>
      </c>
      <c r="X3" t="n">
        <v>6.7</v>
      </c>
      <c r="Y3" t="n">
        <v>2</v>
      </c>
      <c r="Z3" t="n">
        <v>10</v>
      </c>
      <c r="AA3" t="n">
        <v>157.5662384082322</v>
      </c>
      <c r="AB3" t="n">
        <v>215.5890787218845</v>
      </c>
      <c r="AC3" t="n">
        <v>195.0135596299019</v>
      </c>
      <c r="AD3" t="n">
        <v>157566.2384082322</v>
      </c>
      <c r="AE3" t="n">
        <v>215589.0787218845</v>
      </c>
      <c r="AF3" t="n">
        <v>3.782934223199688e-06</v>
      </c>
      <c r="AG3" t="n">
        <v>0.4329166666666667</v>
      </c>
      <c r="AH3" t="n">
        <v>195013.559629902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2024-09-25T23:05:18Z</dcterms:created>
  <dcterms:modified xmlns:dcterms="http://purl.org/dc/terms/" xmlns:xsi="http://www.w3.org/2001/XMLSchema-instance" xsi:type="dcterms:W3CDTF">2024-09-25T23:05:18Z</dcterms:modified>
</cp:coreProperties>
</file>