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  <c r="AA2" t="n">
        <v>572.8579972504203</v>
      </c>
      <c r="AB2" t="n">
        <v>783.8095845492062</v>
      </c>
      <c r="AC2" t="n">
        <v>709.0038978834903</v>
      </c>
      <c r="AD2" t="n">
        <v>572857.9972504204</v>
      </c>
      <c r="AE2" t="n">
        <v>783809.5845492062</v>
      </c>
      <c r="AF2" t="n">
        <v>2.039318412097899e-06</v>
      </c>
      <c r="AG2" t="n">
        <v>0.7452083333333334</v>
      </c>
      <c r="AH2" t="n">
        <v>709003.8978834903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  <c r="AA3" t="n">
        <v>186.9780802046554</v>
      </c>
      <c r="AB3" t="n">
        <v>255.8316582266136</v>
      </c>
      <c r="AC3" t="n">
        <v>231.4154438275276</v>
      </c>
      <c r="AD3" t="n">
        <v>186978.0802046554</v>
      </c>
      <c r="AE3" t="n">
        <v>255831.6582266136</v>
      </c>
      <c r="AF3" t="n">
        <v>3.758566390248964e-06</v>
      </c>
      <c r="AG3" t="n">
        <v>0.4042708333333334</v>
      </c>
      <c r="AH3" t="n">
        <v>231415.4438275276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  <c r="AA4" t="n">
        <v>145.1800904702642</v>
      </c>
      <c r="AB4" t="n">
        <v>198.6418046748839</v>
      </c>
      <c r="AC4" t="n">
        <v>179.6837096322932</v>
      </c>
      <c r="AD4" t="n">
        <v>145180.0904702642</v>
      </c>
      <c r="AE4" t="n">
        <v>198641.8046748839</v>
      </c>
      <c r="AF4" t="n">
        <v>4.298192887591416e-06</v>
      </c>
      <c r="AG4" t="n">
        <v>0.3535416666666666</v>
      </c>
      <c r="AH4" t="n">
        <v>179683.7096322932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  <c r="AA5" t="n">
        <v>118.990656629037</v>
      </c>
      <c r="AB5" t="n">
        <v>162.8082658970575</v>
      </c>
      <c r="AC5" t="n">
        <v>147.2700735027236</v>
      </c>
      <c r="AD5" t="n">
        <v>118990.656629037</v>
      </c>
      <c r="AE5" t="n">
        <v>162808.2658970575</v>
      </c>
      <c r="AF5" t="n">
        <v>4.696749143536152e-06</v>
      </c>
      <c r="AG5" t="n">
        <v>0.3235416666666667</v>
      </c>
      <c r="AH5" t="n">
        <v>147270.0735027236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  <c r="AA6" t="n">
        <v>108.7496531712051</v>
      </c>
      <c r="AB6" t="n">
        <v>148.796073164873</v>
      </c>
      <c r="AC6" t="n">
        <v>134.5951847786583</v>
      </c>
      <c r="AD6" t="n">
        <v>108749.6531712051</v>
      </c>
      <c r="AE6" t="n">
        <v>148796.0731648729</v>
      </c>
      <c r="AF6" t="n">
        <v>4.830962816841114e-06</v>
      </c>
      <c r="AG6" t="n">
        <v>0.3145833333333333</v>
      </c>
      <c r="AH6" t="n">
        <v>134595.1847786582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  <c r="AA7" t="n">
        <v>101.8824409306536</v>
      </c>
      <c r="AB7" t="n">
        <v>139.4000504173328</v>
      </c>
      <c r="AC7" t="n">
        <v>126.0959052547396</v>
      </c>
      <c r="AD7" t="n">
        <v>101882.4409306536</v>
      </c>
      <c r="AE7" t="n">
        <v>139400.0504173328</v>
      </c>
      <c r="AF7" t="n">
        <v>4.942856172737751e-06</v>
      </c>
      <c r="AG7" t="n">
        <v>0.3073958333333334</v>
      </c>
      <c r="AH7" t="n">
        <v>126095.9052547396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2.6904</v>
      </c>
      <c r="E2" t="n">
        <v>37.17</v>
      </c>
      <c r="F2" t="n">
        <v>31.96</v>
      </c>
      <c r="G2" t="n">
        <v>11.08</v>
      </c>
      <c r="H2" t="n">
        <v>0.2</v>
      </c>
      <c r="I2" t="n">
        <v>173</v>
      </c>
      <c r="J2" t="n">
        <v>89.87</v>
      </c>
      <c r="K2" t="n">
        <v>37.55</v>
      </c>
      <c r="L2" t="n">
        <v>1</v>
      </c>
      <c r="M2" t="n">
        <v>171</v>
      </c>
      <c r="N2" t="n">
        <v>11.32</v>
      </c>
      <c r="O2" t="n">
        <v>11317.98</v>
      </c>
      <c r="P2" t="n">
        <v>236.89</v>
      </c>
      <c r="Q2" t="n">
        <v>3550.16</v>
      </c>
      <c r="R2" t="n">
        <v>443.27</v>
      </c>
      <c r="S2" t="n">
        <v>166.1</v>
      </c>
      <c r="T2" t="n">
        <v>137484.37</v>
      </c>
      <c r="U2" t="n">
        <v>0.37</v>
      </c>
      <c r="V2" t="n">
        <v>0.73</v>
      </c>
      <c r="W2" t="n">
        <v>0.55</v>
      </c>
      <c r="X2" t="n">
        <v>8.109999999999999</v>
      </c>
      <c r="Y2" t="n">
        <v>2</v>
      </c>
      <c r="Z2" t="n">
        <v>10</v>
      </c>
      <c r="AA2" t="n">
        <v>113.2299450034764</v>
      </c>
      <c r="AB2" t="n">
        <v>154.9262061063092</v>
      </c>
      <c r="AC2" t="n">
        <v>140.1402664358614</v>
      </c>
      <c r="AD2" t="n">
        <v>113229.9450034764</v>
      </c>
      <c r="AE2" t="n">
        <v>154926.2061063092</v>
      </c>
      <c r="AF2" t="n">
        <v>4.458401201838685e-06</v>
      </c>
      <c r="AG2" t="n">
        <v>0.3871875</v>
      </c>
      <c r="AH2" t="n">
        <v>140140.2664358614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27.94</v>
      </c>
      <c r="G3" t="n">
        <v>18.63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182.77</v>
      </c>
      <c r="Q3" t="n">
        <v>3550.22</v>
      </c>
      <c r="R3" t="n">
        <v>302.08</v>
      </c>
      <c r="S3" t="n">
        <v>166.1</v>
      </c>
      <c r="T3" t="n">
        <v>67302.86</v>
      </c>
      <c r="U3" t="n">
        <v>0.55</v>
      </c>
      <c r="V3" t="n">
        <v>0.84</v>
      </c>
      <c r="W3" t="n">
        <v>0.55</v>
      </c>
      <c r="X3" t="n">
        <v>4.09</v>
      </c>
      <c r="Y3" t="n">
        <v>2</v>
      </c>
      <c r="Z3" t="n">
        <v>10</v>
      </c>
      <c r="AA3" t="n">
        <v>77.94576051131276</v>
      </c>
      <c r="AB3" t="n">
        <v>106.6488282557966</v>
      </c>
      <c r="AC3" t="n">
        <v>96.47041376966098</v>
      </c>
      <c r="AD3" t="n">
        <v>77945.76051131275</v>
      </c>
      <c r="AE3" t="n">
        <v>106648.8282557966</v>
      </c>
      <c r="AF3" t="n">
        <v>5.247205458482758e-06</v>
      </c>
      <c r="AG3" t="n">
        <v>0.3289583333333333</v>
      </c>
      <c r="AH3" t="n">
        <v>96470.41376966098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2.9704</v>
      </c>
      <c r="E2" t="n">
        <v>33.67</v>
      </c>
      <c r="F2" t="n">
        <v>29.82</v>
      </c>
      <c r="G2" t="n">
        <v>13.87</v>
      </c>
      <c r="H2" t="n">
        <v>0.24</v>
      </c>
      <c r="I2" t="n">
        <v>129</v>
      </c>
      <c r="J2" t="n">
        <v>71.52</v>
      </c>
      <c r="K2" t="n">
        <v>32.27</v>
      </c>
      <c r="L2" t="n">
        <v>1</v>
      </c>
      <c r="M2" t="n">
        <v>74</v>
      </c>
      <c r="N2" t="n">
        <v>8.25</v>
      </c>
      <c r="O2" t="n">
        <v>9054.6</v>
      </c>
      <c r="P2" t="n">
        <v>171.92</v>
      </c>
      <c r="Q2" t="n">
        <v>3549.91</v>
      </c>
      <c r="R2" t="n">
        <v>367.91</v>
      </c>
      <c r="S2" t="n">
        <v>166.1</v>
      </c>
      <c r="T2" t="n">
        <v>100023.77</v>
      </c>
      <c r="U2" t="n">
        <v>0.45</v>
      </c>
      <c r="V2" t="n">
        <v>0.78</v>
      </c>
      <c r="W2" t="n">
        <v>0.55</v>
      </c>
      <c r="X2" t="n">
        <v>5.97</v>
      </c>
      <c r="Y2" t="n">
        <v>2</v>
      </c>
      <c r="Z2" t="n">
        <v>10</v>
      </c>
      <c r="AA2" t="n">
        <v>78.43399266893202</v>
      </c>
      <c r="AB2" t="n">
        <v>107.3168490331336</v>
      </c>
      <c r="AC2" t="n">
        <v>97.0746795815822</v>
      </c>
      <c r="AD2" t="n">
        <v>78433.99266893203</v>
      </c>
      <c r="AE2" t="n">
        <v>107316.8490331336</v>
      </c>
      <c r="AF2" t="n">
        <v>5.092000001530104e-06</v>
      </c>
      <c r="AG2" t="n">
        <v>0.3507291666666667</v>
      </c>
      <c r="AH2" t="n">
        <v>97074.6795815822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3.0176</v>
      </c>
      <c r="E3" t="n">
        <v>33.14</v>
      </c>
      <c r="F3" t="n">
        <v>29.43</v>
      </c>
      <c r="G3" t="n">
        <v>14.71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169</v>
      </c>
      <c r="Q3" t="n">
        <v>3549.27</v>
      </c>
      <c r="R3" t="n">
        <v>351.71</v>
      </c>
      <c r="S3" t="n">
        <v>166.1</v>
      </c>
      <c r="T3" t="n">
        <v>91965.33</v>
      </c>
      <c r="U3" t="n">
        <v>0.47</v>
      </c>
      <c r="V3" t="n">
        <v>0.79</v>
      </c>
      <c r="W3" t="n">
        <v>0.62</v>
      </c>
      <c r="X3" t="n">
        <v>5.58</v>
      </c>
      <c r="Y3" t="n">
        <v>2</v>
      </c>
      <c r="Z3" t="n">
        <v>10</v>
      </c>
      <c r="AA3" t="n">
        <v>76.06140992548166</v>
      </c>
      <c r="AB3" t="n">
        <v>104.0705766525831</v>
      </c>
      <c r="AC3" t="n">
        <v>94.1382268808585</v>
      </c>
      <c r="AD3" t="n">
        <v>76061.40992548165</v>
      </c>
      <c r="AE3" t="n">
        <v>104070.5766525831</v>
      </c>
      <c r="AF3" t="n">
        <v>5.172912471255468e-06</v>
      </c>
      <c r="AG3" t="n">
        <v>0.3452083333333333</v>
      </c>
      <c r="AH3" t="n">
        <v>94138.22688085849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2.5485</v>
      </c>
      <c r="E2" t="n">
        <v>39.24</v>
      </c>
      <c r="F2" t="n">
        <v>34.9</v>
      </c>
      <c r="G2" t="n">
        <v>8.800000000000001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136.45</v>
      </c>
      <c r="Q2" t="n">
        <v>3551.02</v>
      </c>
      <c r="R2" t="n">
        <v>530.9</v>
      </c>
      <c r="S2" t="n">
        <v>166.1</v>
      </c>
      <c r="T2" t="n">
        <v>180970.9</v>
      </c>
      <c r="U2" t="n">
        <v>0.31</v>
      </c>
      <c r="V2" t="n">
        <v>0.67</v>
      </c>
      <c r="W2" t="n">
        <v>0.98</v>
      </c>
      <c r="X2" t="n">
        <v>11.04</v>
      </c>
      <c r="Y2" t="n">
        <v>2</v>
      </c>
      <c r="Z2" t="n">
        <v>10</v>
      </c>
      <c r="AA2" t="n">
        <v>75.52774776475739</v>
      </c>
      <c r="AB2" t="n">
        <v>103.3403965407676</v>
      </c>
      <c r="AC2" t="n">
        <v>93.47773413410025</v>
      </c>
      <c r="AD2" t="n">
        <v>75527.7477647574</v>
      </c>
      <c r="AE2" t="n">
        <v>103340.3965407676</v>
      </c>
      <c r="AF2" t="n">
        <v>4.689011202039566e-06</v>
      </c>
      <c r="AG2" t="n">
        <v>0.40875</v>
      </c>
      <c r="AH2" t="n">
        <v>93477.73413410025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1.9871</v>
      </c>
      <c r="E2" t="n">
        <v>50.32</v>
      </c>
      <c r="F2" t="n">
        <v>39.05</v>
      </c>
      <c r="G2" t="n">
        <v>7.49</v>
      </c>
      <c r="H2" t="n">
        <v>0.12</v>
      </c>
      <c r="I2" t="n">
        <v>313</v>
      </c>
      <c r="J2" t="n">
        <v>141.81</v>
      </c>
      <c r="K2" t="n">
        <v>47.83</v>
      </c>
      <c r="L2" t="n">
        <v>1</v>
      </c>
      <c r="M2" t="n">
        <v>311</v>
      </c>
      <c r="N2" t="n">
        <v>22.98</v>
      </c>
      <c r="O2" t="n">
        <v>17723.39</v>
      </c>
      <c r="P2" t="n">
        <v>426.1</v>
      </c>
      <c r="Q2" t="n">
        <v>3551.18</v>
      </c>
      <c r="R2" t="n">
        <v>684.8200000000001</v>
      </c>
      <c r="S2" t="n">
        <v>166.1</v>
      </c>
      <c r="T2" t="n">
        <v>257555.22</v>
      </c>
      <c r="U2" t="n">
        <v>0.24</v>
      </c>
      <c r="V2" t="n">
        <v>0.6</v>
      </c>
      <c r="W2" t="n">
        <v>0.77</v>
      </c>
      <c r="X2" t="n">
        <v>15.2</v>
      </c>
      <c r="Y2" t="n">
        <v>2</v>
      </c>
      <c r="Z2" t="n">
        <v>10</v>
      </c>
      <c r="AA2" t="n">
        <v>260.1531821711282</v>
      </c>
      <c r="AB2" t="n">
        <v>355.9530609949196</v>
      </c>
      <c r="AC2" t="n">
        <v>321.9814004368225</v>
      </c>
      <c r="AD2" t="n">
        <v>260153.1821711282</v>
      </c>
      <c r="AE2" t="n">
        <v>355953.0609949196</v>
      </c>
      <c r="AF2" t="n">
        <v>3.057545501805506e-06</v>
      </c>
      <c r="AG2" t="n">
        <v>0.5241666666666667</v>
      </c>
      <c r="AH2" t="n">
        <v>321981.4004368224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</v>
      </c>
      <c r="E3" t="n">
        <v>33.11</v>
      </c>
      <c r="F3" t="n">
        <v>27.97</v>
      </c>
      <c r="G3" t="n">
        <v>16.61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99</v>
      </c>
      <c r="N3" t="n">
        <v>23.34</v>
      </c>
      <c r="O3" t="n">
        <v>17891.86</v>
      </c>
      <c r="P3" t="n">
        <v>276.23</v>
      </c>
      <c r="Q3" t="n">
        <v>3549.35</v>
      </c>
      <c r="R3" t="n">
        <v>306.86</v>
      </c>
      <c r="S3" t="n">
        <v>166.1</v>
      </c>
      <c r="T3" t="n">
        <v>69637.13</v>
      </c>
      <c r="U3" t="n">
        <v>0.54</v>
      </c>
      <c r="V3" t="n">
        <v>0.83</v>
      </c>
      <c r="W3" t="n">
        <v>0.43</v>
      </c>
      <c r="X3" t="n">
        <v>4.12</v>
      </c>
      <c r="Y3" t="n">
        <v>2</v>
      </c>
      <c r="Z3" t="n">
        <v>10</v>
      </c>
      <c r="AA3" t="n">
        <v>115.3932251347603</v>
      </c>
      <c r="AB3" t="n">
        <v>157.8861014191141</v>
      </c>
      <c r="AC3" t="n">
        <v>142.8176734942523</v>
      </c>
      <c r="AD3" t="n">
        <v>115393.2251347603</v>
      </c>
      <c r="AE3" t="n">
        <v>157886.1014191141</v>
      </c>
      <c r="AF3" t="n">
        <v>4.646865993383637e-06</v>
      </c>
      <c r="AG3" t="n">
        <v>0.3448958333333333</v>
      </c>
      <c r="AH3" t="n">
        <v>142817.6734942523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3.3009</v>
      </c>
      <c r="E4" t="n">
        <v>30.3</v>
      </c>
      <c r="F4" t="n">
        <v>26.42</v>
      </c>
      <c r="G4" t="n">
        <v>27.81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46</v>
      </c>
      <c r="N4" t="n">
        <v>23.71</v>
      </c>
      <c r="O4" t="n">
        <v>18060.85</v>
      </c>
      <c r="P4" t="n">
        <v>230.6</v>
      </c>
      <c r="Q4" t="n">
        <v>3549.13</v>
      </c>
      <c r="R4" t="n">
        <v>254.56</v>
      </c>
      <c r="S4" t="n">
        <v>166.1</v>
      </c>
      <c r="T4" t="n">
        <v>43709.18</v>
      </c>
      <c r="U4" t="n">
        <v>0.65</v>
      </c>
      <c r="V4" t="n">
        <v>0.88</v>
      </c>
      <c r="W4" t="n">
        <v>0.38</v>
      </c>
      <c r="X4" t="n">
        <v>2.57</v>
      </c>
      <c r="Y4" t="n">
        <v>2</v>
      </c>
      <c r="Z4" t="n">
        <v>10</v>
      </c>
      <c r="AA4" t="n">
        <v>91.99575605242606</v>
      </c>
      <c r="AB4" t="n">
        <v>125.8726519971952</v>
      </c>
      <c r="AC4" t="n">
        <v>113.8595427539927</v>
      </c>
      <c r="AD4" t="n">
        <v>91995.75605242606</v>
      </c>
      <c r="AE4" t="n">
        <v>125872.6519971952</v>
      </c>
      <c r="AF4" t="n">
        <v>5.079086078662268e-06</v>
      </c>
      <c r="AG4" t="n">
        <v>0.315625</v>
      </c>
      <c r="AH4" t="n">
        <v>113859.5427539927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3.3393</v>
      </c>
      <c r="E5" t="n">
        <v>29.95</v>
      </c>
      <c r="F5" t="n">
        <v>26.22</v>
      </c>
      <c r="G5" t="n">
        <v>30.25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224.69</v>
      </c>
      <c r="Q5" t="n">
        <v>3549.64</v>
      </c>
      <c r="R5" t="n">
        <v>246.02</v>
      </c>
      <c r="S5" t="n">
        <v>166.1</v>
      </c>
      <c r="T5" t="n">
        <v>39464.6</v>
      </c>
      <c r="U5" t="n">
        <v>0.68</v>
      </c>
      <c r="V5" t="n">
        <v>0.89</v>
      </c>
      <c r="W5" t="n">
        <v>0.42</v>
      </c>
      <c r="X5" t="n">
        <v>2.37</v>
      </c>
      <c r="Y5" t="n">
        <v>2</v>
      </c>
      <c r="Z5" t="n">
        <v>10</v>
      </c>
      <c r="AA5" t="n">
        <v>89.20121472414428</v>
      </c>
      <c r="AB5" t="n">
        <v>122.0490372653797</v>
      </c>
      <c r="AC5" t="n">
        <v>110.4008484457035</v>
      </c>
      <c r="AD5" t="n">
        <v>89201.21472414427</v>
      </c>
      <c r="AE5" t="n">
        <v>122049.0372653797</v>
      </c>
      <c r="AF5" t="n">
        <v>5.138172056856286e-06</v>
      </c>
      <c r="AG5" t="n">
        <v>0.3119791666666666</v>
      </c>
      <c r="AH5" t="n">
        <v>110400.8484457035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1.5857</v>
      </c>
      <c r="E2" t="n">
        <v>63.06</v>
      </c>
      <c r="F2" t="n">
        <v>45.39</v>
      </c>
      <c r="G2" t="n">
        <v>6.35</v>
      </c>
      <c r="H2" t="n">
        <v>0.1</v>
      </c>
      <c r="I2" t="n">
        <v>429</v>
      </c>
      <c r="J2" t="n">
        <v>176.73</v>
      </c>
      <c r="K2" t="n">
        <v>52.44</v>
      </c>
      <c r="L2" t="n">
        <v>1</v>
      </c>
      <c r="M2" t="n">
        <v>427</v>
      </c>
      <c r="N2" t="n">
        <v>33.29</v>
      </c>
      <c r="O2" t="n">
        <v>22031.19</v>
      </c>
      <c r="P2" t="n">
        <v>581.46</v>
      </c>
      <c r="Q2" t="n">
        <v>3551.24</v>
      </c>
      <c r="R2" t="n">
        <v>901.4</v>
      </c>
      <c r="S2" t="n">
        <v>166.1</v>
      </c>
      <c r="T2" t="n">
        <v>365269.61</v>
      </c>
      <c r="U2" t="n">
        <v>0.18</v>
      </c>
      <c r="V2" t="n">
        <v>0.51</v>
      </c>
      <c r="W2" t="n">
        <v>0.95</v>
      </c>
      <c r="X2" t="n">
        <v>21.52</v>
      </c>
      <c r="Y2" t="n">
        <v>2</v>
      </c>
      <c r="Z2" t="n">
        <v>10</v>
      </c>
      <c r="AA2" t="n">
        <v>436.219082163191</v>
      </c>
      <c r="AB2" t="n">
        <v>596.8541928433663</v>
      </c>
      <c r="AC2" t="n">
        <v>539.8912663685154</v>
      </c>
      <c r="AD2" t="n">
        <v>436219.082163191</v>
      </c>
      <c r="AE2" t="n">
        <v>596854.1928433663</v>
      </c>
      <c r="AF2" t="n">
        <v>2.351177217258583e-06</v>
      </c>
      <c r="AG2" t="n">
        <v>0.656875</v>
      </c>
      <c r="AH2" t="n">
        <v>539891.2663685154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2.714</v>
      </c>
      <c r="E3" t="n">
        <v>36.85</v>
      </c>
      <c r="F3" t="n">
        <v>29.77</v>
      </c>
      <c r="G3" t="n">
        <v>13.63</v>
      </c>
      <c r="H3" t="n">
        <v>0.2</v>
      </c>
      <c r="I3" t="n">
        <v>131</v>
      </c>
      <c r="J3" t="n">
        <v>178.21</v>
      </c>
      <c r="K3" t="n">
        <v>52.44</v>
      </c>
      <c r="L3" t="n">
        <v>2</v>
      </c>
      <c r="M3" t="n">
        <v>129</v>
      </c>
      <c r="N3" t="n">
        <v>33.77</v>
      </c>
      <c r="O3" t="n">
        <v>22213.89</v>
      </c>
      <c r="P3" t="n">
        <v>358.95</v>
      </c>
      <c r="Q3" t="n">
        <v>3549.65</v>
      </c>
      <c r="R3" t="n">
        <v>368.6</v>
      </c>
      <c r="S3" t="n">
        <v>166.1</v>
      </c>
      <c r="T3" t="n">
        <v>100357.71</v>
      </c>
      <c r="U3" t="n">
        <v>0.45</v>
      </c>
      <c r="V3" t="n">
        <v>0.78</v>
      </c>
      <c r="W3" t="n">
        <v>0.48</v>
      </c>
      <c r="X3" t="n">
        <v>5.92</v>
      </c>
      <c r="Y3" t="n">
        <v>2</v>
      </c>
      <c r="Z3" t="n">
        <v>10</v>
      </c>
      <c r="AA3" t="n">
        <v>161.3648640311183</v>
      </c>
      <c r="AB3" t="n">
        <v>220.7865258826497</v>
      </c>
      <c r="AC3" t="n">
        <v>199.7149697283083</v>
      </c>
      <c r="AD3" t="n">
        <v>161364.8640311183</v>
      </c>
      <c r="AE3" t="n">
        <v>220786.5258826497</v>
      </c>
      <c r="AF3" t="n">
        <v>4.024150197162007e-06</v>
      </c>
      <c r="AG3" t="n">
        <v>0.3838541666666667</v>
      </c>
      <c r="AH3" t="n">
        <v>199714.9697283083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3.0363</v>
      </c>
      <c r="E4" t="n">
        <v>32.93</v>
      </c>
      <c r="F4" t="n">
        <v>27.78</v>
      </c>
      <c r="G4" t="n">
        <v>21.64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75</v>
      </c>
      <c r="N4" t="n">
        <v>34.26</v>
      </c>
      <c r="O4" t="n">
        <v>22397.24</v>
      </c>
      <c r="P4" t="n">
        <v>313.78</v>
      </c>
      <c r="Q4" t="n">
        <v>3549.19</v>
      </c>
      <c r="R4" t="n">
        <v>302.41</v>
      </c>
      <c r="S4" t="n">
        <v>166.1</v>
      </c>
      <c r="T4" t="n">
        <v>67532.17999999999</v>
      </c>
      <c r="U4" t="n">
        <v>0.55</v>
      </c>
      <c r="V4" t="n">
        <v>0.84</v>
      </c>
      <c r="W4" t="n">
        <v>0.39</v>
      </c>
      <c r="X4" t="n">
        <v>3.93</v>
      </c>
      <c r="Y4" t="n">
        <v>2</v>
      </c>
      <c r="Z4" t="n">
        <v>10</v>
      </c>
      <c r="AA4" t="n">
        <v>128.8599507287964</v>
      </c>
      <c r="AB4" t="n">
        <v>176.3118694868681</v>
      </c>
      <c r="AC4" t="n">
        <v>159.4849121183536</v>
      </c>
      <c r="AD4" t="n">
        <v>128859.9507287964</v>
      </c>
      <c r="AE4" t="n">
        <v>176311.8694868681</v>
      </c>
      <c r="AF4" t="n">
        <v>4.502036567296611e-06</v>
      </c>
      <c r="AG4" t="n">
        <v>0.3430208333333333</v>
      </c>
      <c r="AH4" t="n">
        <v>159484.9121183536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3.3215</v>
      </c>
      <c r="E5" t="n">
        <v>30.11</v>
      </c>
      <c r="F5" t="n">
        <v>25.94</v>
      </c>
      <c r="G5" t="n">
        <v>31.77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265.86</v>
      </c>
      <c r="Q5" t="n">
        <v>3549.17</v>
      </c>
      <c r="R5" t="n">
        <v>238.82</v>
      </c>
      <c r="S5" t="n">
        <v>166.1</v>
      </c>
      <c r="T5" t="n">
        <v>35875.97</v>
      </c>
      <c r="U5" t="n">
        <v>0.7</v>
      </c>
      <c r="V5" t="n">
        <v>0.9</v>
      </c>
      <c r="W5" t="n">
        <v>0.35</v>
      </c>
      <c r="X5" t="n">
        <v>2.1</v>
      </c>
      <c r="Y5" t="n">
        <v>2</v>
      </c>
      <c r="Z5" t="n">
        <v>10</v>
      </c>
      <c r="AA5" t="n">
        <v>103.1796871573443</v>
      </c>
      <c r="AB5" t="n">
        <v>141.1749999351546</v>
      </c>
      <c r="AC5" t="n">
        <v>127.7014560817384</v>
      </c>
      <c r="AD5" t="n">
        <v>103179.6871573443</v>
      </c>
      <c r="AE5" t="n">
        <v>141174.9999351546</v>
      </c>
      <c r="AF5" t="n">
        <v>4.924913367676346e-06</v>
      </c>
      <c r="AG5" t="n">
        <v>0.3136458333333333</v>
      </c>
      <c r="AH5" t="n">
        <v>127701.4560817384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3.3778</v>
      </c>
      <c r="E6" t="n">
        <v>29.61</v>
      </c>
      <c r="F6" t="n">
        <v>25.73</v>
      </c>
      <c r="G6" t="n">
        <v>37.65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251.35</v>
      </c>
      <c r="Q6" t="n">
        <v>3549.25</v>
      </c>
      <c r="R6" t="n">
        <v>230.09</v>
      </c>
      <c r="S6" t="n">
        <v>166.1</v>
      </c>
      <c r="T6" t="n">
        <v>31553.65</v>
      </c>
      <c r="U6" t="n">
        <v>0.72</v>
      </c>
      <c r="V6" t="n">
        <v>0.91</v>
      </c>
      <c r="W6" t="n">
        <v>0.39</v>
      </c>
      <c r="X6" t="n">
        <v>1.88</v>
      </c>
      <c r="Y6" t="n">
        <v>2</v>
      </c>
      <c r="Z6" t="n">
        <v>10</v>
      </c>
      <c r="AA6" t="n">
        <v>97.50062686414854</v>
      </c>
      <c r="AB6" t="n">
        <v>133.4046590995503</v>
      </c>
      <c r="AC6" t="n">
        <v>120.6727056697398</v>
      </c>
      <c r="AD6" t="n">
        <v>97500.62686414854</v>
      </c>
      <c r="AE6" t="n">
        <v>133404.6590995503</v>
      </c>
      <c r="AF6" t="n">
        <v>5.008391501832655e-06</v>
      </c>
      <c r="AG6" t="n">
        <v>0.3084375</v>
      </c>
      <c r="AH6" t="n">
        <v>120672.7056697398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3.3766</v>
      </c>
      <c r="E7" t="n">
        <v>29.62</v>
      </c>
      <c r="F7" t="n">
        <v>25.74</v>
      </c>
      <c r="G7" t="n">
        <v>37.66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253.32</v>
      </c>
      <c r="Q7" t="n">
        <v>3549.25</v>
      </c>
      <c r="R7" t="n">
        <v>230.47</v>
      </c>
      <c r="S7" t="n">
        <v>166.1</v>
      </c>
      <c r="T7" t="n">
        <v>31744.28</v>
      </c>
      <c r="U7" t="n">
        <v>0.72</v>
      </c>
      <c r="V7" t="n">
        <v>0.91</v>
      </c>
      <c r="W7" t="n">
        <v>0.39</v>
      </c>
      <c r="X7" t="n">
        <v>1.89</v>
      </c>
      <c r="Y7" t="n">
        <v>2</v>
      </c>
      <c r="Z7" t="n">
        <v>10</v>
      </c>
      <c r="AA7" t="n">
        <v>98.05440919993097</v>
      </c>
      <c r="AB7" t="n">
        <v>134.1623685225198</v>
      </c>
      <c r="AC7" t="n">
        <v>121.3581003688332</v>
      </c>
      <c r="AD7" t="n">
        <v>98054.40919993097</v>
      </c>
      <c r="AE7" t="n">
        <v>134162.3685225198</v>
      </c>
      <c r="AF7" t="n">
        <v>5.006612216557565e-06</v>
      </c>
      <c r="AG7" t="n">
        <v>0.3085416666666667</v>
      </c>
      <c r="AH7" t="n">
        <v>121358.1003688332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40.47</v>
      </c>
      <c r="G2" t="n">
        <v>6.82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117.22</v>
      </c>
      <c r="Q2" t="n">
        <v>3553.36</v>
      </c>
      <c r="R2" t="n">
        <v>714.55</v>
      </c>
      <c r="S2" t="n">
        <v>166.1</v>
      </c>
      <c r="T2" t="n">
        <v>272208.91</v>
      </c>
      <c r="U2" t="n">
        <v>0.23</v>
      </c>
      <c r="V2" t="n">
        <v>0.58</v>
      </c>
      <c r="W2" t="n">
        <v>1.31</v>
      </c>
      <c r="X2" t="n">
        <v>16.61</v>
      </c>
      <c r="Y2" t="n">
        <v>2</v>
      </c>
      <c r="Z2" t="n">
        <v>10</v>
      </c>
      <c r="AA2" t="n">
        <v>80.17275286896609</v>
      </c>
      <c r="AB2" t="n">
        <v>109.6958974475052</v>
      </c>
      <c r="AC2" t="n">
        <v>99.22667495430235</v>
      </c>
      <c r="AD2" t="n">
        <v>80172.75286896608</v>
      </c>
      <c r="AE2" t="n">
        <v>109695.8974475052</v>
      </c>
      <c r="AF2" t="n">
        <v>4.134923101392309e-06</v>
      </c>
      <c r="AG2" t="n">
        <v>0.48</v>
      </c>
      <c r="AH2" t="n">
        <v>99226.67495430235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2.5571</v>
      </c>
      <c r="E2" t="n">
        <v>39.11</v>
      </c>
      <c r="F2" t="n">
        <v>33.09</v>
      </c>
      <c r="G2" t="n">
        <v>10.13</v>
      </c>
      <c r="H2" t="n">
        <v>0.18</v>
      </c>
      <c r="I2" t="n">
        <v>196</v>
      </c>
      <c r="J2" t="n">
        <v>98.70999999999999</v>
      </c>
      <c r="K2" t="n">
        <v>39.72</v>
      </c>
      <c r="L2" t="n">
        <v>1</v>
      </c>
      <c r="M2" t="n">
        <v>194</v>
      </c>
      <c r="N2" t="n">
        <v>12.99</v>
      </c>
      <c r="O2" t="n">
        <v>12407.75</v>
      </c>
      <c r="P2" t="n">
        <v>268.06</v>
      </c>
      <c r="Q2" t="n">
        <v>3549.72</v>
      </c>
      <c r="R2" t="n">
        <v>481.4</v>
      </c>
      <c r="S2" t="n">
        <v>166.1</v>
      </c>
      <c r="T2" t="n">
        <v>156433.45</v>
      </c>
      <c r="U2" t="n">
        <v>0.35</v>
      </c>
      <c r="V2" t="n">
        <v>0.71</v>
      </c>
      <c r="W2" t="n">
        <v>0.59</v>
      </c>
      <c r="X2" t="n">
        <v>9.24</v>
      </c>
      <c r="Y2" t="n">
        <v>2</v>
      </c>
      <c r="Z2" t="n">
        <v>10</v>
      </c>
      <c r="AA2" t="n">
        <v>132.7384568311666</v>
      </c>
      <c r="AB2" t="n">
        <v>181.6186126437414</v>
      </c>
      <c r="AC2" t="n">
        <v>164.2851871563975</v>
      </c>
      <c r="AD2" t="n">
        <v>132738.4568311666</v>
      </c>
      <c r="AE2" t="n">
        <v>181618.6126437414</v>
      </c>
      <c r="AF2" t="n">
        <v>4.175737770720129e-06</v>
      </c>
      <c r="AG2" t="n">
        <v>0.4073958333333333</v>
      </c>
      <c r="AH2" t="n">
        <v>164285.1871563974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3.1966</v>
      </c>
      <c r="E3" t="n">
        <v>31.28</v>
      </c>
      <c r="F3" t="n">
        <v>27.63</v>
      </c>
      <c r="G3" t="n">
        <v>20.47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190.36</v>
      </c>
      <c r="Q3" t="n">
        <v>3549.79</v>
      </c>
      <c r="R3" t="n">
        <v>292.68</v>
      </c>
      <c r="S3" t="n">
        <v>166.1</v>
      </c>
      <c r="T3" t="n">
        <v>62645.87</v>
      </c>
      <c r="U3" t="n">
        <v>0.57</v>
      </c>
      <c r="V3" t="n">
        <v>0.84</v>
      </c>
      <c r="W3" t="n">
        <v>0.51</v>
      </c>
      <c r="X3" t="n">
        <v>3.78</v>
      </c>
      <c r="Y3" t="n">
        <v>2</v>
      </c>
      <c r="Z3" t="n">
        <v>10</v>
      </c>
      <c r="AA3" t="n">
        <v>80.2300179823155</v>
      </c>
      <c r="AB3" t="n">
        <v>109.7742501019483</v>
      </c>
      <c r="AC3" t="n">
        <v>99.2975497413741</v>
      </c>
      <c r="AD3" t="n">
        <v>80230.0179823155</v>
      </c>
      <c r="AE3" t="n">
        <v>109774.2501019483</v>
      </c>
      <c r="AF3" t="n">
        <v>5.220039637825648e-06</v>
      </c>
      <c r="AG3" t="n">
        <v>0.3258333333333334</v>
      </c>
      <c r="AH3" t="n">
        <v>99297.5497413741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3.2055</v>
      </c>
      <c r="E4" t="n">
        <v>31.2</v>
      </c>
      <c r="F4" t="n">
        <v>27.56</v>
      </c>
      <c r="G4" t="n">
        <v>20.67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191.97</v>
      </c>
      <c r="Q4" t="n">
        <v>3549.95</v>
      </c>
      <c r="R4" t="n">
        <v>290.33</v>
      </c>
      <c r="S4" t="n">
        <v>166.1</v>
      </c>
      <c r="T4" t="n">
        <v>61477.94</v>
      </c>
      <c r="U4" t="n">
        <v>0.57</v>
      </c>
      <c r="V4" t="n">
        <v>0.85</v>
      </c>
      <c r="W4" t="n">
        <v>0.51</v>
      </c>
      <c r="X4" t="n">
        <v>3.72</v>
      </c>
      <c r="Y4" t="n">
        <v>2</v>
      </c>
      <c r="Z4" t="n">
        <v>10</v>
      </c>
      <c r="AA4" t="n">
        <v>80.38391055134545</v>
      </c>
      <c r="AB4" t="n">
        <v>109.984812704156</v>
      </c>
      <c r="AC4" t="n">
        <v>99.48801654435358</v>
      </c>
      <c r="AD4" t="n">
        <v>80383.91055134546</v>
      </c>
      <c r="AE4" t="n">
        <v>109984.812704156</v>
      </c>
      <c r="AF4" t="n">
        <v>5.234573315100454e-06</v>
      </c>
      <c r="AG4" t="n">
        <v>0.325</v>
      </c>
      <c r="AH4" t="n">
        <v>99488.01654435358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2.1975</v>
      </c>
      <c r="E2" t="n">
        <v>45.51</v>
      </c>
      <c r="F2" t="n">
        <v>36.6</v>
      </c>
      <c r="G2" t="n">
        <v>8.289999999999999</v>
      </c>
      <c r="H2" t="n">
        <v>0.14</v>
      </c>
      <c r="I2" t="n">
        <v>265</v>
      </c>
      <c r="J2" t="n">
        <v>124.63</v>
      </c>
      <c r="K2" t="n">
        <v>45</v>
      </c>
      <c r="L2" t="n">
        <v>1</v>
      </c>
      <c r="M2" t="n">
        <v>263</v>
      </c>
      <c r="N2" t="n">
        <v>18.64</v>
      </c>
      <c r="O2" t="n">
        <v>15605.44</v>
      </c>
      <c r="P2" t="n">
        <v>361.5</v>
      </c>
      <c r="Q2" t="n">
        <v>3551.06</v>
      </c>
      <c r="R2" t="n">
        <v>601.14</v>
      </c>
      <c r="S2" t="n">
        <v>166.1</v>
      </c>
      <c r="T2" t="n">
        <v>215955.79</v>
      </c>
      <c r="U2" t="n">
        <v>0.28</v>
      </c>
      <c r="V2" t="n">
        <v>0.64</v>
      </c>
      <c r="W2" t="n">
        <v>0.6899999999999999</v>
      </c>
      <c r="X2" t="n">
        <v>12.74</v>
      </c>
      <c r="Y2" t="n">
        <v>2</v>
      </c>
      <c r="Z2" t="n">
        <v>10</v>
      </c>
      <c r="AA2" t="n">
        <v>202.1900111035224</v>
      </c>
      <c r="AB2" t="n">
        <v>276.6452931854602</v>
      </c>
      <c r="AC2" t="n">
        <v>250.2426546780286</v>
      </c>
      <c r="AD2" t="n">
        <v>202190.0111035224</v>
      </c>
      <c r="AE2" t="n">
        <v>276645.2931854602</v>
      </c>
      <c r="AF2" t="n">
        <v>3.454967771697483e-06</v>
      </c>
      <c r="AG2" t="n">
        <v>0.4740625</v>
      </c>
      <c r="AH2" t="n">
        <v>250242.6546780286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3.1142</v>
      </c>
      <c r="E3" t="n">
        <v>32.11</v>
      </c>
      <c r="F3" t="n">
        <v>27.73</v>
      </c>
      <c r="G3" t="n">
        <v>18.91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240.46</v>
      </c>
      <c r="Q3" t="n">
        <v>3549.37</v>
      </c>
      <c r="R3" t="n">
        <v>300.48</v>
      </c>
      <c r="S3" t="n">
        <v>166.1</v>
      </c>
      <c r="T3" t="n">
        <v>66514.24000000001</v>
      </c>
      <c r="U3" t="n">
        <v>0.55</v>
      </c>
      <c r="V3" t="n">
        <v>0.84</v>
      </c>
      <c r="W3" t="n">
        <v>0.38</v>
      </c>
      <c r="X3" t="n">
        <v>3.88</v>
      </c>
      <c r="Y3" t="n">
        <v>2</v>
      </c>
      <c r="Z3" t="n">
        <v>10</v>
      </c>
      <c r="AA3" t="n">
        <v>99.73211394507064</v>
      </c>
      <c r="AB3" t="n">
        <v>136.4578781699284</v>
      </c>
      <c r="AC3" t="n">
        <v>123.4345297972619</v>
      </c>
      <c r="AD3" t="n">
        <v>99732.11394507064</v>
      </c>
      <c r="AE3" t="n">
        <v>136457.8781699284</v>
      </c>
      <c r="AF3" t="n">
        <v>4.896227820077497e-06</v>
      </c>
      <c r="AG3" t="n">
        <v>0.3344791666666667</v>
      </c>
      <c r="AH3" t="n">
        <v>123434.5297972619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3.2965</v>
      </c>
      <c r="E4" t="n">
        <v>30.34</v>
      </c>
      <c r="F4" t="n">
        <v>26.64</v>
      </c>
      <c r="G4" t="n">
        <v>26.21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210.7</v>
      </c>
      <c r="Q4" t="n">
        <v>3549.21</v>
      </c>
      <c r="R4" t="n">
        <v>260.06</v>
      </c>
      <c r="S4" t="n">
        <v>166.1</v>
      </c>
      <c r="T4" t="n">
        <v>46436.73</v>
      </c>
      <c r="U4" t="n">
        <v>0.64</v>
      </c>
      <c r="V4" t="n">
        <v>0.88</v>
      </c>
      <c r="W4" t="n">
        <v>0.45</v>
      </c>
      <c r="X4" t="n">
        <v>2.8</v>
      </c>
      <c r="Y4" t="n">
        <v>2</v>
      </c>
      <c r="Z4" t="n">
        <v>10</v>
      </c>
      <c r="AA4" t="n">
        <v>85.33461732480872</v>
      </c>
      <c r="AB4" t="n">
        <v>116.7585881213733</v>
      </c>
      <c r="AC4" t="n">
        <v>105.6153123428073</v>
      </c>
      <c r="AD4" t="n">
        <v>85334.61732480871</v>
      </c>
      <c r="AE4" t="n">
        <v>116758.5881213733</v>
      </c>
      <c r="AF4" t="n">
        <v>5.182844714175542e-06</v>
      </c>
      <c r="AG4" t="n">
        <v>0.3160416666666667</v>
      </c>
      <c r="AH4" t="n">
        <v>105615.3123428073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1.7822</v>
      </c>
      <c r="E2" t="n">
        <v>56.11</v>
      </c>
      <c r="F2" t="n">
        <v>41.96</v>
      </c>
      <c r="G2" t="n">
        <v>6.86</v>
      </c>
      <c r="H2" t="n">
        <v>0.11</v>
      </c>
      <c r="I2" t="n">
        <v>367</v>
      </c>
      <c r="J2" t="n">
        <v>159.12</v>
      </c>
      <c r="K2" t="n">
        <v>50.28</v>
      </c>
      <c r="L2" t="n">
        <v>1</v>
      </c>
      <c r="M2" t="n">
        <v>365</v>
      </c>
      <c r="N2" t="n">
        <v>27.84</v>
      </c>
      <c r="O2" t="n">
        <v>19859.16</v>
      </c>
      <c r="P2" t="n">
        <v>498.57</v>
      </c>
      <c r="Q2" t="n">
        <v>3551.19</v>
      </c>
      <c r="R2" t="n">
        <v>784.11</v>
      </c>
      <c r="S2" t="n">
        <v>166.1</v>
      </c>
      <c r="T2" t="n">
        <v>306930.3</v>
      </c>
      <c r="U2" t="n">
        <v>0.21</v>
      </c>
      <c r="V2" t="n">
        <v>0.5600000000000001</v>
      </c>
      <c r="W2" t="n">
        <v>0.85</v>
      </c>
      <c r="X2" t="n">
        <v>18.1</v>
      </c>
      <c r="Y2" t="n">
        <v>2</v>
      </c>
      <c r="Z2" t="n">
        <v>10</v>
      </c>
      <c r="AA2" t="n">
        <v>335.8236318956091</v>
      </c>
      <c r="AB2" t="n">
        <v>459.4887086525875</v>
      </c>
      <c r="AC2" t="n">
        <v>415.6357511952368</v>
      </c>
      <c r="AD2" t="n">
        <v>335823.6318956091</v>
      </c>
      <c r="AE2" t="n">
        <v>459488.7086525875</v>
      </c>
      <c r="AF2" t="n">
        <v>2.689614244734647e-06</v>
      </c>
      <c r="AG2" t="n">
        <v>0.5844791666666667</v>
      </c>
      <c r="AH2" t="n">
        <v>415635.7511952368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2.8436</v>
      </c>
      <c r="E3" t="n">
        <v>35.17</v>
      </c>
      <c r="F3" t="n">
        <v>29.07</v>
      </c>
      <c r="G3" t="n">
        <v>14.91</v>
      </c>
      <c r="H3" t="n">
        <v>0.22</v>
      </c>
      <c r="I3" t="n">
        <v>117</v>
      </c>
      <c r="J3" t="n">
        <v>160.54</v>
      </c>
      <c r="K3" t="n">
        <v>50.28</v>
      </c>
      <c r="L3" t="n">
        <v>2</v>
      </c>
      <c r="M3" t="n">
        <v>115</v>
      </c>
      <c r="N3" t="n">
        <v>28.26</v>
      </c>
      <c r="O3" t="n">
        <v>20034.4</v>
      </c>
      <c r="P3" t="n">
        <v>320.43</v>
      </c>
      <c r="Q3" t="n">
        <v>3549.63</v>
      </c>
      <c r="R3" t="n">
        <v>344.8</v>
      </c>
      <c r="S3" t="n">
        <v>166.1</v>
      </c>
      <c r="T3" t="n">
        <v>88528.12</v>
      </c>
      <c r="U3" t="n">
        <v>0.48</v>
      </c>
      <c r="V3" t="n">
        <v>0.8</v>
      </c>
      <c r="W3" t="n">
        <v>0.46</v>
      </c>
      <c r="X3" t="n">
        <v>5.22</v>
      </c>
      <c r="Y3" t="n">
        <v>2</v>
      </c>
      <c r="Z3" t="n">
        <v>10</v>
      </c>
      <c r="AA3" t="n">
        <v>139.415784215167</v>
      </c>
      <c r="AB3" t="n">
        <v>190.7548265534196</v>
      </c>
      <c r="AC3" t="n">
        <v>172.5494536332957</v>
      </c>
      <c r="AD3" t="n">
        <v>139415.784215167</v>
      </c>
      <c r="AE3" t="n">
        <v>190754.8265534196</v>
      </c>
      <c r="AF3" t="n">
        <v>4.29143029195794e-06</v>
      </c>
      <c r="AG3" t="n">
        <v>0.3663541666666667</v>
      </c>
      <c r="AH3" t="n">
        <v>172549.4536332957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3.1879</v>
      </c>
      <c r="E4" t="n">
        <v>31.37</v>
      </c>
      <c r="F4" t="n">
        <v>26.92</v>
      </c>
      <c r="G4" t="n">
        <v>24.47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271.23</v>
      </c>
      <c r="Q4" t="n">
        <v>3549.28</v>
      </c>
      <c r="R4" t="n">
        <v>272.25</v>
      </c>
      <c r="S4" t="n">
        <v>166.1</v>
      </c>
      <c r="T4" t="n">
        <v>52505.69</v>
      </c>
      <c r="U4" t="n">
        <v>0.61</v>
      </c>
      <c r="V4" t="n">
        <v>0.87</v>
      </c>
      <c r="W4" t="n">
        <v>0.38</v>
      </c>
      <c r="X4" t="n">
        <v>3.07</v>
      </c>
      <c r="Y4" t="n">
        <v>2</v>
      </c>
      <c r="Z4" t="n">
        <v>10</v>
      </c>
      <c r="AA4" t="n">
        <v>108.5494895674852</v>
      </c>
      <c r="AB4" t="n">
        <v>148.5222004916686</v>
      </c>
      <c r="AC4" t="n">
        <v>134.3474501290016</v>
      </c>
      <c r="AD4" t="n">
        <v>108549.4895674852</v>
      </c>
      <c r="AE4" t="n">
        <v>148522.2004916686</v>
      </c>
      <c r="AF4" t="n">
        <v>4.811032011440679e-06</v>
      </c>
      <c r="AG4" t="n">
        <v>0.3267708333333333</v>
      </c>
      <c r="AH4" t="n">
        <v>134347.4501290016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3.3654</v>
      </c>
      <c r="E5" t="n">
        <v>29.71</v>
      </c>
      <c r="F5" t="n">
        <v>25.91</v>
      </c>
      <c r="G5" t="n">
        <v>33.79</v>
      </c>
      <c r="H5" t="n">
        <v>0.43</v>
      </c>
      <c r="I5" t="n">
        <v>46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237.45</v>
      </c>
      <c r="Q5" t="n">
        <v>3549.33</v>
      </c>
      <c r="R5" t="n">
        <v>235.87</v>
      </c>
      <c r="S5" t="n">
        <v>166.1</v>
      </c>
      <c r="T5" t="n">
        <v>34418.8</v>
      </c>
      <c r="U5" t="n">
        <v>0.7</v>
      </c>
      <c r="V5" t="n">
        <v>0.9</v>
      </c>
      <c r="W5" t="n">
        <v>0.4</v>
      </c>
      <c r="X5" t="n">
        <v>2.06</v>
      </c>
      <c r="Y5" t="n">
        <v>2</v>
      </c>
      <c r="Z5" t="n">
        <v>10</v>
      </c>
      <c r="AA5" t="n">
        <v>93.0369750329786</v>
      </c>
      <c r="AB5" t="n">
        <v>127.2972937417259</v>
      </c>
      <c r="AC5" t="n">
        <v>115.1482186899231</v>
      </c>
      <c r="AD5" t="n">
        <v>93036.9750329786</v>
      </c>
      <c r="AE5" t="n">
        <v>127297.2937417259</v>
      </c>
      <c r="AF5" t="n">
        <v>5.078906845039827e-06</v>
      </c>
      <c r="AG5" t="n">
        <v>0.3094791666666667</v>
      </c>
      <c r="AH5" t="n">
        <v>115148.2186899231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3.3583</v>
      </c>
      <c r="E6" t="n">
        <v>29.78</v>
      </c>
      <c r="F6" t="n">
        <v>25.97</v>
      </c>
      <c r="G6" t="n">
        <v>33.87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239.69</v>
      </c>
      <c r="Q6" t="n">
        <v>3549.48</v>
      </c>
      <c r="R6" t="n">
        <v>237.65</v>
      </c>
      <c r="S6" t="n">
        <v>166.1</v>
      </c>
      <c r="T6" t="n">
        <v>35305.97</v>
      </c>
      <c r="U6" t="n">
        <v>0.7</v>
      </c>
      <c r="V6" t="n">
        <v>0.9</v>
      </c>
      <c r="W6" t="n">
        <v>0.42</v>
      </c>
      <c r="X6" t="n">
        <v>2.12</v>
      </c>
      <c r="Y6" t="n">
        <v>2</v>
      </c>
      <c r="Z6" t="n">
        <v>10</v>
      </c>
      <c r="AA6" t="n">
        <v>93.87868545881089</v>
      </c>
      <c r="AB6" t="n">
        <v>128.4489590799924</v>
      </c>
      <c r="AC6" t="n">
        <v>116.1899707046782</v>
      </c>
      <c r="AD6" t="n">
        <v>93878.6854588109</v>
      </c>
      <c r="AE6" t="n">
        <v>128448.9590799924</v>
      </c>
      <c r="AF6" t="n">
        <v>5.068191851695861e-06</v>
      </c>
      <c r="AG6" t="n">
        <v>0.3102083333333334</v>
      </c>
      <c r="AH6" t="n">
        <v>116189.9707046782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2.8488</v>
      </c>
      <c r="E2" t="n">
        <v>35.1</v>
      </c>
      <c r="F2" t="n">
        <v>30.66</v>
      </c>
      <c r="G2" t="n">
        <v>12.43</v>
      </c>
      <c r="H2" t="n">
        <v>0.22</v>
      </c>
      <c r="I2" t="n">
        <v>148</v>
      </c>
      <c r="J2" t="n">
        <v>80.84</v>
      </c>
      <c r="K2" t="n">
        <v>35.1</v>
      </c>
      <c r="L2" t="n">
        <v>1</v>
      </c>
      <c r="M2" t="n">
        <v>146</v>
      </c>
      <c r="N2" t="n">
        <v>9.74</v>
      </c>
      <c r="O2" t="n">
        <v>10204.21</v>
      </c>
      <c r="P2" t="n">
        <v>202.82</v>
      </c>
      <c r="Q2" t="n">
        <v>3549.97</v>
      </c>
      <c r="R2" t="n">
        <v>398.6</v>
      </c>
      <c r="S2" t="n">
        <v>166.1</v>
      </c>
      <c r="T2" t="n">
        <v>115271.45</v>
      </c>
      <c r="U2" t="n">
        <v>0.42</v>
      </c>
      <c r="V2" t="n">
        <v>0.76</v>
      </c>
      <c r="W2" t="n">
        <v>0.52</v>
      </c>
      <c r="X2" t="n">
        <v>6.81</v>
      </c>
      <c r="Y2" t="n">
        <v>2</v>
      </c>
      <c r="Z2" t="n">
        <v>10</v>
      </c>
      <c r="AA2" t="n">
        <v>93.68004860840222</v>
      </c>
      <c r="AB2" t="n">
        <v>128.1771753780239</v>
      </c>
      <c r="AC2" t="n">
        <v>115.9441256577748</v>
      </c>
      <c r="AD2" t="n">
        <v>93680.04860840221</v>
      </c>
      <c r="AE2" t="n">
        <v>128177.175378024</v>
      </c>
      <c r="AF2" t="n">
        <v>4.797367819554252e-06</v>
      </c>
      <c r="AG2" t="n">
        <v>0.365625</v>
      </c>
      <c r="AH2" t="n">
        <v>115944.1256577748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28.59</v>
      </c>
      <c r="G3" t="n">
        <v>16.65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176.47</v>
      </c>
      <c r="Q3" t="n">
        <v>3549.71</v>
      </c>
      <c r="R3" t="n">
        <v>323.69</v>
      </c>
      <c r="S3" t="n">
        <v>166.1</v>
      </c>
      <c r="T3" t="n">
        <v>78042.97</v>
      </c>
      <c r="U3" t="n">
        <v>0.51</v>
      </c>
      <c r="V3" t="n">
        <v>0.82</v>
      </c>
      <c r="W3" t="n">
        <v>0.58</v>
      </c>
      <c r="X3" t="n">
        <v>4.74</v>
      </c>
      <c r="Y3" t="n">
        <v>2</v>
      </c>
      <c r="Z3" t="n">
        <v>10</v>
      </c>
      <c r="AA3" t="n">
        <v>77.00346540391695</v>
      </c>
      <c r="AB3" t="n">
        <v>105.3595385187321</v>
      </c>
      <c r="AC3" t="n">
        <v>95.30417203557204</v>
      </c>
      <c r="AD3" t="n">
        <v>77003.46540391695</v>
      </c>
      <c r="AE3" t="n">
        <v>105359.5385187321</v>
      </c>
      <c r="AF3" t="n">
        <v>5.221061214457316e-06</v>
      </c>
      <c r="AG3" t="n">
        <v>0.3359375</v>
      </c>
      <c r="AH3" t="n">
        <v>95304.17203557203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2.4364</v>
      </c>
      <c r="E2" t="n">
        <v>41.04</v>
      </c>
      <c r="F2" t="n">
        <v>34.16</v>
      </c>
      <c r="G2" t="n">
        <v>9.4</v>
      </c>
      <c r="H2" t="n">
        <v>0.16</v>
      </c>
      <c r="I2" t="n">
        <v>218</v>
      </c>
      <c r="J2" t="n">
        <v>107.41</v>
      </c>
      <c r="K2" t="n">
        <v>41.65</v>
      </c>
      <c r="L2" t="n">
        <v>1</v>
      </c>
      <c r="M2" t="n">
        <v>216</v>
      </c>
      <c r="N2" t="n">
        <v>14.77</v>
      </c>
      <c r="O2" t="n">
        <v>13481.73</v>
      </c>
      <c r="P2" t="n">
        <v>298.3</v>
      </c>
      <c r="Q2" t="n">
        <v>3549.96</v>
      </c>
      <c r="R2" t="n">
        <v>518.12</v>
      </c>
      <c r="S2" t="n">
        <v>166.1</v>
      </c>
      <c r="T2" t="n">
        <v>174683.77</v>
      </c>
      <c r="U2" t="n">
        <v>0.32</v>
      </c>
      <c r="V2" t="n">
        <v>0.68</v>
      </c>
      <c r="W2" t="n">
        <v>0.62</v>
      </c>
      <c r="X2" t="n">
        <v>10.31</v>
      </c>
      <c r="Y2" t="n">
        <v>2</v>
      </c>
      <c r="Z2" t="n">
        <v>10</v>
      </c>
      <c r="AA2" t="n">
        <v>153.1953859494485</v>
      </c>
      <c r="AB2" t="n">
        <v>209.6086855593784</v>
      </c>
      <c r="AC2" t="n">
        <v>189.603926797289</v>
      </c>
      <c r="AD2" t="n">
        <v>153195.3859494485</v>
      </c>
      <c r="AE2" t="n">
        <v>209608.6855593784</v>
      </c>
      <c r="AF2" t="n">
        <v>3.925102627979119e-06</v>
      </c>
      <c r="AG2" t="n">
        <v>0.4275</v>
      </c>
      <c r="AH2" t="n">
        <v>189603.926797289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3.1877</v>
      </c>
      <c r="E3" t="n">
        <v>31.37</v>
      </c>
      <c r="F3" t="n">
        <v>27.62</v>
      </c>
      <c r="G3" t="n">
        <v>21.52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202.52</v>
      </c>
      <c r="Q3" t="n">
        <v>3549.7</v>
      </c>
      <c r="R3" t="n">
        <v>294.86</v>
      </c>
      <c r="S3" t="n">
        <v>166.1</v>
      </c>
      <c r="T3" t="n">
        <v>63756.62</v>
      </c>
      <c r="U3" t="n">
        <v>0.5600000000000001</v>
      </c>
      <c r="V3" t="n">
        <v>0.84</v>
      </c>
      <c r="W3" t="n">
        <v>0.44</v>
      </c>
      <c r="X3" t="n">
        <v>3.78</v>
      </c>
      <c r="Y3" t="n">
        <v>2</v>
      </c>
      <c r="Z3" t="n">
        <v>10</v>
      </c>
      <c r="AA3" t="n">
        <v>84.90106308803236</v>
      </c>
      <c r="AB3" t="n">
        <v>116.1653800875532</v>
      </c>
      <c r="AC3" t="n">
        <v>105.0787192511621</v>
      </c>
      <c r="AD3" t="n">
        <v>84901.06308803236</v>
      </c>
      <c r="AE3" t="n">
        <v>116165.3800875532</v>
      </c>
      <c r="AF3" t="n">
        <v>5.135466116897489e-06</v>
      </c>
      <c r="AG3" t="n">
        <v>0.3267708333333333</v>
      </c>
      <c r="AH3" t="n">
        <v>105078.7192511621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3.2436</v>
      </c>
      <c r="E4" t="n">
        <v>30.83</v>
      </c>
      <c r="F4" t="n">
        <v>27.19</v>
      </c>
      <c r="G4" t="n">
        <v>22.66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197.87</v>
      </c>
      <c r="Q4" t="n">
        <v>3549.7</v>
      </c>
      <c r="R4" t="n">
        <v>278.23</v>
      </c>
      <c r="S4" t="n">
        <v>166.1</v>
      </c>
      <c r="T4" t="n">
        <v>55466.44</v>
      </c>
      <c r="U4" t="n">
        <v>0.6</v>
      </c>
      <c r="V4" t="n">
        <v>0.86</v>
      </c>
      <c r="W4" t="n">
        <v>0.48</v>
      </c>
      <c r="X4" t="n">
        <v>3.35</v>
      </c>
      <c r="Y4" t="n">
        <v>2</v>
      </c>
      <c r="Z4" t="n">
        <v>10</v>
      </c>
      <c r="AA4" t="n">
        <v>81.80354269527382</v>
      </c>
      <c r="AB4" t="n">
        <v>111.9272160332278</v>
      </c>
      <c r="AC4" t="n">
        <v>101.2450396258796</v>
      </c>
      <c r="AD4" t="n">
        <v>81803.54269527382</v>
      </c>
      <c r="AE4" t="n">
        <v>111927.2160332278</v>
      </c>
      <c r="AF4" t="n">
        <v>5.225522444636789e-06</v>
      </c>
      <c r="AG4" t="n">
        <v>0.3211458333333333</v>
      </c>
      <c r="AH4" t="n">
        <v>101245.0396258796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2.9078</v>
      </c>
      <c r="E2" t="n">
        <v>34.39</v>
      </c>
      <c r="F2" t="n">
        <v>30.59</v>
      </c>
      <c r="G2" t="n">
        <v>12.75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158.72</v>
      </c>
      <c r="Q2" t="n">
        <v>3550.95</v>
      </c>
      <c r="R2" t="n">
        <v>390</v>
      </c>
      <c r="S2" t="n">
        <v>166.1</v>
      </c>
      <c r="T2" t="n">
        <v>110992.83</v>
      </c>
      <c r="U2" t="n">
        <v>0.43</v>
      </c>
      <c r="V2" t="n">
        <v>0.76</v>
      </c>
      <c r="W2" t="n">
        <v>0.7</v>
      </c>
      <c r="X2" t="n">
        <v>6.74</v>
      </c>
      <c r="Y2" t="n">
        <v>2</v>
      </c>
      <c r="Z2" t="n">
        <v>10</v>
      </c>
      <c r="AA2" t="n">
        <v>74.8916444655988</v>
      </c>
      <c r="AB2" t="n">
        <v>102.4700519439623</v>
      </c>
      <c r="AC2" t="n">
        <v>92.69045400407742</v>
      </c>
      <c r="AD2" t="n">
        <v>74891.6444655988</v>
      </c>
      <c r="AE2" t="n">
        <v>102470.0519439623</v>
      </c>
      <c r="AF2" t="n">
        <v>5.085659464286253e-06</v>
      </c>
      <c r="AG2" t="n">
        <v>0.3582291666666667</v>
      </c>
      <c r="AH2" t="n">
        <v>92690.45400407743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30.52</v>
      </c>
      <c r="G3" t="n">
        <v>12.81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160.92</v>
      </c>
      <c r="Q3" t="n">
        <v>3550.95</v>
      </c>
      <c r="R3" t="n">
        <v>387.52</v>
      </c>
      <c r="S3" t="n">
        <v>166.1</v>
      </c>
      <c r="T3" t="n">
        <v>109757.44</v>
      </c>
      <c r="U3" t="n">
        <v>0.43</v>
      </c>
      <c r="V3" t="n">
        <v>0.76</v>
      </c>
      <c r="W3" t="n">
        <v>0.6899999999999999</v>
      </c>
      <c r="X3" t="n">
        <v>6.67</v>
      </c>
      <c r="Y3" t="n">
        <v>2</v>
      </c>
      <c r="Z3" t="n">
        <v>10</v>
      </c>
      <c r="AA3" t="n">
        <v>75.31372670556225</v>
      </c>
      <c r="AB3" t="n">
        <v>103.0475634856342</v>
      </c>
      <c r="AC3" t="n">
        <v>93.21284865475492</v>
      </c>
      <c r="AD3" t="n">
        <v>75313.72670556225</v>
      </c>
      <c r="AE3" t="n">
        <v>103047.5634856342</v>
      </c>
      <c r="AF3" t="n">
        <v>5.098077162269757e-06</v>
      </c>
      <c r="AG3" t="n">
        <v>0.3573958333333334</v>
      </c>
      <c r="AH3" t="n">
        <v>93212.84865475493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1.6825</v>
      </c>
      <c r="E2" t="n">
        <v>59.43</v>
      </c>
      <c r="F2" t="n">
        <v>43.61</v>
      </c>
      <c r="G2" t="n">
        <v>6.59</v>
      </c>
      <c r="H2" t="n">
        <v>0.11</v>
      </c>
      <c r="I2" t="n">
        <v>397</v>
      </c>
      <c r="J2" t="n">
        <v>167.88</v>
      </c>
      <c r="K2" t="n">
        <v>51.39</v>
      </c>
      <c r="L2" t="n">
        <v>1</v>
      </c>
      <c r="M2" t="n">
        <v>395</v>
      </c>
      <c r="N2" t="n">
        <v>30.49</v>
      </c>
      <c r="O2" t="n">
        <v>20939.59</v>
      </c>
      <c r="P2" t="n">
        <v>538.58</v>
      </c>
      <c r="Q2" t="n">
        <v>3551.57</v>
      </c>
      <c r="R2" t="n">
        <v>840.47</v>
      </c>
      <c r="S2" t="n">
        <v>166.1</v>
      </c>
      <c r="T2" t="n">
        <v>334959.81</v>
      </c>
      <c r="U2" t="n">
        <v>0.2</v>
      </c>
      <c r="V2" t="n">
        <v>0.54</v>
      </c>
      <c r="W2" t="n">
        <v>0.91</v>
      </c>
      <c r="X2" t="n">
        <v>19.75</v>
      </c>
      <c r="Y2" t="n">
        <v>2</v>
      </c>
      <c r="Z2" t="n">
        <v>10</v>
      </c>
      <c r="AA2" t="n">
        <v>382.477577320614</v>
      </c>
      <c r="AB2" t="n">
        <v>523.3226950098892</v>
      </c>
      <c r="AC2" t="n">
        <v>473.37751148616</v>
      </c>
      <c r="AD2" t="n">
        <v>382477.5773206141</v>
      </c>
      <c r="AE2" t="n">
        <v>523322.6950098892</v>
      </c>
      <c r="AF2" t="n">
        <v>2.516342575156117e-06</v>
      </c>
      <c r="AG2" t="n">
        <v>0.6190625</v>
      </c>
      <c r="AH2" t="n">
        <v>473377.51148616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2.7777</v>
      </c>
      <c r="E3" t="n">
        <v>36</v>
      </c>
      <c r="F3" t="n">
        <v>29.43</v>
      </c>
      <c r="G3" t="n">
        <v>14.24</v>
      </c>
      <c r="H3" t="n">
        <v>0.21</v>
      </c>
      <c r="I3" t="n">
        <v>124</v>
      </c>
      <c r="J3" t="n">
        <v>169.33</v>
      </c>
      <c r="K3" t="n">
        <v>51.39</v>
      </c>
      <c r="L3" t="n">
        <v>2</v>
      </c>
      <c r="M3" t="n">
        <v>122</v>
      </c>
      <c r="N3" t="n">
        <v>30.94</v>
      </c>
      <c r="O3" t="n">
        <v>21118.46</v>
      </c>
      <c r="P3" t="n">
        <v>340.08</v>
      </c>
      <c r="Q3" t="n">
        <v>3549.74</v>
      </c>
      <c r="R3" t="n">
        <v>356.7</v>
      </c>
      <c r="S3" t="n">
        <v>166.1</v>
      </c>
      <c r="T3" t="n">
        <v>94444.17</v>
      </c>
      <c r="U3" t="n">
        <v>0.47</v>
      </c>
      <c r="V3" t="n">
        <v>0.79</v>
      </c>
      <c r="W3" t="n">
        <v>0.47</v>
      </c>
      <c r="X3" t="n">
        <v>5.57</v>
      </c>
      <c r="Y3" t="n">
        <v>2</v>
      </c>
      <c r="Z3" t="n">
        <v>10</v>
      </c>
      <c r="AA3" t="n">
        <v>150.3349522714313</v>
      </c>
      <c r="AB3" t="n">
        <v>205.6949140076896</v>
      </c>
      <c r="AC3" t="n">
        <v>186.0636801094793</v>
      </c>
      <c r="AD3" t="n">
        <v>150334.9522714313</v>
      </c>
      <c r="AE3" t="n">
        <v>205694.9140076896</v>
      </c>
      <c r="AF3" t="n">
        <v>4.154320814865466e-06</v>
      </c>
      <c r="AG3" t="n">
        <v>0.375</v>
      </c>
      <c r="AH3" t="n">
        <v>186063.6801094793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3.1114</v>
      </c>
      <c r="E4" t="n">
        <v>32.14</v>
      </c>
      <c r="F4" t="n">
        <v>27.33</v>
      </c>
      <c r="G4" t="n">
        <v>22.77</v>
      </c>
      <c r="H4" t="n">
        <v>0.31</v>
      </c>
      <c r="I4" t="n">
        <v>72</v>
      </c>
      <c r="J4" t="n">
        <v>170.79</v>
      </c>
      <c r="K4" t="n">
        <v>51.39</v>
      </c>
      <c r="L4" t="n">
        <v>3</v>
      </c>
      <c r="M4" t="n">
        <v>70</v>
      </c>
      <c r="N4" t="n">
        <v>31.4</v>
      </c>
      <c r="O4" t="n">
        <v>21297.94</v>
      </c>
      <c r="P4" t="n">
        <v>293.13</v>
      </c>
      <c r="Q4" t="n">
        <v>3549.14</v>
      </c>
      <c r="R4" t="n">
        <v>286.38</v>
      </c>
      <c r="S4" t="n">
        <v>166.1</v>
      </c>
      <c r="T4" t="n">
        <v>59543.31</v>
      </c>
      <c r="U4" t="n">
        <v>0.58</v>
      </c>
      <c r="V4" t="n">
        <v>0.85</v>
      </c>
      <c r="W4" t="n">
        <v>0.39</v>
      </c>
      <c r="X4" t="n">
        <v>3.48</v>
      </c>
      <c r="Y4" t="n">
        <v>2</v>
      </c>
      <c r="Z4" t="n">
        <v>10</v>
      </c>
      <c r="AA4" t="n">
        <v>118.635383103473</v>
      </c>
      <c r="AB4" t="n">
        <v>162.3221649858193</v>
      </c>
      <c r="AC4" t="n">
        <v>146.8303653802069</v>
      </c>
      <c r="AD4" t="n">
        <v>118635.383103473</v>
      </c>
      <c r="AE4" t="n">
        <v>162322.1649858193</v>
      </c>
      <c r="AF4" t="n">
        <v>4.653401657260472e-06</v>
      </c>
      <c r="AG4" t="n">
        <v>0.3347916666666667</v>
      </c>
      <c r="AH4" t="n">
        <v>146830.3653802069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3.371</v>
      </c>
      <c r="E5" t="n">
        <v>29.66</v>
      </c>
      <c r="F5" t="n">
        <v>25.73</v>
      </c>
      <c r="G5" t="n">
        <v>33.57</v>
      </c>
      <c r="H5" t="n">
        <v>0.41</v>
      </c>
      <c r="I5" t="n">
        <v>46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247.5</v>
      </c>
      <c r="Q5" t="n">
        <v>3549.1</v>
      </c>
      <c r="R5" t="n">
        <v>230.85</v>
      </c>
      <c r="S5" t="n">
        <v>166.1</v>
      </c>
      <c r="T5" t="n">
        <v>31907.94</v>
      </c>
      <c r="U5" t="n">
        <v>0.72</v>
      </c>
      <c r="V5" t="n">
        <v>0.91</v>
      </c>
      <c r="W5" t="n">
        <v>0.37</v>
      </c>
      <c r="X5" t="n">
        <v>1.89</v>
      </c>
      <c r="Y5" t="n">
        <v>2</v>
      </c>
      <c r="Z5" t="n">
        <v>10</v>
      </c>
      <c r="AA5" t="n">
        <v>96.00175414721433</v>
      </c>
      <c r="AB5" t="n">
        <v>131.3538353226446</v>
      </c>
      <c r="AC5" t="n">
        <v>118.8176096357521</v>
      </c>
      <c r="AD5" t="n">
        <v>96001.75414721433</v>
      </c>
      <c r="AE5" t="n">
        <v>131353.8353226446</v>
      </c>
      <c r="AF5" t="n">
        <v>5.041658734532702e-06</v>
      </c>
      <c r="AG5" t="n">
        <v>0.3089583333333333</v>
      </c>
      <c r="AH5" t="n">
        <v>118817.6096357521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3.3782</v>
      </c>
      <c r="E6" t="n">
        <v>29.6</v>
      </c>
      <c r="F6" t="n">
        <v>25.77</v>
      </c>
      <c r="G6" t="n">
        <v>35.96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243.96</v>
      </c>
      <c r="Q6" t="n">
        <v>3548.99</v>
      </c>
      <c r="R6" t="n">
        <v>231.36</v>
      </c>
      <c r="S6" t="n">
        <v>166.1</v>
      </c>
      <c r="T6" t="n">
        <v>32175.87</v>
      </c>
      <c r="U6" t="n">
        <v>0.72</v>
      </c>
      <c r="V6" t="n">
        <v>0.91</v>
      </c>
      <c r="W6" t="n">
        <v>0.4</v>
      </c>
      <c r="X6" t="n">
        <v>1.93</v>
      </c>
      <c r="Y6" t="n">
        <v>2</v>
      </c>
      <c r="Z6" t="n">
        <v>10</v>
      </c>
      <c r="AA6" t="n">
        <v>94.93413545646072</v>
      </c>
      <c r="AB6" t="n">
        <v>129.8930723299437</v>
      </c>
      <c r="AC6" t="n">
        <v>117.4962598128804</v>
      </c>
      <c r="AD6" t="n">
        <v>94934.13545646072</v>
      </c>
      <c r="AE6" t="n">
        <v>129893.0723299437</v>
      </c>
      <c r="AF6" t="n">
        <v>5.052427035597263e-06</v>
      </c>
      <c r="AG6" t="n">
        <v>0.3083333333333333</v>
      </c>
      <c r="AH6" t="n">
        <v>117496.2598128804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2.7706</v>
      </c>
      <c r="E2" t="n">
        <v>36.09</v>
      </c>
      <c r="F2" t="n">
        <v>32.16</v>
      </c>
      <c r="G2" t="n">
        <v>10.78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148.73</v>
      </c>
      <c r="Q2" t="n">
        <v>3550.68</v>
      </c>
      <c r="R2" t="n">
        <v>441.18</v>
      </c>
      <c r="S2" t="n">
        <v>166.1</v>
      </c>
      <c r="T2" t="n">
        <v>136409.06</v>
      </c>
      <c r="U2" t="n">
        <v>0.38</v>
      </c>
      <c r="V2" t="n">
        <v>0.73</v>
      </c>
      <c r="W2" t="n">
        <v>0.8</v>
      </c>
      <c r="X2" t="n">
        <v>8.31</v>
      </c>
      <c r="Y2" t="n">
        <v>2</v>
      </c>
      <c r="Z2" t="n">
        <v>10</v>
      </c>
      <c r="AA2" t="n">
        <v>74.33479541751963</v>
      </c>
      <c r="AB2" t="n">
        <v>101.7081465099346</v>
      </c>
      <c r="AC2" t="n">
        <v>92.00126375533206</v>
      </c>
      <c r="AD2" t="n">
        <v>74334.79541751964</v>
      </c>
      <c r="AE2" t="n">
        <v>101708.1465099346</v>
      </c>
      <c r="AF2" t="n">
        <v>4.959001805257342e-06</v>
      </c>
      <c r="AG2" t="n">
        <v>0.3759375</v>
      </c>
      <c r="AH2" t="n">
        <v>92001.26375533207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2.088</v>
      </c>
      <c r="E2" t="n">
        <v>47.89</v>
      </c>
      <c r="F2" t="n">
        <v>37.84</v>
      </c>
      <c r="G2" t="n">
        <v>7.86</v>
      </c>
      <c r="H2" t="n">
        <v>0.13</v>
      </c>
      <c r="I2" t="n">
        <v>289</v>
      </c>
      <c r="J2" t="n">
        <v>133.21</v>
      </c>
      <c r="K2" t="n">
        <v>46.47</v>
      </c>
      <c r="L2" t="n">
        <v>1</v>
      </c>
      <c r="M2" t="n">
        <v>287</v>
      </c>
      <c r="N2" t="n">
        <v>20.75</v>
      </c>
      <c r="O2" t="n">
        <v>16663.42</v>
      </c>
      <c r="P2" t="n">
        <v>393.88</v>
      </c>
      <c r="Q2" t="n">
        <v>3550.88</v>
      </c>
      <c r="R2" t="n">
        <v>643.76</v>
      </c>
      <c r="S2" t="n">
        <v>166.1</v>
      </c>
      <c r="T2" t="n">
        <v>237149.57</v>
      </c>
      <c r="U2" t="n">
        <v>0.26</v>
      </c>
      <c r="V2" t="n">
        <v>0.62</v>
      </c>
      <c r="W2" t="n">
        <v>0.73</v>
      </c>
      <c r="X2" t="n">
        <v>13.99</v>
      </c>
      <c r="Y2" t="n">
        <v>2</v>
      </c>
      <c r="Z2" t="n">
        <v>10</v>
      </c>
      <c r="AA2" t="n">
        <v>230.2243449117467</v>
      </c>
      <c r="AB2" t="n">
        <v>315.0031054893729</v>
      </c>
      <c r="AC2" t="n">
        <v>284.9396512111958</v>
      </c>
      <c r="AD2" t="n">
        <v>230224.3449117467</v>
      </c>
      <c r="AE2" t="n">
        <v>315003.1054893729</v>
      </c>
      <c r="AF2" t="n">
        <v>3.246623384249589e-06</v>
      </c>
      <c r="AG2" t="n">
        <v>0.4988541666666667</v>
      </c>
      <c r="AH2" t="n">
        <v>284939.6512111958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3.1017</v>
      </c>
      <c r="E3" t="n">
        <v>32.24</v>
      </c>
      <c r="F3" t="n">
        <v>27.53</v>
      </c>
      <c r="G3" t="n">
        <v>17.76</v>
      </c>
      <c r="H3" t="n">
        <v>0.26</v>
      </c>
      <c r="I3" t="n">
        <v>93</v>
      </c>
      <c r="J3" t="n">
        <v>134.55</v>
      </c>
      <c r="K3" t="n">
        <v>46.47</v>
      </c>
      <c r="L3" t="n">
        <v>2</v>
      </c>
      <c r="M3" t="n">
        <v>91</v>
      </c>
      <c r="N3" t="n">
        <v>21.09</v>
      </c>
      <c r="O3" t="n">
        <v>16828.84</v>
      </c>
      <c r="P3" t="n">
        <v>255.18</v>
      </c>
      <c r="Q3" t="n">
        <v>3549.56</v>
      </c>
      <c r="R3" t="n">
        <v>292.27</v>
      </c>
      <c r="S3" t="n">
        <v>166.1</v>
      </c>
      <c r="T3" t="n">
        <v>62380.77</v>
      </c>
      <c r="U3" t="n">
        <v>0.57</v>
      </c>
      <c r="V3" t="n">
        <v>0.85</v>
      </c>
      <c r="W3" t="n">
        <v>0.4</v>
      </c>
      <c r="X3" t="n">
        <v>3.68</v>
      </c>
      <c r="Y3" t="n">
        <v>2</v>
      </c>
      <c r="Z3" t="n">
        <v>10</v>
      </c>
      <c r="AA3" t="n">
        <v>105.0336126317484</v>
      </c>
      <c r="AB3" t="n">
        <v>143.7116225586526</v>
      </c>
      <c r="AC3" t="n">
        <v>129.9959870022226</v>
      </c>
      <c r="AD3" t="n">
        <v>105033.6126317484</v>
      </c>
      <c r="AE3" t="n">
        <v>143711.6225586525</v>
      </c>
      <c r="AF3" t="n">
        <v>4.8228217197926e-06</v>
      </c>
      <c r="AG3" t="n">
        <v>0.3358333333333334</v>
      </c>
      <c r="AH3" t="n">
        <v>129995.9870022227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3.3062</v>
      </c>
      <c r="E4" t="n">
        <v>30.25</v>
      </c>
      <c r="F4" t="n">
        <v>26.51</v>
      </c>
      <c r="G4" t="n">
        <v>27.91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218.53</v>
      </c>
      <c r="Q4" t="n">
        <v>3549.42</v>
      </c>
      <c r="R4" t="n">
        <v>256.45</v>
      </c>
      <c r="S4" t="n">
        <v>166.1</v>
      </c>
      <c r="T4" t="n">
        <v>44652.13</v>
      </c>
      <c r="U4" t="n">
        <v>0.65</v>
      </c>
      <c r="V4" t="n">
        <v>0.88</v>
      </c>
      <c r="W4" t="n">
        <v>0.43</v>
      </c>
      <c r="X4" t="n">
        <v>2.67</v>
      </c>
      <c r="Y4" t="n">
        <v>2</v>
      </c>
      <c r="Z4" t="n">
        <v>10</v>
      </c>
      <c r="AA4" t="n">
        <v>87.91432018315835</v>
      </c>
      <c r="AB4" t="n">
        <v>120.2882513806234</v>
      </c>
      <c r="AC4" t="n">
        <v>108.8081094945093</v>
      </c>
      <c r="AD4" t="n">
        <v>87914.32018315836</v>
      </c>
      <c r="AE4" t="n">
        <v>120288.2513806234</v>
      </c>
      <c r="AF4" t="n">
        <v>5.140798004313213e-06</v>
      </c>
      <c r="AG4" t="n">
        <v>0.3151041666666667</v>
      </c>
      <c r="AH4" t="n">
        <v>108808.1094945093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3.3177</v>
      </c>
      <c r="E5" t="n">
        <v>30.14</v>
      </c>
      <c r="F5" t="n">
        <v>26.44</v>
      </c>
      <c r="G5" t="n">
        <v>28.33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219.06</v>
      </c>
      <c r="Q5" t="n">
        <v>3549.67</v>
      </c>
      <c r="R5" t="n">
        <v>253.27</v>
      </c>
      <c r="S5" t="n">
        <v>166.1</v>
      </c>
      <c r="T5" t="n">
        <v>43066.14</v>
      </c>
      <c r="U5" t="n">
        <v>0.66</v>
      </c>
      <c r="V5" t="n">
        <v>0.88</v>
      </c>
      <c r="W5" t="n">
        <v>0.44</v>
      </c>
      <c r="X5" t="n">
        <v>2.59</v>
      </c>
      <c r="Y5" t="n">
        <v>2</v>
      </c>
      <c r="Z5" t="n">
        <v>10</v>
      </c>
      <c r="AA5" t="n">
        <v>87.68090304569435</v>
      </c>
      <c r="AB5" t="n">
        <v>119.968879755508</v>
      </c>
      <c r="AC5" t="n">
        <v>108.5192182490538</v>
      </c>
      <c r="AD5" t="n">
        <v>87680.90304569434</v>
      </c>
      <c r="AE5" t="n">
        <v>119968.879755508</v>
      </c>
      <c r="AF5" t="n">
        <v>5.158679311266695e-06</v>
      </c>
      <c r="AG5" t="n">
        <v>0.3139583333333333</v>
      </c>
      <c r="AH5" t="n">
        <v>108519.2182490538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1.8839</v>
      </c>
      <c r="E2" t="n">
        <v>53.08</v>
      </c>
      <c r="F2" t="n">
        <v>40.45</v>
      </c>
      <c r="G2" t="n">
        <v>7.16</v>
      </c>
      <c r="H2" t="n">
        <v>0.12</v>
      </c>
      <c r="I2" t="n">
        <v>339</v>
      </c>
      <c r="J2" t="n">
        <v>150.44</v>
      </c>
      <c r="K2" t="n">
        <v>49.1</v>
      </c>
      <c r="L2" t="n">
        <v>1</v>
      </c>
      <c r="M2" t="n">
        <v>337</v>
      </c>
      <c r="N2" t="n">
        <v>25.34</v>
      </c>
      <c r="O2" t="n">
        <v>18787.76</v>
      </c>
      <c r="P2" t="n">
        <v>461.17</v>
      </c>
      <c r="Q2" t="n">
        <v>3551.01</v>
      </c>
      <c r="R2" t="n">
        <v>732.14</v>
      </c>
      <c r="S2" t="n">
        <v>166.1</v>
      </c>
      <c r="T2" t="n">
        <v>281085.92</v>
      </c>
      <c r="U2" t="n">
        <v>0.23</v>
      </c>
      <c r="V2" t="n">
        <v>0.58</v>
      </c>
      <c r="W2" t="n">
        <v>0.82</v>
      </c>
      <c r="X2" t="n">
        <v>16.59</v>
      </c>
      <c r="Y2" t="n">
        <v>2</v>
      </c>
      <c r="Z2" t="n">
        <v>10</v>
      </c>
      <c r="AA2" t="n">
        <v>295.369217264386</v>
      </c>
      <c r="AB2" t="n">
        <v>404.1371938313341</v>
      </c>
      <c r="AC2" t="n">
        <v>365.5669072621847</v>
      </c>
      <c r="AD2" t="n">
        <v>295369.217264386</v>
      </c>
      <c r="AE2" t="n">
        <v>404137.1938313341</v>
      </c>
      <c r="AF2" t="n">
        <v>2.870100080910977e-06</v>
      </c>
      <c r="AG2" t="n">
        <v>0.5529166666666666</v>
      </c>
      <c r="AH2" t="n">
        <v>365566.9072621847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2.9239</v>
      </c>
      <c r="E3" t="n">
        <v>34.2</v>
      </c>
      <c r="F3" t="n">
        <v>28.59</v>
      </c>
      <c r="G3" t="n">
        <v>15.74</v>
      </c>
      <c r="H3" t="n">
        <v>0.23</v>
      </c>
      <c r="I3" t="n">
        <v>109</v>
      </c>
      <c r="J3" t="n">
        <v>151.83</v>
      </c>
      <c r="K3" t="n">
        <v>49.1</v>
      </c>
      <c r="L3" t="n">
        <v>2</v>
      </c>
      <c r="M3" t="n">
        <v>107</v>
      </c>
      <c r="N3" t="n">
        <v>25.73</v>
      </c>
      <c r="O3" t="n">
        <v>18959.54</v>
      </c>
      <c r="P3" t="n">
        <v>299.2</v>
      </c>
      <c r="Q3" t="n">
        <v>3549.43</v>
      </c>
      <c r="R3" t="n">
        <v>328.37</v>
      </c>
      <c r="S3" t="n">
        <v>166.1</v>
      </c>
      <c r="T3" t="n">
        <v>80349.91</v>
      </c>
      <c r="U3" t="n">
        <v>0.51</v>
      </c>
      <c r="V3" t="n">
        <v>0.82</v>
      </c>
      <c r="W3" t="n">
        <v>0.45</v>
      </c>
      <c r="X3" t="n">
        <v>4.75</v>
      </c>
      <c r="Y3" t="n">
        <v>2</v>
      </c>
      <c r="Z3" t="n">
        <v>10</v>
      </c>
      <c r="AA3" t="n">
        <v>127.7299579355194</v>
      </c>
      <c r="AB3" t="n">
        <v>174.7657634953435</v>
      </c>
      <c r="AC3" t="n">
        <v>158.0863643126863</v>
      </c>
      <c r="AD3" t="n">
        <v>127729.9579355194</v>
      </c>
      <c r="AE3" t="n">
        <v>174765.7634953436</v>
      </c>
      <c r="AF3" t="n">
        <v>4.45452817377547e-06</v>
      </c>
      <c r="AG3" t="n">
        <v>0.35625</v>
      </c>
      <c r="AH3" t="n">
        <v>158086.3643126863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3.2474</v>
      </c>
      <c r="E4" t="n">
        <v>30.79</v>
      </c>
      <c r="F4" t="n">
        <v>26.65</v>
      </c>
      <c r="G4" t="n">
        <v>26.22</v>
      </c>
      <c r="H4" t="n">
        <v>0.35</v>
      </c>
      <c r="I4" t="n">
        <v>61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250.44</v>
      </c>
      <c r="Q4" t="n">
        <v>3549.1</v>
      </c>
      <c r="R4" t="n">
        <v>263.43</v>
      </c>
      <c r="S4" t="n">
        <v>166.1</v>
      </c>
      <c r="T4" t="n">
        <v>48120.39</v>
      </c>
      <c r="U4" t="n">
        <v>0.63</v>
      </c>
      <c r="V4" t="n">
        <v>0.88</v>
      </c>
      <c r="W4" t="n">
        <v>0.37</v>
      </c>
      <c r="X4" t="n">
        <v>2.81</v>
      </c>
      <c r="Y4" t="n">
        <v>2</v>
      </c>
      <c r="Z4" t="n">
        <v>10</v>
      </c>
      <c r="AA4" t="n">
        <v>99.89601128821631</v>
      </c>
      <c r="AB4" t="n">
        <v>136.6821297454606</v>
      </c>
      <c r="AC4" t="n">
        <v>123.6373791171645</v>
      </c>
      <c r="AD4" t="n">
        <v>99896.01128821631</v>
      </c>
      <c r="AE4" t="n">
        <v>136682.1297454606</v>
      </c>
      <c r="AF4" t="n">
        <v>4.947376719969375e-06</v>
      </c>
      <c r="AG4" t="n">
        <v>0.3207291666666667</v>
      </c>
      <c r="AH4" t="n">
        <v>123637.3791171645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3.3505</v>
      </c>
      <c r="E5" t="n">
        <v>29.85</v>
      </c>
      <c r="F5" t="n">
        <v>26.07</v>
      </c>
      <c r="G5" t="n">
        <v>31.93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230.91</v>
      </c>
      <c r="Q5" t="n">
        <v>3549.32</v>
      </c>
      <c r="R5" t="n">
        <v>241.25</v>
      </c>
      <c r="S5" t="n">
        <v>166.1</v>
      </c>
      <c r="T5" t="n">
        <v>37091.04</v>
      </c>
      <c r="U5" t="n">
        <v>0.6899999999999999</v>
      </c>
      <c r="V5" t="n">
        <v>0.89</v>
      </c>
      <c r="W5" t="n">
        <v>0.42</v>
      </c>
      <c r="X5" t="n">
        <v>2.23</v>
      </c>
      <c r="Y5" t="n">
        <v>2</v>
      </c>
      <c r="Z5" t="n">
        <v>10</v>
      </c>
      <c r="AA5" t="n">
        <v>91.16010830931815</v>
      </c>
      <c r="AB5" t="n">
        <v>124.729281888899</v>
      </c>
      <c r="AC5" t="n">
        <v>112.8252942841019</v>
      </c>
      <c r="AD5" t="n">
        <v>91160.10830931815</v>
      </c>
      <c r="AE5" t="n">
        <v>124729.281888899</v>
      </c>
      <c r="AF5" t="n">
        <v>5.104448389560077e-06</v>
      </c>
      <c r="AG5" t="n">
        <v>0.3109375</v>
      </c>
      <c r="AH5" t="n">
        <v>112825.2942841019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1.4935</v>
      </c>
      <c r="E2" t="n">
        <v>66.95999999999999</v>
      </c>
      <c r="F2" t="n">
        <v>47.25</v>
      </c>
      <c r="G2" t="n">
        <v>6.12</v>
      </c>
      <c r="H2" t="n">
        <v>0.1</v>
      </c>
      <c r="I2" t="n">
        <v>463</v>
      </c>
      <c r="J2" t="n">
        <v>185.69</v>
      </c>
      <c r="K2" t="n">
        <v>53.44</v>
      </c>
      <c r="L2" t="n">
        <v>1</v>
      </c>
      <c r="M2" t="n">
        <v>461</v>
      </c>
      <c r="N2" t="n">
        <v>36.26</v>
      </c>
      <c r="O2" t="n">
        <v>23136.14</v>
      </c>
      <c r="P2" t="n">
        <v>626.6900000000001</v>
      </c>
      <c r="Q2" t="n">
        <v>3551.63</v>
      </c>
      <c r="R2" t="n">
        <v>965.41</v>
      </c>
      <c r="S2" t="n">
        <v>166.1</v>
      </c>
      <c r="T2" t="n">
        <v>397100.49</v>
      </c>
      <c r="U2" t="n">
        <v>0.17</v>
      </c>
      <c r="V2" t="n">
        <v>0.49</v>
      </c>
      <c r="W2" t="n">
        <v>1.01</v>
      </c>
      <c r="X2" t="n">
        <v>23.39</v>
      </c>
      <c r="Y2" t="n">
        <v>2</v>
      </c>
      <c r="Z2" t="n">
        <v>10</v>
      </c>
      <c r="AA2" t="n">
        <v>497.1315497285945</v>
      </c>
      <c r="AB2" t="n">
        <v>680.1973182347622</v>
      </c>
      <c r="AC2" t="n">
        <v>615.2802408453679</v>
      </c>
      <c r="AD2" t="n">
        <v>497131.5497285945</v>
      </c>
      <c r="AE2" t="n">
        <v>680197.3182347622</v>
      </c>
      <c r="AF2" t="n">
        <v>2.196201201642578e-06</v>
      </c>
      <c r="AG2" t="n">
        <v>0.6974999999999999</v>
      </c>
      <c r="AH2" t="n">
        <v>615280.2408453679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2.6486</v>
      </c>
      <c r="E3" t="n">
        <v>37.76</v>
      </c>
      <c r="F3" t="n">
        <v>30.15</v>
      </c>
      <c r="G3" t="n">
        <v>13.11</v>
      </c>
      <c r="H3" t="n">
        <v>0.19</v>
      </c>
      <c r="I3" t="n">
        <v>138</v>
      </c>
      <c r="J3" t="n">
        <v>187.21</v>
      </c>
      <c r="K3" t="n">
        <v>53.44</v>
      </c>
      <c r="L3" t="n">
        <v>2</v>
      </c>
      <c r="M3" t="n">
        <v>136</v>
      </c>
      <c r="N3" t="n">
        <v>36.77</v>
      </c>
      <c r="O3" t="n">
        <v>23322.88</v>
      </c>
      <c r="P3" t="n">
        <v>378.51</v>
      </c>
      <c r="Q3" t="n">
        <v>3550</v>
      </c>
      <c r="R3" t="n">
        <v>381.22</v>
      </c>
      <c r="S3" t="n">
        <v>166.1</v>
      </c>
      <c r="T3" t="n">
        <v>106632.37</v>
      </c>
      <c r="U3" t="n">
        <v>0.44</v>
      </c>
      <c r="V3" t="n">
        <v>0.77</v>
      </c>
      <c r="W3" t="n">
        <v>0.5</v>
      </c>
      <c r="X3" t="n">
        <v>6.3</v>
      </c>
      <c r="Y3" t="n">
        <v>2</v>
      </c>
      <c r="Z3" t="n">
        <v>10</v>
      </c>
      <c r="AA3" t="n">
        <v>173.3120888268072</v>
      </c>
      <c r="AB3" t="n">
        <v>237.133245922462</v>
      </c>
      <c r="AC3" t="n">
        <v>214.5015817502918</v>
      </c>
      <c r="AD3" t="n">
        <v>173312.0888268072</v>
      </c>
      <c r="AE3" t="n">
        <v>237133.245922462</v>
      </c>
      <c r="AF3" t="n">
        <v>3.89478306171445e-06</v>
      </c>
      <c r="AG3" t="n">
        <v>0.3933333333333333</v>
      </c>
      <c r="AH3" t="n">
        <v>214501.5817502918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2.9383</v>
      </c>
      <c r="E4" t="n">
        <v>34.03</v>
      </c>
      <c r="F4" t="n">
        <v>28.48</v>
      </c>
      <c r="G4" t="n">
        <v>20.58</v>
      </c>
      <c r="H4" t="n">
        <v>0.28</v>
      </c>
      <c r="I4" t="n">
        <v>83</v>
      </c>
      <c r="J4" t="n">
        <v>188.73</v>
      </c>
      <c r="K4" t="n">
        <v>53.44</v>
      </c>
      <c r="L4" t="n">
        <v>3</v>
      </c>
      <c r="M4" t="n">
        <v>81</v>
      </c>
      <c r="N4" t="n">
        <v>37.29</v>
      </c>
      <c r="O4" t="n">
        <v>23510.33</v>
      </c>
      <c r="P4" t="n">
        <v>338.64</v>
      </c>
      <c r="Q4" t="n">
        <v>3549.15</v>
      </c>
      <c r="R4" t="n">
        <v>327.76</v>
      </c>
      <c r="S4" t="n">
        <v>166.1</v>
      </c>
      <c r="T4" t="n">
        <v>80178.75</v>
      </c>
      <c r="U4" t="n">
        <v>0.51</v>
      </c>
      <c r="V4" t="n">
        <v>0.82</v>
      </c>
      <c r="W4" t="n">
        <v>0.38</v>
      </c>
      <c r="X4" t="n">
        <v>4.63</v>
      </c>
      <c r="Y4" t="n">
        <v>2</v>
      </c>
      <c r="Z4" t="n">
        <v>10</v>
      </c>
      <c r="AA4" t="n">
        <v>142.2696629219215</v>
      </c>
      <c r="AB4" t="n">
        <v>194.6596293042419</v>
      </c>
      <c r="AC4" t="n">
        <v>176.0815874900058</v>
      </c>
      <c r="AD4" t="n">
        <v>142269.6629219215</v>
      </c>
      <c r="AE4" t="n">
        <v>194659.6293042419</v>
      </c>
      <c r="AF4" t="n">
        <v>4.320788745086298e-06</v>
      </c>
      <c r="AG4" t="n">
        <v>0.3544791666666667</v>
      </c>
      <c r="AH4" t="n">
        <v>176081.5874900058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3.2628</v>
      </c>
      <c r="E5" t="n">
        <v>30.65</v>
      </c>
      <c r="F5" t="n">
        <v>26.21</v>
      </c>
      <c r="G5" t="n">
        <v>29.67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287.31</v>
      </c>
      <c r="Q5" t="n">
        <v>3549.03</v>
      </c>
      <c r="R5" t="n">
        <v>247.89</v>
      </c>
      <c r="S5" t="n">
        <v>166.1</v>
      </c>
      <c r="T5" t="n">
        <v>40390.07</v>
      </c>
      <c r="U5" t="n">
        <v>0.67</v>
      </c>
      <c r="V5" t="n">
        <v>0.89</v>
      </c>
      <c r="W5" t="n">
        <v>0.36</v>
      </c>
      <c r="X5" t="n">
        <v>2.36</v>
      </c>
      <c r="Y5" t="n">
        <v>2</v>
      </c>
      <c r="Z5" t="n">
        <v>10</v>
      </c>
      <c r="AA5" t="n">
        <v>111.7684557359246</v>
      </c>
      <c r="AB5" t="n">
        <v>152.9265320140899</v>
      </c>
      <c r="AC5" t="n">
        <v>138.3314384324427</v>
      </c>
      <c r="AD5" t="n">
        <v>111768.4557359246</v>
      </c>
      <c r="AE5" t="n">
        <v>152926.5320140899</v>
      </c>
      <c r="AF5" t="n">
        <v>4.797968048690594e-06</v>
      </c>
      <c r="AG5" t="n">
        <v>0.3192708333333333</v>
      </c>
      <c r="AH5" t="n">
        <v>138331.4384324427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3.3692</v>
      </c>
      <c r="E6" t="n">
        <v>29.68</v>
      </c>
      <c r="F6" t="n">
        <v>25.72</v>
      </c>
      <c r="G6" t="n">
        <v>38.59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260</v>
      </c>
      <c r="Q6" t="n">
        <v>3548.88</v>
      </c>
      <c r="R6" t="n">
        <v>230.58</v>
      </c>
      <c r="S6" t="n">
        <v>166.1</v>
      </c>
      <c r="T6" t="n">
        <v>31802.81</v>
      </c>
      <c r="U6" t="n">
        <v>0.72</v>
      </c>
      <c r="V6" t="n">
        <v>0.91</v>
      </c>
      <c r="W6" t="n">
        <v>0.37</v>
      </c>
      <c r="X6" t="n">
        <v>1.88</v>
      </c>
      <c r="Y6" t="n">
        <v>2</v>
      </c>
      <c r="Z6" t="n">
        <v>10</v>
      </c>
      <c r="AA6" t="n">
        <v>100.6437239414602</v>
      </c>
      <c r="AB6" t="n">
        <v>137.7051831843825</v>
      </c>
      <c r="AC6" t="n">
        <v>124.5627937717405</v>
      </c>
      <c r="AD6" t="n">
        <v>100643.7239414601</v>
      </c>
      <c r="AE6" t="n">
        <v>137705.1831843825</v>
      </c>
      <c r="AF6" t="n">
        <v>4.954429922044977e-06</v>
      </c>
      <c r="AG6" t="n">
        <v>0.3091666666666666</v>
      </c>
      <c r="AH6" t="n">
        <v>124562.7937717405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3.384</v>
      </c>
      <c r="E7" t="n">
        <v>29.55</v>
      </c>
      <c r="F7" t="n">
        <v>25.63</v>
      </c>
      <c r="G7" t="n">
        <v>39.43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259</v>
      </c>
      <c r="Q7" t="n">
        <v>3549.36</v>
      </c>
      <c r="R7" t="n">
        <v>226.89</v>
      </c>
      <c r="S7" t="n">
        <v>166.1</v>
      </c>
      <c r="T7" t="n">
        <v>29962.38</v>
      </c>
      <c r="U7" t="n">
        <v>0.73</v>
      </c>
      <c r="V7" t="n">
        <v>0.91</v>
      </c>
      <c r="W7" t="n">
        <v>0.38</v>
      </c>
      <c r="X7" t="n">
        <v>1.79</v>
      </c>
      <c r="Y7" t="n">
        <v>2</v>
      </c>
      <c r="Z7" t="n">
        <v>10</v>
      </c>
      <c r="AA7" t="n">
        <v>99.84572367270675</v>
      </c>
      <c r="AB7" t="n">
        <v>136.6133240113875</v>
      </c>
      <c r="AC7" t="n">
        <v>123.5751401057818</v>
      </c>
      <c r="AD7" t="n">
        <v>99845.72367270675</v>
      </c>
      <c r="AE7" t="n">
        <v>136613.3240113875</v>
      </c>
      <c r="AF7" t="n">
        <v>4.976193415707053e-06</v>
      </c>
      <c r="AG7" t="n">
        <v>0.3078125</v>
      </c>
      <c r="AH7" t="n">
        <v>123575.1401057818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2.3155</v>
      </c>
      <c r="E2" t="n">
        <v>43.19</v>
      </c>
      <c r="F2" t="n">
        <v>35.35</v>
      </c>
      <c r="G2" t="n">
        <v>8.800000000000001</v>
      </c>
      <c r="H2" t="n">
        <v>0.15</v>
      </c>
      <c r="I2" t="n">
        <v>241</v>
      </c>
      <c r="J2" t="n">
        <v>116.05</v>
      </c>
      <c r="K2" t="n">
        <v>43.4</v>
      </c>
      <c r="L2" t="n">
        <v>1</v>
      </c>
      <c r="M2" t="n">
        <v>239</v>
      </c>
      <c r="N2" t="n">
        <v>16.65</v>
      </c>
      <c r="O2" t="n">
        <v>14546.17</v>
      </c>
      <c r="P2" t="n">
        <v>329.49</v>
      </c>
      <c r="Q2" t="n">
        <v>3550.37</v>
      </c>
      <c r="R2" t="n">
        <v>558.29</v>
      </c>
      <c r="S2" t="n">
        <v>166.1</v>
      </c>
      <c r="T2" t="n">
        <v>194650.32</v>
      </c>
      <c r="U2" t="n">
        <v>0.3</v>
      </c>
      <c r="V2" t="n">
        <v>0.66</v>
      </c>
      <c r="W2" t="n">
        <v>0.66</v>
      </c>
      <c r="X2" t="n">
        <v>11.49</v>
      </c>
      <c r="Y2" t="n">
        <v>2</v>
      </c>
      <c r="Z2" t="n">
        <v>10</v>
      </c>
      <c r="AA2" t="n">
        <v>176.3301497567745</v>
      </c>
      <c r="AB2" t="n">
        <v>241.2626900342924</v>
      </c>
      <c r="AC2" t="n">
        <v>218.2369175118016</v>
      </c>
      <c r="AD2" t="n">
        <v>176330.1497567745</v>
      </c>
      <c r="AE2" t="n">
        <v>241262.6900342924</v>
      </c>
      <c r="AF2" t="n">
        <v>3.683643064344337e-06</v>
      </c>
      <c r="AG2" t="n">
        <v>0.4498958333333333</v>
      </c>
      <c r="AH2" t="n">
        <v>218236.9175118016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3.0495</v>
      </c>
      <c r="E3" t="n">
        <v>32.79</v>
      </c>
      <c r="F3" t="n">
        <v>28.68</v>
      </c>
      <c r="G3" t="n">
        <v>20.24</v>
      </c>
      <c r="H3" t="n">
        <v>0.3</v>
      </c>
      <c r="I3" t="n">
        <v>85</v>
      </c>
      <c r="J3" t="n">
        <v>117.34</v>
      </c>
      <c r="K3" t="n">
        <v>43.4</v>
      </c>
      <c r="L3" t="n">
        <v>2</v>
      </c>
      <c r="M3" t="n">
        <v>83</v>
      </c>
      <c r="N3" t="n">
        <v>16.94</v>
      </c>
      <c r="O3" t="n">
        <v>14705.49</v>
      </c>
      <c r="P3" t="n">
        <v>231.94</v>
      </c>
      <c r="Q3" t="n">
        <v>3549.46</v>
      </c>
      <c r="R3" t="n">
        <v>335.26</v>
      </c>
      <c r="S3" t="n">
        <v>166.1</v>
      </c>
      <c r="T3" t="n">
        <v>83918.25</v>
      </c>
      <c r="U3" t="n">
        <v>0.5</v>
      </c>
      <c r="V3" t="n">
        <v>0.8100000000000001</v>
      </c>
      <c r="W3" t="n">
        <v>0.37</v>
      </c>
      <c r="X3" t="n">
        <v>4.83</v>
      </c>
      <c r="Y3" t="n">
        <v>2</v>
      </c>
      <c r="Z3" t="n">
        <v>10</v>
      </c>
      <c r="AA3" t="n">
        <v>99.32553234915335</v>
      </c>
      <c r="AB3" t="n">
        <v>135.9015752932806</v>
      </c>
      <c r="AC3" t="n">
        <v>122.9313196863851</v>
      </c>
      <c r="AD3" t="n">
        <v>99325.53234915335</v>
      </c>
      <c r="AE3" t="n">
        <v>135901.5752932806</v>
      </c>
      <c r="AF3" t="n">
        <v>4.851336439092229e-06</v>
      </c>
      <c r="AG3" t="n">
        <v>0.3415625</v>
      </c>
      <c r="AH3" t="n">
        <v>122931.3196863851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3.2759</v>
      </c>
      <c r="E4" t="n">
        <v>30.53</v>
      </c>
      <c r="F4" t="n">
        <v>26.87</v>
      </c>
      <c r="G4" t="n">
        <v>24.42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204.85</v>
      </c>
      <c r="Q4" t="n">
        <v>3550.03</v>
      </c>
      <c r="R4" t="n">
        <v>267.2</v>
      </c>
      <c r="S4" t="n">
        <v>166.1</v>
      </c>
      <c r="T4" t="n">
        <v>49983.86</v>
      </c>
      <c r="U4" t="n">
        <v>0.62</v>
      </c>
      <c r="V4" t="n">
        <v>0.87</v>
      </c>
      <c r="W4" t="n">
        <v>0.47</v>
      </c>
      <c r="X4" t="n">
        <v>3.02</v>
      </c>
      <c r="Y4" t="n">
        <v>2</v>
      </c>
      <c r="Z4" t="n">
        <v>10</v>
      </c>
      <c r="AA4" t="n">
        <v>83.57955709427534</v>
      </c>
      <c r="AB4" t="n">
        <v>114.3572372861659</v>
      </c>
      <c r="AC4" t="n">
        <v>103.4431430609944</v>
      </c>
      <c r="AD4" t="n">
        <v>83579.55709427534</v>
      </c>
      <c r="AE4" t="n">
        <v>114357.2372861659</v>
      </c>
      <c r="AF4" t="n">
        <v>5.211507801548526e-06</v>
      </c>
      <c r="AG4" t="n">
        <v>0.3180208333333334</v>
      </c>
      <c r="AH4" t="n">
        <v>103443.1430609944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2.6904</v>
      </c>
      <c r="E8" t="n">
        <v>37.17</v>
      </c>
      <c r="F8" t="n">
        <v>31.96</v>
      </c>
      <c r="G8" t="n">
        <v>11.08</v>
      </c>
      <c r="H8" t="n">
        <v>0.2</v>
      </c>
      <c r="I8" t="n">
        <v>173</v>
      </c>
      <c r="J8" t="n">
        <v>89.87</v>
      </c>
      <c r="K8" t="n">
        <v>37.55</v>
      </c>
      <c r="L8" t="n">
        <v>1</v>
      </c>
      <c r="M8" t="n">
        <v>171</v>
      </c>
      <c r="N8" t="n">
        <v>11.32</v>
      </c>
      <c r="O8" t="n">
        <v>11317.98</v>
      </c>
      <c r="P8" t="n">
        <v>236.89</v>
      </c>
      <c r="Q8" t="n">
        <v>3550.16</v>
      </c>
      <c r="R8" t="n">
        <v>443.27</v>
      </c>
      <c r="S8" t="n">
        <v>166.1</v>
      </c>
      <c r="T8" t="n">
        <v>137484.37</v>
      </c>
      <c r="U8" t="n">
        <v>0.37</v>
      </c>
      <c r="V8" t="n">
        <v>0.73</v>
      </c>
      <c r="W8" t="n">
        <v>0.55</v>
      </c>
      <c r="X8" t="n">
        <v>8.109999999999999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3.1664</v>
      </c>
      <c r="E9" t="n">
        <v>31.58</v>
      </c>
      <c r="F9" t="n">
        <v>27.94</v>
      </c>
      <c r="G9" t="n">
        <v>18.63</v>
      </c>
      <c r="H9" t="n">
        <v>0.39</v>
      </c>
      <c r="I9" t="n">
        <v>90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182.77</v>
      </c>
      <c r="Q9" t="n">
        <v>3550.22</v>
      </c>
      <c r="R9" t="n">
        <v>302.08</v>
      </c>
      <c r="S9" t="n">
        <v>166.1</v>
      </c>
      <c r="T9" t="n">
        <v>67302.86</v>
      </c>
      <c r="U9" t="n">
        <v>0.55</v>
      </c>
      <c r="V9" t="n">
        <v>0.84</v>
      </c>
      <c r="W9" t="n">
        <v>0.55</v>
      </c>
      <c r="X9" t="n">
        <v>4.09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2.9704</v>
      </c>
      <c r="E10" t="n">
        <v>33.67</v>
      </c>
      <c r="F10" t="n">
        <v>29.82</v>
      </c>
      <c r="G10" t="n">
        <v>13.87</v>
      </c>
      <c r="H10" t="n">
        <v>0.24</v>
      </c>
      <c r="I10" t="n">
        <v>129</v>
      </c>
      <c r="J10" t="n">
        <v>71.52</v>
      </c>
      <c r="K10" t="n">
        <v>32.27</v>
      </c>
      <c r="L10" t="n">
        <v>1</v>
      </c>
      <c r="M10" t="n">
        <v>74</v>
      </c>
      <c r="N10" t="n">
        <v>8.25</v>
      </c>
      <c r="O10" t="n">
        <v>9054.6</v>
      </c>
      <c r="P10" t="n">
        <v>171.92</v>
      </c>
      <c r="Q10" t="n">
        <v>3549.91</v>
      </c>
      <c r="R10" t="n">
        <v>367.91</v>
      </c>
      <c r="S10" t="n">
        <v>166.1</v>
      </c>
      <c r="T10" t="n">
        <v>100023.77</v>
      </c>
      <c r="U10" t="n">
        <v>0.45</v>
      </c>
      <c r="V10" t="n">
        <v>0.78</v>
      </c>
      <c r="W10" t="n">
        <v>0.55</v>
      </c>
      <c r="X10" t="n">
        <v>5.97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3.0176</v>
      </c>
      <c r="E11" t="n">
        <v>33.14</v>
      </c>
      <c r="F11" t="n">
        <v>29.43</v>
      </c>
      <c r="G11" t="n">
        <v>14.71</v>
      </c>
      <c r="H11" t="n">
        <v>0.48</v>
      </c>
      <c r="I11" t="n">
        <v>120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169</v>
      </c>
      <c r="Q11" t="n">
        <v>3549.27</v>
      </c>
      <c r="R11" t="n">
        <v>351.71</v>
      </c>
      <c r="S11" t="n">
        <v>166.1</v>
      </c>
      <c r="T11" t="n">
        <v>91965.33</v>
      </c>
      <c r="U11" t="n">
        <v>0.47</v>
      </c>
      <c r="V11" t="n">
        <v>0.79</v>
      </c>
      <c r="W11" t="n">
        <v>0.62</v>
      </c>
      <c r="X11" t="n">
        <v>5.58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2.5485</v>
      </c>
      <c r="E12" t="n">
        <v>39.24</v>
      </c>
      <c r="F12" t="n">
        <v>34.9</v>
      </c>
      <c r="G12" t="n">
        <v>8.800000000000001</v>
      </c>
      <c r="H12" t="n">
        <v>0.43</v>
      </c>
      <c r="I12" t="n">
        <v>238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136.45</v>
      </c>
      <c r="Q12" t="n">
        <v>3551.02</v>
      </c>
      <c r="R12" t="n">
        <v>530.9</v>
      </c>
      <c r="S12" t="n">
        <v>166.1</v>
      </c>
      <c r="T12" t="n">
        <v>180970.9</v>
      </c>
      <c r="U12" t="n">
        <v>0.31</v>
      </c>
      <c r="V12" t="n">
        <v>0.67</v>
      </c>
      <c r="W12" t="n">
        <v>0.98</v>
      </c>
      <c r="X12" t="n">
        <v>11.04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1.9871</v>
      </c>
      <c r="E13" t="n">
        <v>50.32</v>
      </c>
      <c r="F13" t="n">
        <v>39.05</v>
      </c>
      <c r="G13" t="n">
        <v>7.49</v>
      </c>
      <c r="H13" t="n">
        <v>0.12</v>
      </c>
      <c r="I13" t="n">
        <v>313</v>
      </c>
      <c r="J13" t="n">
        <v>141.81</v>
      </c>
      <c r="K13" t="n">
        <v>47.83</v>
      </c>
      <c r="L13" t="n">
        <v>1</v>
      </c>
      <c r="M13" t="n">
        <v>311</v>
      </c>
      <c r="N13" t="n">
        <v>22.98</v>
      </c>
      <c r="O13" t="n">
        <v>17723.39</v>
      </c>
      <c r="P13" t="n">
        <v>426.1</v>
      </c>
      <c r="Q13" t="n">
        <v>3551.18</v>
      </c>
      <c r="R13" t="n">
        <v>684.8200000000001</v>
      </c>
      <c r="S13" t="n">
        <v>166.1</v>
      </c>
      <c r="T13" t="n">
        <v>257555.22</v>
      </c>
      <c r="U13" t="n">
        <v>0.24</v>
      </c>
      <c r="V13" t="n">
        <v>0.6</v>
      </c>
      <c r="W13" t="n">
        <v>0.77</v>
      </c>
      <c r="X13" t="n">
        <v>15.2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3.02</v>
      </c>
      <c r="E14" t="n">
        <v>33.11</v>
      </c>
      <c r="F14" t="n">
        <v>27.97</v>
      </c>
      <c r="G14" t="n">
        <v>16.61</v>
      </c>
      <c r="H14" t="n">
        <v>0.25</v>
      </c>
      <c r="I14" t="n">
        <v>101</v>
      </c>
      <c r="J14" t="n">
        <v>143.17</v>
      </c>
      <c r="K14" t="n">
        <v>47.83</v>
      </c>
      <c r="L14" t="n">
        <v>2</v>
      </c>
      <c r="M14" t="n">
        <v>99</v>
      </c>
      <c r="N14" t="n">
        <v>23.34</v>
      </c>
      <c r="O14" t="n">
        <v>17891.86</v>
      </c>
      <c r="P14" t="n">
        <v>276.23</v>
      </c>
      <c r="Q14" t="n">
        <v>3549.35</v>
      </c>
      <c r="R14" t="n">
        <v>306.86</v>
      </c>
      <c r="S14" t="n">
        <v>166.1</v>
      </c>
      <c r="T14" t="n">
        <v>69637.13</v>
      </c>
      <c r="U14" t="n">
        <v>0.54</v>
      </c>
      <c r="V14" t="n">
        <v>0.83</v>
      </c>
      <c r="W14" t="n">
        <v>0.43</v>
      </c>
      <c r="X14" t="n">
        <v>4.12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3.3009</v>
      </c>
      <c r="E15" t="n">
        <v>30.3</v>
      </c>
      <c r="F15" t="n">
        <v>26.42</v>
      </c>
      <c r="G15" t="n">
        <v>27.81</v>
      </c>
      <c r="H15" t="n">
        <v>0.37</v>
      </c>
      <c r="I15" t="n">
        <v>57</v>
      </c>
      <c r="J15" t="n">
        <v>144.54</v>
      </c>
      <c r="K15" t="n">
        <v>47.83</v>
      </c>
      <c r="L15" t="n">
        <v>3</v>
      </c>
      <c r="M15" t="n">
        <v>46</v>
      </c>
      <c r="N15" t="n">
        <v>23.71</v>
      </c>
      <c r="O15" t="n">
        <v>18060.85</v>
      </c>
      <c r="P15" t="n">
        <v>230.6</v>
      </c>
      <c r="Q15" t="n">
        <v>3549.13</v>
      </c>
      <c r="R15" t="n">
        <v>254.56</v>
      </c>
      <c r="S15" t="n">
        <v>166.1</v>
      </c>
      <c r="T15" t="n">
        <v>43709.18</v>
      </c>
      <c r="U15" t="n">
        <v>0.65</v>
      </c>
      <c r="V15" t="n">
        <v>0.88</v>
      </c>
      <c r="W15" t="n">
        <v>0.38</v>
      </c>
      <c r="X15" t="n">
        <v>2.57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3.3393</v>
      </c>
      <c r="E16" t="n">
        <v>29.95</v>
      </c>
      <c r="F16" t="n">
        <v>26.22</v>
      </c>
      <c r="G16" t="n">
        <v>30.25</v>
      </c>
      <c r="H16" t="n">
        <v>0.49</v>
      </c>
      <c r="I16" t="n">
        <v>52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224.69</v>
      </c>
      <c r="Q16" t="n">
        <v>3549.64</v>
      </c>
      <c r="R16" t="n">
        <v>246.02</v>
      </c>
      <c r="S16" t="n">
        <v>166.1</v>
      </c>
      <c r="T16" t="n">
        <v>39464.6</v>
      </c>
      <c r="U16" t="n">
        <v>0.68</v>
      </c>
      <c r="V16" t="n">
        <v>0.89</v>
      </c>
      <c r="W16" t="n">
        <v>0.42</v>
      </c>
      <c r="X16" t="n">
        <v>2.37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1.5857</v>
      </c>
      <c r="E17" t="n">
        <v>63.06</v>
      </c>
      <c r="F17" t="n">
        <v>45.39</v>
      </c>
      <c r="G17" t="n">
        <v>6.35</v>
      </c>
      <c r="H17" t="n">
        <v>0.1</v>
      </c>
      <c r="I17" t="n">
        <v>429</v>
      </c>
      <c r="J17" t="n">
        <v>176.73</v>
      </c>
      <c r="K17" t="n">
        <v>52.44</v>
      </c>
      <c r="L17" t="n">
        <v>1</v>
      </c>
      <c r="M17" t="n">
        <v>427</v>
      </c>
      <c r="N17" t="n">
        <v>33.29</v>
      </c>
      <c r="O17" t="n">
        <v>22031.19</v>
      </c>
      <c r="P17" t="n">
        <v>581.46</v>
      </c>
      <c r="Q17" t="n">
        <v>3551.24</v>
      </c>
      <c r="R17" t="n">
        <v>901.4</v>
      </c>
      <c r="S17" t="n">
        <v>166.1</v>
      </c>
      <c r="T17" t="n">
        <v>365269.61</v>
      </c>
      <c r="U17" t="n">
        <v>0.18</v>
      </c>
      <c r="V17" t="n">
        <v>0.51</v>
      </c>
      <c r="W17" t="n">
        <v>0.95</v>
      </c>
      <c r="X17" t="n">
        <v>21.52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2.714</v>
      </c>
      <c r="E18" t="n">
        <v>36.85</v>
      </c>
      <c r="F18" t="n">
        <v>29.77</v>
      </c>
      <c r="G18" t="n">
        <v>13.63</v>
      </c>
      <c r="H18" t="n">
        <v>0.2</v>
      </c>
      <c r="I18" t="n">
        <v>131</v>
      </c>
      <c r="J18" t="n">
        <v>178.21</v>
      </c>
      <c r="K18" t="n">
        <v>52.44</v>
      </c>
      <c r="L18" t="n">
        <v>2</v>
      </c>
      <c r="M18" t="n">
        <v>129</v>
      </c>
      <c r="N18" t="n">
        <v>33.77</v>
      </c>
      <c r="O18" t="n">
        <v>22213.89</v>
      </c>
      <c r="P18" t="n">
        <v>358.95</v>
      </c>
      <c r="Q18" t="n">
        <v>3549.65</v>
      </c>
      <c r="R18" t="n">
        <v>368.6</v>
      </c>
      <c r="S18" t="n">
        <v>166.1</v>
      </c>
      <c r="T18" t="n">
        <v>100357.71</v>
      </c>
      <c r="U18" t="n">
        <v>0.45</v>
      </c>
      <c r="V18" t="n">
        <v>0.78</v>
      </c>
      <c r="W18" t="n">
        <v>0.48</v>
      </c>
      <c r="X18" t="n">
        <v>5.92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3.0363</v>
      </c>
      <c r="E19" t="n">
        <v>32.93</v>
      </c>
      <c r="F19" t="n">
        <v>27.78</v>
      </c>
      <c r="G19" t="n">
        <v>21.64</v>
      </c>
      <c r="H19" t="n">
        <v>0.3</v>
      </c>
      <c r="I19" t="n">
        <v>77</v>
      </c>
      <c r="J19" t="n">
        <v>179.7</v>
      </c>
      <c r="K19" t="n">
        <v>52.44</v>
      </c>
      <c r="L19" t="n">
        <v>3</v>
      </c>
      <c r="M19" t="n">
        <v>75</v>
      </c>
      <c r="N19" t="n">
        <v>34.26</v>
      </c>
      <c r="O19" t="n">
        <v>22397.24</v>
      </c>
      <c r="P19" t="n">
        <v>313.78</v>
      </c>
      <c r="Q19" t="n">
        <v>3549.19</v>
      </c>
      <c r="R19" t="n">
        <v>302.41</v>
      </c>
      <c r="S19" t="n">
        <v>166.1</v>
      </c>
      <c r="T19" t="n">
        <v>67532.17999999999</v>
      </c>
      <c r="U19" t="n">
        <v>0.55</v>
      </c>
      <c r="V19" t="n">
        <v>0.84</v>
      </c>
      <c r="W19" t="n">
        <v>0.39</v>
      </c>
      <c r="X19" t="n">
        <v>3.93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3.3215</v>
      </c>
      <c r="E20" t="n">
        <v>30.11</v>
      </c>
      <c r="F20" t="n">
        <v>25.94</v>
      </c>
      <c r="G20" t="n">
        <v>31.77</v>
      </c>
      <c r="H20" t="n">
        <v>0.39</v>
      </c>
      <c r="I20" t="n">
        <v>49</v>
      </c>
      <c r="J20" t="n">
        <v>181.19</v>
      </c>
      <c r="K20" t="n">
        <v>52.44</v>
      </c>
      <c r="L20" t="n">
        <v>4</v>
      </c>
      <c r="M20" t="n">
        <v>47</v>
      </c>
      <c r="N20" t="n">
        <v>34.75</v>
      </c>
      <c r="O20" t="n">
        <v>22581.25</v>
      </c>
      <c r="P20" t="n">
        <v>265.86</v>
      </c>
      <c r="Q20" t="n">
        <v>3549.17</v>
      </c>
      <c r="R20" t="n">
        <v>238.82</v>
      </c>
      <c r="S20" t="n">
        <v>166.1</v>
      </c>
      <c r="T20" t="n">
        <v>35875.97</v>
      </c>
      <c r="U20" t="n">
        <v>0.7</v>
      </c>
      <c r="V20" t="n">
        <v>0.9</v>
      </c>
      <c r="W20" t="n">
        <v>0.35</v>
      </c>
      <c r="X20" t="n">
        <v>2.1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3.3778</v>
      </c>
      <c r="E21" t="n">
        <v>29.61</v>
      </c>
      <c r="F21" t="n">
        <v>25.73</v>
      </c>
      <c r="G21" t="n">
        <v>37.65</v>
      </c>
      <c r="H21" t="n">
        <v>0.49</v>
      </c>
      <c r="I21" t="n">
        <v>41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251.35</v>
      </c>
      <c r="Q21" t="n">
        <v>3549.25</v>
      </c>
      <c r="R21" t="n">
        <v>230.09</v>
      </c>
      <c r="S21" t="n">
        <v>166.1</v>
      </c>
      <c r="T21" t="n">
        <v>31553.65</v>
      </c>
      <c r="U21" t="n">
        <v>0.72</v>
      </c>
      <c r="V21" t="n">
        <v>0.91</v>
      </c>
      <c r="W21" t="n">
        <v>0.39</v>
      </c>
      <c r="X21" t="n">
        <v>1.88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3.3766</v>
      </c>
      <c r="E22" t="n">
        <v>29.62</v>
      </c>
      <c r="F22" t="n">
        <v>25.74</v>
      </c>
      <c r="G22" t="n">
        <v>37.66</v>
      </c>
      <c r="H22" t="n">
        <v>0.58</v>
      </c>
      <c r="I22" t="n">
        <v>41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253.32</v>
      </c>
      <c r="Q22" t="n">
        <v>3549.25</v>
      </c>
      <c r="R22" t="n">
        <v>230.47</v>
      </c>
      <c r="S22" t="n">
        <v>166.1</v>
      </c>
      <c r="T22" t="n">
        <v>31744.28</v>
      </c>
      <c r="U22" t="n">
        <v>0.72</v>
      </c>
      <c r="V22" t="n">
        <v>0.91</v>
      </c>
      <c r="W22" t="n">
        <v>0.39</v>
      </c>
      <c r="X22" t="n">
        <v>1.89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2.1703</v>
      </c>
      <c r="E23" t="n">
        <v>46.08</v>
      </c>
      <c r="F23" t="n">
        <v>40.47</v>
      </c>
      <c r="G23" t="n">
        <v>6.82</v>
      </c>
      <c r="H23" t="n">
        <v>0.64</v>
      </c>
      <c r="I23" t="n">
        <v>356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117.22</v>
      </c>
      <c r="Q23" t="n">
        <v>3553.36</v>
      </c>
      <c r="R23" t="n">
        <v>714.55</v>
      </c>
      <c r="S23" t="n">
        <v>166.1</v>
      </c>
      <c r="T23" t="n">
        <v>272208.91</v>
      </c>
      <c r="U23" t="n">
        <v>0.23</v>
      </c>
      <c r="V23" t="n">
        <v>0.58</v>
      </c>
      <c r="W23" t="n">
        <v>1.31</v>
      </c>
      <c r="X23" t="n">
        <v>16.61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2.5571</v>
      </c>
      <c r="E24" t="n">
        <v>39.11</v>
      </c>
      <c r="F24" t="n">
        <v>33.09</v>
      </c>
      <c r="G24" t="n">
        <v>10.13</v>
      </c>
      <c r="H24" t="n">
        <v>0.18</v>
      </c>
      <c r="I24" t="n">
        <v>196</v>
      </c>
      <c r="J24" t="n">
        <v>98.70999999999999</v>
      </c>
      <c r="K24" t="n">
        <v>39.72</v>
      </c>
      <c r="L24" t="n">
        <v>1</v>
      </c>
      <c r="M24" t="n">
        <v>194</v>
      </c>
      <c r="N24" t="n">
        <v>12.99</v>
      </c>
      <c r="O24" t="n">
        <v>12407.75</v>
      </c>
      <c r="P24" t="n">
        <v>268.06</v>
      </c>
      <c r="Q24" t="n">
        <v>3549.72</v>
      </c>
      <c r="R24" t="n">
        <v>481.4</v>
      </c>
      <c r="S24" t="n">
        <v>166.1</v>
      </c>
      <c r="T24" t="n">
        <v>156433.45</v>
      </c>
      <c r="U24" t="n">
        <v>0.35</v>
      </c>
      <c r="V24" t="n">
        <v>0.71</v>
      </c>
      <c r="W24" t="n">
        <v>0.59</v>
      </c>
      <c r="X24" t="n">
        <v>9.24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3.1966</v>
      </c>
      <c r="E25" t="n">
        <v>31.28</v>
      </c>
      <c r="F25" t="n">
        <v>27.63</v>
      </c>
      <c r="G25" t="n">
        <v>20.47</v>
      </c>
      <c r="H25" t="n">
        <v>0.35</v>
      </c>
      <c r="I25" t="n">
        <v>81</v>
      </c>
      <c r="J25" t="n">
        <v>99.95</v>
      </c>
      <c r="K25" t="n">
        <v>39.72</v>
      </c>
      <c r="L25" t="n">
        <v>2</v>
      </c>
      <c r="M25" t="n">
        <v>2</v>
      </c>
      <c r="N25" t="n">
        <v>13.24</v>
      </c>
      <c r="O25" t="n">
        <v>12561.45</v>
      </c>
      <c r="P25" t="n">
        <v>190.36</v>
      </c>
      <c r="Q25" t="n">
        <v>3549.79</v>
      </c>
      <c r="R25" t="n">
        <v>292.68</v>
      </c>
      <c r="S25" t="n">
        <v>166.1</v>
      </c>
      <c r="T25" t="n">
        <v>62645.87</v>
      </c>
      <c r="U25" t="n">
        <v>0.57</v>
      </c>
      <c r="V25" t="n">
        <v>0.84</v>
      </c>
      <c r="W25" t="n">
        <v>0.51</v>
      </c>
      <c r="X25" t="n">
        <v>3.78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3.2055</v>
      </c>
      <c r="E26" t="n">
        <v>31.2</v>
      </c>
      <c r="F26" t="n">
        <v>27.56</v>
      </c>
      <c r="G26" t="n">
        <v>20.67</v>
      </c>
      <c r="H26" t="n">
        <v>0.52</v>
      </c>
      <c r="I26" t="n">
        <v>80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191.97</v>
      </c>
      <c r="Q26" t="n">
        <v>3549.95</v>
      </c>
      <c r="R26" t="n">
        <v>290.33</v>
      </c>
      <c r="S26" t="n">
        <v>166.1</v>
      </c>
      <c r="T26" t="n">
        <v>61477.94</v>
      </c>
      <c r="U26" t="n">
        <v>0.57</v>
      </c>
      <c r="V26" t="n">
        <v>0.85</v>
      </c>
      <c r="W26" t="n">
        <v>0.51</v>
      </c>
      <c r="X26" t="n">
        <v>3.72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2.1975</v>
      </c>
      <c r="E27" t="n">
        <v>45.51</v>
      </c>
      <c r="F27" t="n">
        <v>36.6</v>
      </c>
      <c r="G27" t="n">
        <v>8.289999999999999</v>
      </c>
      <c r="H27" t="n">
        <v>0.14</v>
      </c>
      <c r="I27" t="n">
        <v>265</v>
      </c>
      <c r="J27" t="n">
        <v>124.63</v>
      </c>
      <c r="K27" t="n">
        <v>45</v>
      </c>
      <c r="L27" t="n">
        <v>1</v>
      </c>
      <c r="M27" t="n">
        <v>263</v>
      </c>
      <c r="N27" t="n">
        <v>18.64</v>
      </c>
      <c r="O27" t="n">
        <v>15605.44</v>
      </c>
      <c r="P27" t="n">
        <v>361.5</v>
      </c>
      <c r="Q27" t="n">
        <v>3551.06</v>
      </c>
      <c r="R27" t="n">
        <v>601.14</v>
      </c>
      <c r="S27" t="n">
        <v>166.1</v>
      </c>
      <c r="T27" t="n">
        <v>215955.79</v>
      </c>
      <c r="U27" t="n">
        <v>0.28</v>
      </c>
      <c r="V27" t="n">
        <v>0.64</v>
      </c>
      <c r="W27" t="n">
        <v>0.6899999999999999</v>
      </c>
      <c r="X27" t="n">
        <v>12.74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3.1142</v>
      </c>
      <c r="E28" t="n">
        <v>32.11</v>
      </c>
      <c r="F28" t="n">
        <v>27.73</v>
      </c>
      <c r="G28" t="n">
        <v>18.91</v>
      </c>
      <c r="H28" t="n">
        <v>0.28</v>
      </c>
      <c r="I28" t="n">
        <v>88</v>
      </c>
      <c r="J28" t="n">
        <v>125.95</v>
      </c>
      <c r="K28" t="n">
        <v>45</v>
      </c>
      <c r="L28" t="n">
        <v>2</v>
      </c>
      <c r="M28" t="n">
        <v>86</v>
      </c>
      <c r="N28" t="n">
        <v>18.95</v>
      </c>
      <c r="O28" t="n">
        <v>15767.7</v>
      </c>
      <c r="P28" t="n">
        <v>240.46</v>
      </c>
      <c r="Q28" t="n">
        <v>3549.37</v>
      </c>
      <c r="R28" t="n">
        <v>300.48</v>
      </c>
      <c r="S28" t="n">
        <v>166.1</v>
      </c>
      <c r="T28" t="n">
        <v>66514.24000000001</v>
      </c>
      <c r="U28" t="n">
        <v>0.55</v>
      </c>
      <c r="V28" t="n">
        <v>0.84</v>
      </c>
      <c r="W28" t="n">
        <v>0.38</v>
      </c>
      <c r="X28" t="n">
        <v>3.88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3.2965</v>
      </c>
      <c r="E29" t="n">
        <v>30.34</v>
      </c>
      <c r="F29" t="n">
        <v>26.64</v>
      </c>
      <c r="G29" t="n">
        <v>26.21</v>
      </c>
      <c r="H29" t="n">
        <v>0.42</v>
      </c>
      <c r="I29" t="n">
        <v>61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210.7</v>
      </c>
      <c r="Q29" t="n">
        <v>3549.21</v>
      </c>
      <c r="R29" t="n">
        <v>260.06</v>
      </c>
      <c r="S29" t="n">
        <v>166.1</v>
      </c>
      <c r="T29" t="n">
        <v>46436.73</v>
      </c>
      <c r="U29" t="n">
        <v>0.64</v>
      </c>
      <c r="V29" t="n">
        <v>0.88</v>
      </c>
      <c r="W29" t="n">
        <v>0.45</v>
      </c>
      <c r="X29" t="n">
        <v>2.8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1.7822</v>
      </c>
      <c r="E30" t="n">
        <v>56.11</v>
      </c>
      <c r="F30" t="n">
        <v>41.96</v>
      </c>
      <c r="G30" t="n">
        <v>6.86</v>
      </c>
      <c r="H30" t="n">
        <v>0.11</v>
      </c>
      <c r="I30" t="n">
        <v>367</v>
      </c>
      <c r="J30" t="n">
        <v>159.12</v>
      </c>
      <c r="K30" t="n">
        <v>50.28</v>
      </c>
      <c r="L30" t="n">
        <v>1</v>
      </c>
      <c r="M30" t="n">
        <v>365</v>
      </c>
      <c r="N30" t="n">
        <v>27.84</v>
      </c>
      <c r="O30" t="n">
        <v>19859.16</v>
      </c>
      <c r="P30" t="n">
        <v>498.57</v>
      </c>
      <c r="Q30" t="n">
        <v>3551.19</v>
      </c>
      <c r="R30" t="n">
        <v>784.11</v>
      </c>
      <c r="S30" t="n">
        <v>166.1</v>
      </c>
      <c r="T30" t="n">
        <v>306930.3</v>
      </c>
      <c r="U30" t="n">
        <v>0.21</v>
      </c>
      <c r="V30" t="n">
        <v>0.5600000000000001</v>
      </c>
      <c r="W30" t="n">
        <v>0.85</v>
      </c>
      <c r="X30" t="n">
        <v>18.1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2.8436</v>
      </c>
      <c r="E31" t="n">
        <v>35.17</v>
      </c>
      <c r="F31" t="n">
        <v>29.07</v>
      </c>
      <c r="G31" t="n">
        <v>14.91</v>
      </c>
      <c r="H31" t="n">
        <v>0.22</v>
      </c>
      <c r="I31" t="n">
        <v>117</v>
      </c>
      <c r="J31" t="n">
        <v>160.54</v>
      </c>
      <c r="K31" t="n">
        <v>50.28</v>
      </c>
      <c r="L31" t="n">
        <v>2</v>
      </c>
      <c r="M31" t="n">
        <v>115</v>
      </c>
      <c r="N31" t="n">
        <v>28.26</v>
      </c>
      <c r="O31" t="n">
        <v>20034.4</v>
      </c>
      <c r="P31" t="n">
        <v>320.43</v>
      </c>
      <c r="Q31" t="n">
        <v>3549.63</v>
      </c>
      <c r="R31" t="n">
        <v>344.8</v>
      </c>
      <c r="S31" t="n">
        <v>166.1</v>
      </c>
      <c r="T31" t="n">
        <v>88528.12</v>
      </c>
      <c r="U31" t="n">
        <v>0.48</v>
      </c>
      <c r="V31" t="n">
        <v>0.8</v>
      </c>
      <c r="W31" t="n">
        <v>0.46</v>
      </c>
      <c r="X31" t="n">
        <v>5.22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3.1879</v>
      </c>
      <c r="E32" t="n">
        <v>31.37</v>
      </c>
      <c r="F32" t="n">
        <v>26.92</v>
      </c>
      <c r="G32" t="n">
        <v>24.47</v>
      </c>
      <c r="H32" t="n">
        <v>0.33</v>
      </c>
      <c r="I32" t="n">
        <v>66</v>
      </c>
      <c r="J32" t="n">
        <v>161.97</v>
      </c>
      <c r="K32" t="n">
        <v>50.28</v>
      </c>
      <c r="L32" t="n">
        <v>3</v>
      </c>
      <c r="M32" t="n">
        <v>64</v>
      </c>
      <c r="N32" t="n">
        <v>28.69</v>
      </c>
      <c r="O32" t="n">
        <v>20210.21</v>
      </c>
      <c r="P32" t="n">
        <v>271.23</v>
      </c>
      <c r="Q32" t="n">
        <v>3549.28</v>
      </c>
      <c r="R32" t="n">
        <v>272.25</v>
      </c>
      <c r="S32" t="n">
        <v>166.1</v>
      </c>
      <c r="T32" t="n">
        <v>52505.69</v>
      </c>
      <c r="U32" t="n">
        <v>0.61</v>
      </c>
      <c r="V32" t="n">
        <v>0.87</v>
      </c>
      <c r="W32" t="n">
        <v>0.38</v>
      </c>
      <c r="X32" t="n">
        <v>3.07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3.3654</v>
      </c>
      <c r="E33" t="n">
        <v>29.71</v>
      </c>
      <c r="F33" t="n">
        <v>25.91</v>
      </c>
      <c r="G33" t="n">
        <v>33.79</v>
      </c>
      <c r="H33" t="n">
        <v>0.43</v>
      </c>
      <c r="I33" t="n">
        <v>46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237.45</v>
      </c>
      <c r="Q33" t="n">
        <v>3549.33</v>
      </c>
      <c r="R33" t="n">
        <v>235.87</v>
      </c>
      <c r="S33" t="n">
        <v>166.1</v>
      </c>
      <c r="T33" t="n">
        <v>34418.8</v>
      </c>
      <c r="U33" t="n">
        <v>0.7</v>
      </c>
      <c r="V33" t="n">
        <v>0.9</v>
      </c>
      <c r="W33" t="n">
        <v>0.4</v>
      </c>
      <c r="X33" t="n">
        <v>2.06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3.3583</v>
      </c>
      <c r="E34" t="n">
        <v>29.78</v>
      </c>
      <c r="F34" t="n">
        <v>25.97</v>
      </c>
      <c r="G34" t="n">
        <v>33.87</v>
      </c>
      <c r="H34" t="n">
        <v>0.54</v>
      </c>
      <c r="I34" t="n">
        <v>46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239.69</v>
      </c>
      <c r="Q34" t="n">
        <v>3549.48</v>
      </c>
      <c r="R34" t="n">
        <v>237.65</v>
      </c>
      <c r="S34" t="n">
        <v>166.1</v>
      </c>
      <c r="T34" t="n">
        <v>35305.97</v>
      </c>
      <c r="U34" t="n">
        <v>0.7</v>
      </c>
      <c r="V34" t="n">
        <v>0.9</v>
      </c>
      <c r="W34" t="n">
        <v>0.42</v>
      </c>
      <c r="X34" t="n">
        <v>2.12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2.8488</v>
      </c>
      <c r="E35" t="n">
        <v>35.1</v>
      </c>
      <c r="F35" t="n">
        <v>30.66</v>
      </c>
      <c r="G35" t="n">
        <v>12.43</v>
      </c>
      <c r="H35" t="n">
        <v>0.22</v>
      </c>
      <c r="I35" t="n">
        <v>148</v>
      </c>
      <c r="J35" t="n">
        <v>80.84</v>
      </c>
      <c r="K35" t="n">
        <v>35.1</v>
      </c>
      <c r="L35" t="n">
        <v>1</v>
      </c>
      <c r="M35" t="n">
        <v>146</v>
      </c>
      <c r="N35" t="n">
        <v>9.74</v>
      </c>
      <c r="O35" t="n">
        <v>10204.21</v>
      </c>
      <c r="P35" t="n">
        <v>202.82</v>
      </c>
      <c r="Q35" t="n">
        <v>3549.97</v>
      </c>
      <c r="R35" t="n">
        <v>398.6</v>
      </c>
      <c r="S35" t="n">
        <v>166.1</v>
      </c>
      <c r="T35" t="n">
        <v>115271.45</v>
      </c>
      <c r="U35" t="n">
        <v>0.42</v>
      </c>
      <c r="V35" t="n">
        <v>0.76</v>
      </c>
      <c r="W35" t="n">
        <v>0.52</v>
      </c>
      <c r="X35" t="n">
        <v>6.81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3.1004</v>
      </c>
      <c r="E36" t="n">
        <v>32.25</v>
      </c>
      <c r="F36" t="n">
        <v>28.59</v>
      </c>
      <c r="G36" t="n">
        <v>16.65</v>
      </c>
      <c r="H36" t="n">
        <v>0.43</v>
      </c>
      <c r="I36" t="n">
        <v>103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176.47</v>
      </c>
      <c r="Q36" t="n">
        <v>3549.71</v>
      </c>
      <c r="R36" t="n">
        <v>323.69</v>
      </c>
      <c r="S36" t="n">
        <v>166.1</v>
      </c>
      <c r="T36" t="n">
        <v>78042.97</v>
      </c>
      <c r="U36" t="n">
        <v>0.51</v>
      </c>
      <c r="V36" t="n">
        <v>0.82</v>
      </c>
      <c r="W36" t="n">
        <v>0.58</v>
      </c>
      <c r="X36" t="n">
        <v>4.74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2.4364</v>
      </c>
      <c r="E37" t="n">
        <v>41.04</v>
      </c>
      <c r="F37" t="n">
        <v>34.16</v>
      </c>
      <c r="G37" t="n">
        <v>9.4</v>
      </c>
      <c r="H37" t="n">
        <v>0.16</v>
      </c>
      <c r="I37" t="n">
        <v>218</v>
      </c>
      <c r="J37" t="n">
        <v>107.41</v>
      </c>
      <c r="K37" t="n">
        <v>41.65</v>
      </c>
      <c r="L37" t="n">
        <v>1</v>
      </c>
      <c r="M37" t="n">
        <v>216</v>
      </c>
      <c r="N37" t="n">
        <v>14.77</v>
      </c>
      <c r="O37" t="n">
        <v>13481.73</v>
      </c>
      <c r="P37" t="n">
        <v>298.3</v>
      </c>
      <c r="Q37" t="n">
        <v>3549.96</v>
      </c>
      <c r="R37" t="n">
        <v>518.12</v>
      </c>
      <c r="S37" t="n">
        <v>166.1</v>
      </c>
      <c r="T37" t="n">
        <v>174683.77</v>
      </c>
      <c r="U37" t="n">
        <v>0.32</v>
      </c>
      <c r="V37" t="n">
        <v>0.68</v>
      </c>
      <c r="W37" t="n">
        <v>0.62</v>
      </c>
      <c r="X37" t="n">
        <v>10.31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3.1877</v>
      </c>
      <c r="E38" t="n">
        <v>31.37</v>
      </c>
      <c r="F38" t="n">
        <v>27.62</v>
      </c>
      <c r="G38" t="n">
        <v>21.52</v>
      </c>
      <c r="H38" t="n">
        <v>0.32</v>
      </c>
      <c r="I38" t="n">
        <v>77</v>
      </c>
      <c r="J38" t="n">
        <v>108.68</v>
      </c>
      <c r="K38" t="n">
        <v>41.65</v>
      </c>
      <c r="L38" t="n">
        <v>2</v>
      </c>
      <c r="M38" t="n">
        <v>33</v>
      </c>
      <c r="N38" t="n">
        <v>15.03</v>
      </c>
      <c r="O38" t="n">
        <v>13638.32</v>
      </c>
      <c r="P38" t="n">
        <v>202.52</v>
      </c>
      <c r="Q38" t="n">
        <v>3549.7</v>
      </c>
      <c r="R38" t="n">
        <v>294.86</v>
      </c>
      <c r="S38" t="n">
        <v>166.1</v>
      </c>
      <c r="T38" t="n">
        <v>63756.62</v>
      </c>
      <c r="U38" t="n">
        <v>0.5600000000000001</v>
      </c>
      <c r="V38" t="n">
        <v>0.84</v>
      </c>
      <c r="W38" t="n">
        <v>0.44</v>
      </c>
      <c r="X38" t="n">
        <v>3.78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3.2436</v>
      </c>
      <c r="E39" t="n">
        <v>30.83</v>
      </c>
      <c r="F39" t="n">
        <v>27.19</v>
      </c>
      <c r="G39" t="n">
        <v>22.66</v>
      </c>
      <c r="H39" t="n">
        <v>0.48</v>
      </c>
      <c r="I39" t="n">
        <v>72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197.87</v>
      </c>
      <c r="Q39" t="n">
        <v>3549.7</v>
      </c>
      <c r="R39" t="n">
        <v>278.23</v>
      </c>
      <c r="S39" t="n">
        <v>166.1</v>
      </c>
      <c r="T39" t="n">
        <v>55466.44</v>
      </c>
      <c r="U39" t="n">
        <v>0.6</v>
      </c>
      <c r="V39" t="n">
        <v>0.86</v>
      </c>
      <c r="W39" t="n">
        <v>0.48</v>
      </c>
      <c r="X39" t="n">
        <v>3.35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2.9078</v>
      </c>
      <c r="E40" t="n">
        <v>34.39</v>
      </c>
      <c r="F40" t="n">
        <v>30.59</v>
      </c>
      <c r="G40" t="n">
        <v>12.75</v>
      </c>
      <c r="H40" t="n">
        <v>0.28</v>
      </c>
      <c r="I40" t="n">
        <v>144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158.72</v>
      </c>
      <c r="Q40" t="n">
        <v>3550.95</v>
      </c>
      <c r="R40" t="n">
        <v>390</v>
      </c>
      <c r="S40" t="n">
        <v>166.1</v>
      </c>
      <c r="T40" t="n">
        <v>110992.83</v>
      </c>
      <c r="U40" t="n">
        <v>0.43</v>
      </c>
      <c r="V40" t="n">
        <v>0.76</v>
      </c>
      <c r="W40" t="n">
        <v>0.7</v>
      </c>
      <c r="X40" t="n">
        <v>6.74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2.9149</v>
      </c>
      <c r="E41" t="n">
        <v>34.31</v>
      </c>
      <c r="F41" t="n">
        <v>30.52</v>
      </c>
      <c r="G41" t="n">
        <v>12.81</v>
      </c>
      <c r="H41" t="n">
        <v>0.55</v>
      </c>
      <c r="I41" t="n">
        <v>143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160.92</v>
      </c>
      <c r="Q41" t="n">
        <v>3550.95</v>
      </c>
      <c r="R41" t="n">
        <v>387.52</v>
      </c>
      <c r="S41" t="n">
        <v>166.1</v>
      </c>
      <c r="T41" t="n">
        <v>109757.44</v>
      </c>
      <c r="U41" t="n">
        <v>0.43</v>
      </c>
      <c r="V41" t="n">
        <v>0.76</v>
      </c>
      <c r="W41" t="n">
        <v>0.6899999999999999</v>
      </c>
      <c r="X41" t="n">
        <v>6.67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1.6825</v>
      </c>
      <c r="E42" t="n">
        <v>59.43</v>
      </c>
      <c r="F42" t="n">
        <v>43.61</v>
      </c>
      <c r="G42" t="n">
        <v>6.59</v>
      </c>
      <c r="H42" t="n">
        <v>0.11</v>
      </c>
      <c r="I42" t="n">
        <v>397</v>
      </c>
      <c r="J42" t="n">
        <v>167.88</v>
      </c>
      <c r="K42" t="n">
        <v>51.39</v>
      </c>
      <c r="L42" t="n">
        <v>1</v>
      </c>
      <c r="M42" t="n">
        <v>395</v>
      </c>
      <c r="N42" t="n">
        <v>30.49</v>
      </c>
      <c r="O42" t="n">
        <v>20939.59</v>
      </c>
      <c r="P42" t="n">
        <v>538.58</v>
      </c>
      <c r="Q42" t="n">
        <v>3551.57</v>
      </c>
      <c r="R42" t="n">
        <v>840.47</v>
      </c>
      <c r="S42" t="n">
        <v>166.1</v>
      </c>
      <c r="T42" t="n">
        <v>334959.81</v>
      </c>
      <c r="U42" t="n">
        <v>0.2</v>
      </c>
      <c r="V42" t="n">
        <v>0.54</v>
      </c>
      <c r="W42" t="n">
        <v>0.91</v>
      </c>
      <c r="X42" t="n">
        <v>19.75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2.7777</v>
      </c>
      <c r="E43" t="n">
        <v>36</v>
      </c>
      <c r="F43" t="n">
        <v>29.43</v>
      </c>
      <c r="G43" t="n">
        <v>14.24</v>
      </c>
      <c r="H43" t="n">
        <v>0.21</v>
      </c>
      <c r="I43" t="n">
        <v>124</v>
      </c>
      <c r="J43" t="n">
        <v>169.33</v>
      </c>
      <c r="K43" t="n">
        <v>51.39</v>
      </c>
      <c r="L43" t="n">
        <v>2</v>
      </c>
      <c r="M43" t="n">
        <v>122</v>
      </c>
      <c r="N43" t="n">
        <v>30.94</v>
      </c>
      <c r="O43" t="n">
        <v>21118.46</v>
      </c>
      <c r="P43" t="n">
        <v>340.08</v>
      </c>
      <c r="Q43" t="n">
        <v>3549.74</v>
      </c>
      <c r="R43" t="n">
        <v>356.7</v>
      </c>
      <c r="S43" t="n">
        <v>166.1</v>
      </c>
      <c r="T43" t="n">
        <v>94444.17</v>
      </c>
      <c r="U43" t="n">
        <v>0.47</v>
      </c>
      <c r="V43" t="n">
        <v>0.79</v>
      </c>
      <c r="W43" t="n">
        <v>0.47</v>
      </c>
      <c r="X43" t="n">
        <v>5.57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3.1114</v>
      </c>
      <c r="E44" t="n">
        <v>32.14</v>
      </c>
      <c r="F44" t="n">
        <v>27.33</v>
      </c>
      <c r="G44" t="n">
        <v>22.77</v>
      </c>
      <c r="H44" t="n">
        <v>0.31</v>
      </c>
      <c r="I44" t="n">
        <v>72</v>
      </c>
      <c r="J44" t="n">
        <v>170.79</v>
      </c>
      <c r="K44" t="n">
        <v>51.39</v>
      </c>
      <c r="L44" t="n">
        <v>3</v>
      </c>
      <c r="M44" t="n">
        <v>70</v>
      </c>
      <c r="N44" t="n">
        <v>31.4</v>
      </c>
      <c r="O44" t="n">
        <v>21297.94</v>
      </c>
      <c r="P44" t="n">
        <v>293.13</v>
      </c>
      <c r="Q44" t="n">
        <v>3549.14</v>
      </c>
      <c r="R44" t="n">
        <v>286.38</v>
      </c>
      <c r="S44" t="n">
        <v>166.1</v>
      </c>
      <c r="T44" t="n">
        <v>59543.31</v>
      </c>
      <c r="U44" t="n">
        <v>0.58</v>
      </c>
      <c r="V44" t="n">
        <v>0.85</v>
      </c>
      <c r="W44" t="n">
        <v>0.39</v>
      </c>
      <c r="X44" t="n">
        <v>3.48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3.371</v>
      </c>
      <c r="E45" t="n">
        <v>29.66</v>
      </c>
      <c r="F45" t="n">
        <v>25.73</v>
      </c>
      <c r="G45" t="n">
        <v>33.57</v>
      </c>
      <c r="H45" t="n">
        <v>0.41</v>
      </c>
      <c r="I45" t="n">
        <v>46</v>
      </c>
      <c r="J45" t="n">
        <v>172.25</v>
      </c>
      <c r="K45" t="n">
        <v>51.39</v>
      </c>
      <c r="L45" t="n">
        <v>4</v>
      </c>
      <c r="M45" t="n">
        <v>28</v>
      </c>
      <c r="N45" t="n">
        <v>31.86</v>
      </c>
      <c r="O45" t="n">
        <v>21478.05</v>
      </c>
      <c r="P45" t="n">
        <v>247.5</v>
      </c>
      <c r="Q45" t="n">
        <v>3549.1</v>
      </c>
      <c r="R45" t="n">
        <v>230.85</v>
      </c>
      <c r="S45" t="n">
        <v>166.1</v>
      </c>
      <c r="T45" t="n">
        <v>31907.94</v>
      </c>
      <c r="U45" t="n">
        <v>0.72</v>
      </c>
      <c r="V45" t="n">
        <v>0.91</v>
      </c>
      <c r="W45" t="n">
        <v>0.37</v>
      </c>
      <c r="X45" t="n">
        <v>1.89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3.3782</v>
      </c>
      <c r="E46" t="n">
        <v>29.6</v>
      </c>
      <c r="F46" t="n">
        <v>25.77</v>
      </c>
      <c r="G46" t="n">
        <v>35.96</v>
      </c>
      <c r="H46" t="n">
        <v>0.51</v>
      </c>
      <c r="I46" t="n">
        <v>43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243.96</v>
      </c>
      <c r="Q46" t="n">
        <v>3548.99</v>
      </c>
      <c r="R46" t="n">
        <v>231.36</v>
      </c>
      <c r="S46" t="n">
        <v>166.1</v>
      </c>
      <c r="T46" t="n">
        <v>32175.87</v>
      </c>
      <c r="U46" t="n">
        <v>0.72</v>
      </c>
      <c r="V46" t="n">
        <v>0.91</v>
      </c>
      <c r="W46" t="n">
        <v>0.4</v>
      </c>
      <c r="X46" t="n">
        <v>1.93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2.7706</v>
      </c>
      <c r="E47" t="n">
        <v>36.09</v>
      </c>
      <c r="F47" t="n">
        <v>32.16</v>
      </c>
      <c r="G47" t="n">
        <v>10.78</v>
      </c>
      <c r="H47" t="n">
        <v>0.34</v>
      </c>
      <c r="I47" t="n">
        <v>179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148.73</v>
      </c>
      <c r="Q47" t="n">
        <v>3550.68</v>
      </c>
      <c r="R47" t="n">
        <v>441.18</v>
      </c>
      <c r="S47" t="n">
        <v>166.1</v>
      </c>
      <c r="T47" t="n">
        <v>136409.06</v>
      </c>
      <c r="U47" t="n">
        <v>0.38</v>
      </c>
      <c r="V47" t="n">
        <v>0.73</v>
      </c>
      <c r="W47" t="n">
        <v>0.8</v>
      </c>
      <c r="X47" t="n">
        <v>8.31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2.088</v>
      </c>
      <c r="E48" t="n">
        <v>47.89</v>
      </c>
      <c r="F48" t="n">
        <v>37.84</v>
      </c>
      <c r="G48" t="n">
        <v>7.86</v>
      </c>
      <c r="H48" t="n">
        <v>0.13</v>
      </c>
      <c r="I48" t="n">
        <v>289</v>
      </c>
      <c r="J48" t="n">
        <v>133.21</v>
      </c>
      <c r="K48" t="n">
        <v>46.47</v>
      </c>
      <c r="L48" t="n">
        <v>1</v>
      </c>
      <c r="M48" t="n">
        <v>287</v>
      </c>
      <c r="N48" t="n">
        <v>20.75</v>
      </c>
      <c r="O48" t="n">
        <v>16663.42</v>
      </c>
      <c r="P48" t="n">
        <v>393.88</v>
      </c>
      <c r="Q48" t="n">
        <v>3550.88</v>
      </c>
      <c r="R48" t="n">
        <v>643.76</v>
      </c>
      <c r="S48" t="n">
        <v>166.1</v>
      </c>
      <c r="T48" t="n">
        <v>237149.57</v>
      </c>
      <c r="U48" t="n">
        <v>0.26</v>
      </c>
      <c r="V48" t="n">
        <v>0.62</v>
      </c>
      <c r="W48" t="n">
        <v>0.73</v>
      </c>
      <c r="X48" t="n">
        <v>13.99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3.1017</v>
      </c>
      <c r="E49" t="n">
        <v>32.24</v>
      </c>
      <c r="F49" t="n">
        <v>27.53</v>
      </c>
      <c r="G49" t="n">
        <v>17.76</v>
      </c>
      <c r="H49" t="n">
        <v>0.26</v>
      </c>
      <c r="I49" t="n">
        <v>93</v>
      </c>
      <c r="J49" t="n">
        <v>134.55</v>
      </c>
      <c r="K49" t="n">
        <v>46.47</v>
      </c>
      <c r="L49" t="n">
        <v>2</v>
      </c>
      <c r="M49" t="n">
        <v>91</v>
      </c>
      <c r="N49" t="n">
        <v>21.09</v>
      </c>
      <c r="O49" t="n">
        <v>16828.84</v>
      </c>
      <c r="P49" t="n">
        <v>255.18</v>
      </c>
      <c r="Q49" t="n">
        <v>3549.56</v>
      </c>
      <c r="R49" t="n">
        <v>292.27</v>
      </c>
      <c r="S49" t="n">
        <v>166.1</v>
      </c>
      <c r="T49" t="n">
        <v>62380.77</v>
      </c>
      <c r="U49" t="n">
        <v>0.57</v>
      </c>
      <c r="V49" t="n">
        <v>0.85</v>
      </c>
      <c r="W49" t="n">
        <v>0.4</v>
      </c>
      <c r="X49" t="n">
        <v>3.68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3.3062</v>
      </c>
      <c r="E50" t="n">
        <v>30.25</v>
      </c>
      <c r="F50" t="n">
        <v>26.51</v>
      </c>
      <c r="G50" t="n">
        <v>27.91</v>
      </c>
      <c r="H50" t="n">
        <v>0.39</v>
      </c>
      <c r="I50" t="n">
        <v>57</v>
      </c>
      <c r="J50" t="n">
        <v>135.9</v>
      </c>
      <c r="K50" t="n">
        <v>46.47</v>
      </c>
      <c r="L50" t="n">
        <v>3</v>
      </c>
      <c r="M50" t="n">
        <v>10</v>
      </c>
      <c r="N50" t="n">
        <v>21.43</v>
      </c>
      <c r="O50" t="n">
        <v>16994.64</v>
      </c>
      <c r="P50" t="n">
        <v>218.53</v>
      </c>
      <c r="Q50" t="n">
        <v>3549.42</v>
      </c>
      <c r="R50" t="n">
        <v>256.45</v>
      </c>
      <c r="S50" t="n">
        <v>166.1</v>
      </c>
      <c r="T50" t="n">
        <v>44652.13</v>
      </c>
      <c r="U50" t="n">
        <v>0.65</v>
      </c>
      <c r="V50" t="n">
        <v>0.88</v>
      </c>
      <c r="W50" t="n">
        <v>0.43</v>
      </c>
      <c r="X50" t="n">
        <v>2.67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3.3177</v>
      </c>
      <c r="E51" t="n">
        <v>30.14</v>
      </c>
      <c r="F51" t="n">
        <v>26.44</v>
      </c>
      <c r="G51" t="n">
        <v>28.33</v>
      </c>
      <c r="H51" t="n">
        <v>0.52</v>
      </c>
      <c r="I51" t="n">
        <v>56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219.06</v>
      </c>
      <c r="Q51" t="n">
        <v>3549.67</v>
      </c>
      <c r="R51" t="n">
        <v>253.27</v>
      </c>
      <c r="S51" t="n">
        <v>166.1</v>
      </c>
      <c r="T51" t="n">
        <v>43066.14</v>
      </c>
      <c r="U51" t="n">
        <v>0.66</v>
      </c>
      <c r="V51" t="n">
        <v>0.88</v>
      </c>
      <c r="W51" t="n">
        <v>0.44</v>
      </c>
      <c r="X51" t="n">
        <v>2.59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1.8839</v>
      </c>
      <c r="E52" t="n">
        <v>53.08</v>
      </c>
      <c r="F52" t="n">
        <v>40.45</v>
      </c>
      <c r="G52" t="n">
        <v>7.16</v>
      </c>
      <c r="H52" t="n">
        <v>0.12</v>
      </c>
      <c r="I52" t="n">
        <v>339</v>
      </c>
      <c r="J52" t="n">
        <v>150.44</v>
      </c>
      <c r="K52" t="n">
        <v>49.1</v>
      </c>
      <c r="L52" t="n">
        <v>1</v>
      </c>
      <c r="M52" t="n">
        <v>337</v>
      </c>
      <c r="N52" t="n">
        <v>25.34</v>
      </c>
      <c r="O52" t="n">
        <v>18787.76</v>
      </c>
      <c r="P52" t="n">
        <v>461.17</v>
      </c>
      <c r="Q52" t="n">
        <v>3551.01</v>
      </c>
      <c r="R52" t="n">
        <v>732.14</v>
      </c>
      <c r="S52" t="n">
        <v>166.1</v>
      </c>
      <c r="T52" t="n">
        <v>281085.92</v>
      </c>
      <c r="U52" t="n">
        <v>0.23</v>
      </c>
      <c r="V52" t="n">
        <v>0.58</v>
      </c>
      <c r="W52" t="n">
        <v>0.82</v>
      </c>
      <c r="X52" t="n">
        <v>16.59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2.9239</v>
      </c>
      <c r="E53" t="n">
        <v>34.2</v>
      </c>
      <c r="F53" t="n">
        <v>28.59</v>
      </c>
      <c r="G53" t="n">
        <v>15.74</v>
      </c>
      <c r="H53" t="n">
        <v>0.23</v>
      </c>
      <c r="I53" t="n">
        <v>109</v>
      </c>
      <c r="J53" t="n">
        <v>151.83</v>
      </c>
      <c r="K53" t="n">
        <v>49.1</v>
      </c>
      <c r="L53" t="n">
        <v>2</v>
      </c>
      <c r="M53" t="n">
        <v>107</v>
      </c>
      <c r="N53" t="n">
        <v>25.73</v>
      </c>
      <c r="O53" t="n">
        <v>18959.54</v>
      </c>
      <c r="P53" t="n">
        <v>299.2</v>
      </c>
      <c r="Q53" t="n">
        <v>3549.43</v>
      </c>
      <c r="R53" t="n">
        <v>328.37</v>
      </c>
      <c r="S53" t="n">
        <v>166.1</v>
      </c>
      <c r="T53" t="n">
        <v>80349.91</v>
      </c>
      <c r="U53" t="n">
        <v>0.51</v>
      </c>
      <c r="V53" t="n">
        <v>0.82</v>
      </c>
      <c r="W53" t="n">
        <v>0.45</v>
      </c>
      <c r="X53" t="n">
        <v>4.75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3.2474</v>
      </c>
      <c r="E54" t="n">
        <v>30.79</v>
      </c>
      <c r="F54" t="n">
        <v>26.65</v>
      </c>
      <c r="G54" t="n">
        <v>26.22</v>
      </c>
      <c r="H54" t="n">
        <v>0.35</v>
      </c>
      <c r="I54" t="n">
        <v>61</v>
      </c>
      <c r="J54" t="n">
        <v>153.23</v>
      </c>
      <c r="K54" t="n">
        <v>49.1</v>
      </c>
      <c r="L54" t="n">
        <v>3</v>
      </c>
      <c r="M54" t="n">
        <v>59</v>
      </c>
      <c r="N54" t="n">
        <v>26.13</v>
      </c>
      <c r="O54" t="n">
        <v>19131.85</v>
      </c>
      <c r="P54" t="n">
        <v>250.44</v>
      </c>
      <c r="Q54" t="n">
        <v>3549.1</v>
      </c>
      <c r="R54" t="n">
        <v>263.43</v>
      </c>
      <c r="S54" t="n">
        <v>166.1</v>
      </c>
      <c r="T54" t="n">
        <v>48120.39</v>
      </c>
      <c r="U54" t="n">
        <v>0.63</v>
      </c>
      <c r="V54" t="n">
        <v>0.88</v>
      </c>
      <c r="W54" t="n">
        <v>0.37</v>
      </c>
      <c r="X54" t="n">
        <v>2.81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3.3505</v>
      </c>
      <c r="E55" t="n">
        <v>29.85</v>
      </c>
      <c r="F55" t="n">
        <v>26.07</v>
      </c>
      <c r="G55" t="n">
        <v>31.93</v>
      </c>
      <c r="H55" t="n">
        <v>0.46</v>
      </c>
      <c r="I55" t="n">
        <v>49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230.91</v>
      </c>
      <c r="Q55" t="n">
        <v>3549.32</v>
      </c>
      <c r="R55" t="n">
        <v>241.25</v>
      </c>
      <c r="S55" t="n">
        <v>166.1</v>
      </c>
      <c r="T55" t="n">
        <v>37091.04</v>
      </c>
      <c r="U55" t="n">
        <v>0.6899999999999999</v>
      </c>
      <c r="V55" t="n">
        <v>0.89</v>
      </c>
      <c r="W55" t="n">
        <v>0.42</v>
      </c>
      <c r="X55" t="n">
        <v>2.23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1.4935</v>
      </c>
      <c r="E56" t="n">
        <v>66.95999999999999</v>
      </c>
      <c r="F56" t="n">
        <v>47.25</v>
      </c>
      <c r="G56" t="n">
        <v>6.12</v>
      </c>
      <c r="H56" t="n">
        <v>0.1</v>
      </c>
      <c r="I56" t="n">
        <v>463</v>
      </c>
      <c r="J56" t="n">
        <v>185.69</v>
      </c>
      <c r="K56" t="n">
        <v>53.44</v>
      </c>
      <c r="L56" t="n">
        <v>1</v>
      </c>
      <c r="M56" t="n">
        <v>461</v>
      </c>
      <c r="N56" t="n">
        <v>36.26</v>
      </c>
      <c r="O56" t="n">
        <v>23136.14</v>
      </c>
      <c r="P56" t="n">
        <v>626.6900000000001</v>
      </c>
      <c r="Q56" t="n">
        <v>3551.63</v>
      </c>
      <c r="R56" t="n">
        <v>965.41</v>
      </c>
      <c r="S56" t="n">
        <v>166.1</v>
      </c>
      <c r="T56" t="n">
        <v>397100.49</v>
      </c>
      <c r="U56" t="n">
        <v>0.17</v>
      </c>
      <c r="V56" t="n">
        <v>0.49</v>
      </c>
      <c r="W56" t="n">
        <v>1.01</v>
      </c>
      <c r="X56" t="n">
        <v>23.39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2.6486</v>
      </c>
      <c r="E57" t="n">
        <v>37.76</v>
      </c>
      <c r="F57" t="n">
        <v>30.15</v>
      </c>
      <c r="G57" t="n">
        <v>13.11</v>
      </c>
      <c r="H57" t="n">
        <v>0.19</v>
      </c>
      <c r="I57" t="n">
        <v>138</v>
      </c>
      <c r="J57" t="n">
        <v>187.21</v>
      </c>
      <c r="K57" t="n">
        <v>53.44</v>
      </c>
      <c r="L57" t="n">
        <v>2</v>
      </c>
      <c r="M57" t="n">
        <v>136</v>
      </c>
      <c r="N57" t="n">
        <v>36.77</v>
      </c>
      <c r="O57" t="n">
        <v>23322.88</v>
      </c>
      <c r="P57" t="n">
        <v>378.51</v>
      </c>
      <c r="Q57" t="n">
        <v>3550</v>
      </c>
      <c r="R57" t="n">
        <v>381.22</v>
      </c>
      <c r="S57" t="n">
        <v>166.1</v>
      </c>
      <c r="T57" t="n">
        <v>106632.37</v>
      </c>
      <c r="U57" t="n">
        <v>0.44</v>
      </c>
      <c r="V57" t="n">
        <v>0.77</v>
      </c>
      <c r="W57" t="n">
        <v>0.5</v>
      </c>
      <c r="X57" t="n">
        <v>6.3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2.9383</v>
      </c>
      <c r="E58" t="n">
        <v>34.03</v>
      </c>
      <c r="F58" t="n">
        <v>28.48</v>
      </c>
      <c r="G58" t="n">
        <v>20.58</v>
      </c>
      <c r="H58" t="n">
        <v>0.28</v>
      </c>
      <c r="I58" t="n">
        <v>83</v>
      </c>
      <c r="J58" t="n">
        <v>188.73</v>
      </c>
      <c r="K58" t="n">
        <v>53.44</v>
      </c>
      <c r="L58" t="n">
        <v>3</v>
      </c>
      <c r="M58" t="n">
        <v>81</v>
      </c>
      <c r="N58" t="n">
        <v>37.29</v>
      </c>
      <c r="O58" t="n">
        <v>23510.33</v>
      </c>
      <c r="P58" t="n">
        <v>338.64</v>
      </c>
      <c r="Q58" t="n">
        <v>3549.15</v>
      </c>
      <c r="R58" t="n">
        <v>327.76</v>
      </c>
      <c r="S58" t="n">
        <v>166.1</v>
      </c>
      <c r="T58" t="n">
        <v>80178.75</v>
      </c>
      <c r="U58" t="n">
        <v>0.51</v>
      </c>
      <c r="V58" t="n">
        <v>0.82</v>
      </c>
      <c r="W58" t="n">
        <v>0.38</v>
      </c>
      <c r="X58" t="n">
        <v>4.63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3.2628</v>
      </c>
      <c r="E59" t="n">
        <v>30.65</v>
      </c>
      <c r="F59" t="n">
        <v>26.21</v>
      </c>
      <c r="G59" t="n">
        <v>29.67</v>
      </c>
      <c r="H59" t="n">
        <v>0.37</v>
      </c>
      <c r="I59" t="n">
        <v>53</v>
      </c>
      <c r="J59" t="n">
        <v>190.25</v>
      </c>
      <c r="K59" t="n">
        <v>53.44</v>
      </c>
      <c r="L59" t="n">
        <v>4</v>
      </c>
      <c r="M59" t="n">
        <v>51</v>
      </c>
      <c r="N59" t="n">
        <v>37.82</v>
      </c>
      <c r="O59" t="n">
        <v>23698.48</v>
      </c>
      <c r="P59" t="n">
        <v>287.31</v>
      </c>
      <c r="Q59" t="n">
        <v>3549.03</v>
      </c>
      <c r="R59" t="n">
        <v>247.89</v>
      </c>
      <c r="S59" t="n">
        <v>166.1</v>
      </c>
      <c r="T59" t="n">
        <v>40390.07</v>
      </c>
      <c r="U59" t="n">
        <v>0.67</v>
      </c>
      <c r="V59" t="n">
        <v>0.89</v>
      </c>
      <c r="W59" t="n">
        <v>0.36</v>
      </c>
      <c r="X59" t="n">
        <v>2.36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3.3692</v>
      </c>
      <c r="E60" t="n">
        <v>29.68</v>
      </c>
      <c r="F60" t="n">
        <v>25.72</v>
      </c>
      <c r="G60" t="n">
        <v>38.59</v>
      </c>
      <c r="H60" t="n">
        <v>0.46</v>
      </c>
      <c r="I60" t="n">
        <v>40</v>
      </c>
      <c r="J60" t="n">
        <v>191.78</v>
      </c>
      <c r="K60" t="n">
        <v>53.44</v>
      </c>
      <c r="L60" t="n">
        <v>5</v>
      </c>
      <c r="M60" t="n">
        <v>11</v>
      </c>
      <c r="N60" t="n">
        <v>38.35</v>
      </c>
      <c r="O60" t="n">
        <v>23887.36</v>
      </c>
      <c r="P60" t="n">
        <v>260</v>
      </c>
      <c r="Q60" t="n">
        <v>3548.88</v>
      </c>
      <c r="R60" t="n">
        <v>230.58</v>
      </c>
      <c r="S60" t="n">
        <v>166.1</v>
      </c>
      <c r="T60" t="n">
        <v>31802.81</v>
      </c>
      <c r="U60" t="n">
        <v>0.72</v>
      </c>
      <c r="V60" t="n">
        <v>0.91</v>
      </c>
      <c r="W60" t="n">
        <v>0.37</v>
      </c>
      <c r="X60" t="n">
        <v>1.88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3.384</v>
      </c>
      <c r="E61" t="n">
        <v>29.55</v>
      </c>
      <c r="F61" t="n">
        <v>25.63</v>
      </c>
      <c r="G61" t="n">
        <v>39.43</v>
      </c>
      <c r="H61" t="n">
        <v>0.55</v>
      </c>
      <c r="I61" t="n">
        <v>39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259</v>
      </c>
      <c r="Q61" t="n">
        <v>3549.36</v>
      </c>
      <c r="R61" t="n">
        <v>226.89</v>
      </c>
      <c r="S61" t="n">
        <v>166.1</v>
      </c>
      <c r="T61" t="n">
        <v>29962.38</v>
      </c>
      <c r="U61" t="n">
        <v>0.73</v>
      </c>
      <c r="V61" t="n">
        <v>0.91</v>
      </c>
      <c r="W61" t="n">
        <v>0.38</v>
      </c>
      <c r="X61" t="n">
        <v>1.79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2.3155</v>
      </c>
      <c r="E62" t="n">
        <v>43.19</v>
      </c>
      <c r="F62" t="n">
        <v>35.35</v>
      </c>
      <c r="G62" t="n">
        <v>8.800000000000001</v>
      </c>
      <c r="H62" t="n">
        <v>0.15</v>
      </c>
      <c r="I62" t="n">
        <v>241</v>
      </c>
      <c r="J62" t="n">
        <v>116.05</v>
      </c>
      <c r="K62" t="n">
        <v>43.4</v>
      </c>
      <c r="L62" t="n">
        <v>1</v>
      </c>
      <c r="M62" t="n">
        <v>239</v>
      </c>
      <c r="N62" t="n">
        <v>16.65</v>
      </c>
      <c r="O62" t="n">
        <v>14546.17</v>
      </c>
      <c r="P62" t="n">
        <v>329.49</v>
      </c>
      <c r="Q62" t="n">
        <v>3550.37</v>
      </c>
      <c r="R62" t="n">
        <v>558.29</v>
      </c>
      <c r="S62" t="n">
        <v>166.1</v>
      </c>
      <c r="T62" t="n">
        <v>194650.32</v>
      </c>
      <c r="U62" t="n">
        <v>0.3</v>
      </c>
      <c r="V62" t="n">
        <v>0.66</v>
      </c>
      <c r="W62" t="n">
        <v>0.66</v>
      </c>
      <c r="X62" t="n">
        <v>11.49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3.0495</v>
      </c>
      <c r="E63" t="n">
        <v>32.79</v>
      </c>
      <c r="F63" t="n">
        <v>28.68</v>
      </c>
      <c r="G63" t="n">
        <v>20.24</v>
      </c>
      <c r="H63" t="n">
        <v>0.3</v>
      </c>
      <c r="I63" t="n">
        <v>85</v>
      </c>
      <c r="J63" t="n">
        <v>117.34</v>
      </c>
      <c r="K63" t="n">
        <v>43.4</v>
      </c>
      <c r="L63" t="n">
        <v>2</v>
      </c>
      <c r="M63" t="n">
        <v>83</v>
      </c>
      <c r="N63" t="n">
        <v>16.94</v>
      </c>
      <c r="O63" t="n">
        <v>14705.49</v>
      </c>
      <c r="P63" t="n">
        <v>231.94</v>
      </c>
      <c r="Q63" t="n">
        <v>3549.46</v>
      </c>
      <c r="R63" t="n">
        <v>335.26</v>
      </c>
      <c r="S63" t="n">
        <v>166.1</v>
      </c>
      <c r="T63" t="n">
        <v>83918.25</v>
      </c>
      <c r="U63" t="n">
        <v>0.5</v>
      </c>
      <c r="V63" t="n">
        <v>0.8100000000000001</v>
      </c>
      <c r="W63" t="n">
        <v>0.37</v>
      </c>
      <c r="X63" t="n">
        <v>4.83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3.2759</v>
      </c>
      <c r="E64" t="n">
        <v>30.53</v>
      </c>
      <c r="F64" t="n">
        <v>26.87</v>
      </c>
      <c r="G64" t="n">
        <v>24.42</v>
      </c>
      <c r="H64" t="n">
        <v>0.45</v>
      </c>
      <c r="I64" t="n">
        <v>66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204.85</v>
      </c>
      <c r="Q64" t="n">
        <v>3550.03</v>
      </c>
      <c r="R64" t="n">
        <v>267.2</v>
      </c>
      <c r="S64" t="n">
        <v>166.1</v>
      </c>
      <c r="T64" t="n">
        <v>49983.86</v>
      </c>
      <c r="U64" t="n">
        <v>0.62</v>
      </c>
      <c r="V64" t="n">
        <v>0.87</v>
      </c>
      <c r="W64" t="n">
        <v>0.47</v>
      </c>
      <c r="X64" t="n">
        <v>3.02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2024-09-25T23:04:19Z</dcterms:created>
  <dcterms:modified xmlns:dcterms="http://purl.org/dc/terms/" xmlns:xsi="http://www.w3.org/2001/XMLSchema-instance" xsi:type="dcterms:W3CDTF">2024-09-25T23:04:19Z</dcterms:modified>
</cp:coreProperties>
</file>