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9.8568</v>
      </c>
      <c r="E2" t="n">
        <v>10.15</v>
      </c>
      <c r="F2" t="n">
        <v>5.53</v>
      </c>
      <c r="G2" t="n">
        <v>6.14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52</v>
      </c>
      <c r="N2" t="n">
        <v>39.4</v>
      </c>
      <c r="O2" t="n">
        <v>24256.19</v>
      </c>
      <c r="P2" t="n">
        <v>74.01000000000001</v>
      </c>
      <c r="Q2" t="n">
        <v>1002.55</v>
      </c>
      <c r="R2" t="n">
        <v>59.13</v>
      </c>
      <c r="S2" t="n">
        <v>23.05</v>
      </c>
      <c r="T2" t="n">
        <v>17081.98</v>
      </c>
      <c r="U2" t="n">
        <v>0.39</v>
      </c>
      <c r="V2" t="n">
        <v>0.71</v>
      </c>
      <c r="W2" t="n">
        <v>1.18</v>
      </c>
      <c r="X2" t="n">
        <v>1.11</v>
      </c>
      <c r="Y2" t="n">
        <v>2</v>
      </c>
      <c r="Z2" t="n">
        <v>10</v>
      </c>
      <c r="AA2" t="n">
        <v>57.30107334176402</v>
      </c>
      <c r="AB2" t="n">
        <v>78.40185649111586</v>
      </c>
      <c r="AC2" t="n">
        <v>70.91929334531851</v>
      </c>
      <c r="AD2" t="n">
        <v>57301.07334176401</v>
      </c>
      <c r="AE2" t="n">
        <v>78401.85649111586</v>
      </c>
      <c r="AF2" t="n">
        <v>2.300725800056264e-06</v>
      </c>
      <c r="AG2" t="n">
        <v>0.1057291666666667</v>
      </c>
      <c r="AH2" t="n">
        <v>70919.29334531851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12.0939</v>
      </c>
      <c r="E3" t="n">
        <v>8.27</v>
      </c>
      <c r="F3" t="n">
        <v>4.86</v>
      </c>
      <c r="G3" t="n">
        <v>12.67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60.23</v>
      </c>
      <c r="Q3" t="n">
        <v>1002.75</v>
      </c>
      <c r="R3" t="n">
        <v>38.41</v>
      </c>
      <c r="S3" t="n">
        <v>23.05</v>
      </c>
      <c r="T3" t="n">
        <v>6876.64</v>
      </c>
      <c r="U3" t="n">
        <v>0.6</v>
      </c>
      <c r="V3" t="n">
        <v>0.8</v>
      </c>
      <c r="W3" t="n">
        <v>1.12</v>
      </c>
      <c r="X3" t="n">
        <v>0.44</v>
      </c>
      <c r="Y3" t="n">
        <v>2</v>
      </c>
      <c r="Z3" t="n">
        <v>10</v>
      </c>
      <c r="AA3" t="n">
        <v>39.37196801018246</v>
      </c>
      <c r="AB3" t="n">
        <v>53.87046360000729</v>
      </c>
      <c r="AC3" t="n">
        <v>48.72914216179637</v>
      </c>
      <c r="AD3" t="n">
        <v>39371.96801018246</v>
      </c>
      <c r="AE3" t="n">
        <v>53870.46360000729</v>
      </c>
      <c r="AF3" t="n">
        <v>2.82289868449197e-06</v>
      </c>
      <c r="AG3" t="n">
        <v>0.08614583333333332</v>
      </c>
      <c r="AH3" t="n">
        <v>48729.14216179637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12.931</v>
      </c>
      <c r="E4" t="n">
        <v>7.73</v>
      </c>
      <c r="F4" t="n">
        <v>4.67</v>
      </c>
      <c r="G4" t="n">
        <v>20.02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52.47</v>
      </c>
      <c r="Q4" t="n">
        <v>1002.7</v>
      </c>
      <c r="R4" t="n">
        <v>32.67</v>
      </c>
      <c r="S4" t="n">
        <v>23.05</v>
      </c>
      <c r="T4" t="n">
        <v>4050.73</v>
      </c>
      <c r="U4" t="n">
        <v>0.71</v>
      </c>
      <c r="V4" t="n">
        <v>0.83</v>
      </c>
      <c r="W4" t="n">
        <v>1.1</v>
      </c>
      <c r="X4" t="n">
        <v>0.26</v>
      </c>
      <c r="Y4" t="n">
        <v>2</v>
      </c>
      <c r="Z4" t="n">
        <v>10</v>
      </c>
      <c r="AA4" t="n">
        <v>33.28344871575236</v>
      </c>
      <c r="AB4" t="n">
        <v>45.53988289489436</v>
      </c>
      <c r="AC4" t="n">
        <v>41.1936203871112</v>
      </c>
      <c r="AD4" t="n">
        <v>33283.44871575236</v>
      </c>
      <c r="AE4" t="n">
        <v>45539.88289489436</v>
      </c>
      <c r="AF4" t="n">
        <v>3.018290451315594e-06</v>
      </c>
      <c r="AG4" t="n">
        <v>0.08052083333333333</v>
      </c>
      <c r="AH4" t="n">
        <v>41193.62038711119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13.1076</v>
      </c>
      <c r="E5" t="n">
        <v>7.63</v>
      </c>
      <c r="F5" t="n">
        <v>4.65</v>
      </c>
      <c r="G5" t="n">
        <v>23.23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48.9</v>
      </c>
      <c r="Q5" t="n">
        <v>1002.34</v>
      </c>
      <c r="R5" t="n">
        <v>31.47</v>
      </c>
      <c r="S5" t="n">
        <v>23.05</v>
      </c>
      <c r="T5" t="n">
        <v>3460.16</v>
      </c>
      <c r="U5" t="n">
        <v>0.73</v>
      </c>
      <c r="V5" t="n">
        <v>0.84</v>
      </c>
      <c r="W5" t="n">
        <v>1.11</v>
      </c>
      <c r="X5" t="n">
        <v>0.23</v>
      </c>
      <c r="Y5" t="n">
        <v>2</v>
      </c>
      <c r="Z5" t="n">
        <v>10</v>
      </c>
      <c r="AA5" t="n">
        <v>31.33555527680211</v>
      </c>
      <c r="AB5" t="n">
        <v>42.87468915674199</v>
      </c>
      <c r="AC5" t="n">
        <v>38.78278899869724</v>
      </c>
      <c r="AD5" t="n">
        <v>31335.55527680211</v>
      </c>
      <c r="AE5" t="n">
        <v>42874.68915674199</v>
      </c>
      <c r="AF5" t="n">
        <v>3.059511555151518e-06</v>
      </c>
      <c r="AG5" t="n">
        <v>0.07947916666666667</v>
      </c>
      <c r="AH5" t="n">
        <v>38782.78899869724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11.0028</v>
      </c>
      <c r="E2" t="n">
        <v>9.09</v>
      </c>
      <c r="F2" t="n">
        <v>5.31</v>
      </c>
      <c r="G2" t="n">
        <v>7.09</v>
      </c>
      <c r="H2" t="n">
        <v>0.11</v>
      </c>
      <c r="I2" t="n">
        <v>45</v>
      </c>
      <c r="J2" t="n">
        <v>159.12</v>
      </c>
      <c r="K2" t="n">
        <v>50.28</v>
      </c>
      <c r="L2" t="n">
        <v>1</v>
      </c>
      <c r="M2" t="n">
        <v>43</v>
      </c>
      <c r="N2" t="n">
        <v>27.84</v>
      </c>
      <c r="O2" t="n">
        <v>19859.16</v>
      </c>
      <c r="P2" t="n">
        <v>61.04</v>
      </c>
      <c r="Q2" t="n">
        <v>1002.78</v>
      </c>
      <c r="R2" t="n">
        <v>52.48</v>
      </c>
      <c r="S2" t="n">
        <v>23.05</v>
      </c>
      <c r="T2" t="n">
        <v>13798.73</v>
      </c>
      <c r="U2" t="n">
        <v>0.44</v>
      </c>
      <c r="V2" t="n">
        <v>0.73</v>
      </c>
      <c r="W2" t="n">
        <v>1.16</v>
      </c>
      <c r="X2" t="n">
        <v>0.9</v>
      </c>
      <c r="Y2" t="n">
        <v>2</v>
      </c>
      <c r="Z2" t="n">
        <v>10</v>
      </c>
      <c r="AA2" t="n">
        <v>43.48819897793015</v>
      </c>
      <c r="AB2" t="n">
        <v>59.50247240551885</v>
      </c>
      <c r="AC2" t="n">
        <v>53.82363995139272</v>
      </c>
      <c r="AD2" t="n">
        <v>43488.19897793015</v>
      </c>
      <c r="AE2" t="n">
        <v>59502.47240551885</v>
      </c>
      <c r="AF2" t="n">
        <v>2.656787127098317e-06</v>
      </c>
      <c r="AG2" t="n">
        <v>0.09468749999999999</v>
      </c>
      <c r="AH2" t="n">
        <v>53823.63995139272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12.959</v>
      </c>
      <c r="E3" t="n">
        <v>7.72</v>
      </c>
      <c r="F3" t="n">
        <v>4.78</v>
      </c>
      <c r="G3" t="n">
        <v>15.09</v>
      </c>
      <c r="H3" t="n">
        <v>0.22</v>
      </c>
      <c r="I3" t="n">
        <v>19</v>
      </c>
      <c r="J3" t="n">
        <v>160.54</v>
      </c>
      <c r="K3" t="n">
        <v>50.28</v>
      </c>
      <c r="L3" t="n">
        <v>2</v>
      </c>
      <c r="M3" t="n">
        <v>17</v>
      </c>
      <c r="N3" t="n">
        <v>28.26</v>
      </c>
      <c r="O3" t="n">
        <v>20034.4</v>
      </c>
      <c r="P3" t="n">
        <v>47.91</v>
      </c>
      <c r="Q3" t="n">
        <v>1002.45</v>
      </c>
      <c r="R3" t="n">
        <v>36.14</v>
      </c>
      <c r="S3" t="n">
        <v>23.05</v>
      </c>
      <c r="T3" t="n">
        <v>5760.97</v>
      </c>
      <c r="U3" t="n">
        <v>0.64</v>
      </c>
      <c r="V3" t="n">
        <v>0.82</v>
      </c>
      <c r="W3" t="n">
        <v>1.11</v>
      </c>
      <c r="X3" t="n">
        <v>0.36</v>
      </c>
      <c r="Y3" t="n">
        <v>2</v>
      </c>
      <c r="Z3" t="n">
        <v>10</v>
      </c>
      <c r="AA3" t="n">
        <v>30.69082383380992</v>
      </c>
      <c r="AB3" t="n">
        <v>41.99253915290052</v>
      </c>
      <c r="AC3" t="n">
        <v>37.98483015311447</v>
      </c>
      <c r="AD3" t="n">
        <v>30690.82383380992</v>
      </c>
      <c r="AE3" t="n">
        <v>41992.53915290052</v>
      </c>
      <c r="AF3" t="n">
        <v>3.129140253396143e-06</v>
      </c>
      <c r="AG3" t="n">
        <v>0.08041666666666666</v>
      </c>
      <c r="AH3" t="n">
        <v>37984.83015311447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13.3988</v>
      </c>
      <c r="E4" t="n">
        <v>7.46</v>
      </c>
      <c r="F4" t="n">
        <v>4.69</v>
      </c>
      <c r="G4" t="n">
        <v>20.09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43.87</v>
      </c>
      <c r="Q4" t="n">
        <v>1003.09</v>
      </c>
      <c r="R4" t="n">
        <v>32.78</v>
      </c>
      <c r="S4" t="n">
        <v>23.05</v>
      </c>
      <c r="T4" t="n">
        <v>4103.14</v>
      </c>
      <c r="U4" t="n">
        <v>0.7</v>
      </c>
      <c r="V4" t="n">
        <v>0.83</v>
      </c>
      <c r="W4" t="n">
        <v>1.12</v>
      </c>
      <c r="X4" t="n">
        <v>0.27</v>
      </c>
      <c r="Y4" t="n">
        <v>2</v>
      </c>
      <c r="Z4" t="n">
        <v>10</v>
      </c>
      <c r="AA4" t="n">
        <v>27.93740652502227</v>
      </c>
      <c r="AB4" t="n">
        <v>38.2251921188369</v>
      </c>
      <c r="AC4" t="n">
        <v>34.5770334324659</v>
      </c>
      <c r="AD4" t="n">
        <v>27937.40652502227</v>
      </c>
      <c r="AE4" t="n">
        <v>38225.1921188369</v>
      </c>
      <c r="AF4" t="n">
        <v>3.235336401512789e-06</v>
      </c>
      <c r="AG4" t="n">
        <v>0.07770833333333334</v>
      </c>
      <c r="AH4" t="n">
        <v>34577.03343246591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13.4454</v>
      </c>
      <c r="E2" t="n">
        <v>7.44</v>
      </c>
      <c r="F2" t="n">
        <v>5.03</v>
      </c>
      <c r="G2" t="n">
        <v>10.06</v>
      </c>
      <c r="H2" t="n">
        <v>0.22</v>
      </c>
      <c r="I2" t="n">
        <v>30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31.48</v>
      </c>
      <c r="Q2" t="n">
        <v>1002.68</v>
      </c>
      <c r="R2" t="n">
        <v>42.8</v>
      </c>
      <c r="S2" t="n">
        <v>23.05</v>
      </c>
      <c r="T2" t="n">
        <v>9037.879999999999</v>
      </c>
      <c r="U2" t="n">
        <v>0.54</v>
      </c>
      <c r="V2" t="n">
        <v>0.78</v>
      </c>
      <c r="W2" t="n">
        <v>1.16</v>
      </c>
      <c r="X2" t="n">
        <v>0.61</v>
      </c>
      <c r="Y2" t="n">
        <v>2</v>
      </c>
      <c r="Z2" t="n">
        <v>10</v>
      </c>
      <c r="AA2" t="n">
        <v>20.89917697986265</v>
      </c>
      <c r="AB2" t="n">
        <v>28.5951759504229</v>
      </c>
      <c r="AC2" t="n">
        <v>25.86609249132409</v>
      </c>
      <c r="AD2" t="n">
        <v>20899.17697986265</v>
      </c>
      <c r="AE2" t="n">
        <v>28595.1759504229</v>
      </c>
      <c r="AF2" t="n">
        <v>3.622719982085635e-06</v>
      </c>
      <c r="AG2" t="n">
        <v>0.0775</v>
      </c>
      <c r="AH2" t="n">
        <v>25866.09249132409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12.9632</v>
      </c>
      <c r="E2" t="n">
        <v>7.71</v>
      </c>
      <c r="F2" t="n">
        <v>5.01</v>
      </c>
      <c r="G2" t="n">
        <v>10.02</v>
      </c>
      <c r="H2" t="n">
        <v>0.16</v>
      </c>
      <c r="I2" t="n">
        <v>30</v>
      </c>
      <c r="J2" t="n">
        <v>107.41</v>
      </c>
      <c r="K2" t="n">
        <v>41.65</v>
      </c>
      <c r="L2" t="n">
        <v>1</v>
      </c>
      <c r="M2" t="n">
        <v>27</v>
      </c>
      <c r="N2" t="n">
        <v>14.77</v>
      </c>
      <c r="O2" t="n">
        <v>13481.73</v>
      </c>
      <c r="P2" t="n">
        <v>40.21</v>
      </c>
      <c r="Q2" t="n">
        <v>1002.65</v>
      </c>
      <c r="R2" t="n">
        <v>43.24</v>
      </c>
      <c r="S2" t="n">
        <v>23.05</v>
      </c>
      <c r="T2" t="n">
        <v>9252.93</v>
      </c>
      <c r="U2" t="n">
        <v>0.53</v>
      </c>
      <c r="V2" t="n">
        <v>0.78</v>
      </c>
      <c r="W2" t="n">
        <v>1.13</v>
      </c>
      <c r="X2" t="n">
        <v>0.59</v>
      </c>
      <c r="Y2" t="n">
        <v>2</v>
      </c>
      <c r="Z2" t="n">
        <v>10</v>
      </c>
      <c r="AA2" t="n">
        <v>26.27605846383569</v>
      </c>
      <c r="AB2" t="n">
        <v>35.95206240802876</v>
      </c>
      <c r="AC2" t="n">
        <v>32.52084803089293</v>
      </c>
      <c r="AD2" t="n">
        <v>26276.05846383568</v>
      </c>
      <c r="AE2" t="n">
        <v>35952.06240802876</v>
      </c>
      <c r="AF2" t="n">
        <v>3.341447406798156e-06</v>
      </c>
      <c r="AG2" t="n">
        <v>0.0803125</v>
      </c>
      <c r="AH2" t="n">
        <v>32520.84803089292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13.566</v>
      </c>
      <c r="E3" t="n">
        <v>7.37</v>
      </c>
      <c r="F3" t="n">
        <v>4.85</v>
      </c>
      <c r="G3" t="n">
        <v>13.22</v>
      </c>
      <c r="H3" t="n">
        <v>0.32</v>
      </c>
      <c r="I3" t="n">
        <v>22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36.18</v>
      </c>
      <c r="Q3" t="n">
        <v>1002.5</v>
      </c>
      <c r="R3" t="n">
        <v>37.51</v>
      </c>
      <c r="S3" t="n">
        <v>23.05</v>
      </c>
      <c r="T3" t="n">
        <v>6429.94</v>
      </c>
      <c r="U3" t="n">
        <v>0.61</v>
      </c>
      <c r="V3" t="n">
        <v>0.8</v>
      </c>
      <c r="W3" t="n">
        <v>1.14</v>
      </c>
      <c r="X3" t="n">
        <v>0.43</v>
      </c>
      <c r="Y3" t="n">
        <v>2</v>
      </c>
      <c r="Z3" t="n">
        <v>10</v>
      </c>
      <c r="AA3" t="n">
        <v>23.3341554629203</v>
      </c>
      <c r="AB3" t="n">
        <v>31.92682093459535</v>
      </c>
      <c r="AC3" t="n">
        <v>28.87976995421014</v>
      </c>
      <c r="AD3" t="n">
        <v>23334.1554629203</v>
      </c>
      <c r="AE3" t="n">
        <v>31926.82093459535</v>
      </c>
      <c r="AF3" t="n">
        <v>3.49682759817204e-06</v>
      </c>
      <c r="AG3" t="n">
        <v>0.07677083333333333</v>
      </c>
      <c r="AH3" t="n">
        <v>28879.76995421014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13.1286</v>
      </c>
      <c r="E2" t="n">
        <v>7.62</v>
      </c>
      <c r="F2" t="n">
        <v>5.25</v>
      </c>
      <c r="G2" t="n">
        <v>7.69</v>
      </c>
      <c r="H2" t="n">
        <v>0.28</v>
      </c>
      <c r="I2" t="n">
        <v>41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28.02</v>
      </c>
      <c r="Q2" t="n">
        <v>1003.01</v>
      </c>
      <c r="R2" t="n">
        <v>49.38</v>
      </c>
      <c r="S2" t="n">
        <v>23.05</v>
      </c>
      <c r="T2" t="n">
        <v>12268.31</v>
      </c>
      <c r="U2" t="n">
        <v>0.47</v>
      </c>
      <c r="V2" t="n">
        <v>0.74</v>
      </c>
      <c r="W2" t="n">
        <v>1.19</v>
      </c>
      <c r="X2" t="n">
        <v>0.83</v>
      </c>
      <c r="Y2" t="n">
        <v>2</v>
      </c>
      <c r="Z2" t="n">
        <v>10</v>
      </c>
      <c r="AA2" t="n">
        <v>19.34666246607761</v>
      </c>
      <c r="AB2" t="n">
        <v>26.47095710056608</v>
      </c>
      <c r="AC2" t="n">
        <v>23.9446061071314</v>
      </c>
      <c r="AD2" t="n">
        <v>19346.66246607761</v>
      </c>
      <c r="AE2" t="n">
        <v>26470.95710056608</v>
      </c>
      <c r="AF2" t="n">
        <v>3.67384765625303e-06</v>
      </c>
      <c r="AG2" t="n">
        <v>0.079375</v>
      </c>
      <c r="AH2" t="n">
        <v>23944.6061071314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10.7299</v>
      </c>
      <c r="E2" t="n">
        <v>9.32</v>
      </c>
      <c r="F2" t="n">
        <v>5.35</v>
      </c>
      <c r="G2" t="n">
        <v>6.84</v>
      </c>
      <c r="H2" t="n">
        <v>0.11</v>
      </c>
      <c r="I2" t="n">
        <v>47</v>
      </c>
      <c r="J2" t="n">
        <v>167.88</v>
      </c>
      <c r="K2" t="n">
        <v>51.39</v>
      </c>
      <c r="L2" t="n">
        <v>1</v>
      </c>
      <c r="M2" t="n">
        <v>45</v>
      </c>
      <c r="N2" t="n">
        <v>30.49</v>
      </c>
      <c r="O2" t="n">
        <v>20939.59</v>
      </c>
      <c r="P2" t="n">
        <v>64.09999999999999</v>
      </c>
      <c r="Q2" t="n">
        <v>1002.81</v>
      </c>
      <c r="R2" t="n">
        <v>53.88</v>
      </c>
      <c r="S2" t="n">
        <v>23.05</v>
      </c>
      <c r="T2" t="n">
        <v>14490.36</v>
      </c>
      <c r="U2" t="n">
        <v>0.43</v>
      </c>
      <c r="V2" t="n">
        <v>0.73</v>
      </c>
      <c r="W2" t="n">
        <v>1.16</v>
      </c>
      <c r="X2" t="n">
        <v>0.9399999999999999</v>
      </c>
      <c r="Y2" t="n">
        <v>2</v>
      </c>
      <c r="Z2" t="n">
        <v>10</v>
      </c>
      <c r="AA2" t="n">
        <v>46.48680163921245</v>
      </c>
      <c r="AB2" t="n">
        <v>63.60529285569617</v>
      </c>
      <c r="AC2" t="n">
        <v>57.53489297615108</v>
      </c>
      <c r="AD2" t="n">
        <v>46486.80163921245</v>
      </c>
      <c r="AE2" t="n">
        <v>63605.29285569617</v>
      </c>
      <c r="AF2" t="n">
        <v>2.567617635391869e-06</v>
      </c>
      <c r="AG2" t="n">
        <v>0.09708333333333334</v>
      </c>
      <c r="AH2" t="n">
        <v>57534.89297615109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12.7614</v>
      </c>
      <c r="E3" t="n">
        <v>7.84</v>
      </c>
      <c r="F3" t="n">
        <v>4.79</v>
      </c>
      <c r="G3" t="n">
        <v>14.36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18</v>
      </c>
      <c r="N3" t="n">
        <v>30.94</v>
      </c>
      <c r="O3" t="n">
        <v>21118.46</v>
      </c>
      <c r="P3" t="n">
        <v>51.32</v>
      </c>
      <c r="Q3" t="n">
        <v>1002.34</v>
      </c>
      <c r="R3" t="n">
        <v>36.41</v>
      </c>
      <c r="S3" t="n">
        <v>23.05</v>
      </c>
      <c r="T3" t="n">
        <v>5892.29</v>
      </c>
      <c r="U3" t="n">
        <v>0.63</v>
      </c>
      <c r="V3" t="n">
        <v>0.8100000000000001</v>
      </c>
      <c r="W3" t="n">
        <v>1.11</v>
      </c>
      <c r="X3" t="n">
        <v>0.37</v>
      </c>
      <c r="Y3" t="n">
        <v>2</v>
      </c>
      <c r="Z3" t="n">
        <v>10</v>
      </c>
      <c r="AA3" t="n">
        <v>32.83510482564707</v>
      </c>
      <c r="AB3" t="n">
        <v>44.92643900491883</v>
      </c>
      <c r="AC3" t="n">
        <v>40.63872272101919</v>
      </c>
      <c r="AD3" t="n">
        <v>32835.10482564707</v>
      </c>
      <c r="AE3" t="n">
        <v>44926.43900491883</v>
      </c>
      <c r="AF3" t="n">
        <v>3.053746604561999e-06</v>
      </c>
      <c r="AG3" t="n">
        <v>0.08166666666666667</v>
      </c>
      <c r="AH3" t="n">
        <v>40638.72272101918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13.373</v>
      </c>
      <c r="E4" t="n">
        <v>7.48</v>
      </c>
      <c r="F4" t="n">
        <v>4.66</v>
      </c>
      <c r="G4" t="n">
        <v>21.53</v>
      </c>
      <c r="H4" t="n">
        <v>0.31</v>
      </c>
      <c r="I4" t="n">
        <v>13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45</v>
      </c>
      <c r="Q4" t="n">
        <v>1002.47</v>
      </c>
      <c r="R4" t="n">
        <v>32.12</v>
      </c>
      <c r="S4" t="n">
        <v>23.05</v>
      </c>
      <c r="T4" t="n">
        <v>3781.87</v>
      </c>
      <c r="U4" t="n">
        <v>0.72</v>
      </c>
      <c r="V4" t="n">
        <v>0.84</v>
      </c>
      <c r="W4" t="n">
        <v>1.11</v>
      </c>
      <c r="X4" t="n">
        <v>0.25</v>
      </c>
      <c r="Y4" t="n">
        <v>2</v>
      </c>
      <c r="Z4" t="n">
        <v>10</v>
      </c>
      <c r="AA4" t="n">
        <v>28.60105558146645</v>
      </c>
      <c r="AB4" t="n">
        <v>39.13322603598947</v>
      </c>
      <c r="AC4" t="n">
        <v>35.39840586700173</v>
      </c>
      <c r="AD4" t="n">
        <v>28601.05558146645</v>
      </c>
      <c r="AE4" t="n">
        <v>39133.22603598946</v>
      </c>
      <c r="AF4" t="n">
        <v>3.200099780808345e-06</v>
      </c>
      <c r="AG4" t="n">
        <v>0.07791666666666668</v>
      </c>
      <c r="AH4" t="n">
        <v>35398.40586700173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13.3675</v>
      </c>
      <c r="E5" t="n">
        <v>7.48</v>
      </c>
      <c r="F5" t="n">
        <v>4.67</v>
      </c>
      <c r="G5" t="n">
        <v>21.54</v>
      </c>
      <c r="H5" t="n">
        <v>0.41</v>
      </c>
      <c r="I5" t="n">
        <v>13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45.3</v>
      </c>
      <c r="Q5" t="n">
        <v>1002.47</v>
      </c>
      <c r="R5" t="n">
        <v>32.15</v>
      </c>
      <c r="S5" t="n">
        <v>23.05</v>
      </c>
      <c r="T5" t="n">
        <v>3793.16</v>
      </c>
      <c r="U5" t="n">
        <v>0.72</v>
      </c>
      <c r="V5" t="n">
        <v>0.83</v>
      </c>
      <c r="W5" t="n">
        <v>1.11</v>
      </c>
      <c r="X5" t="n">
        <v>0.25</v>
      </c>
      <c r="Y5" t="n">
        <v>2</v>
      </c>
      <c r="Z5" t="n">
        <v>10</v>
      </c>
      <c r="AA5" t="n">
        <v>28.75228653307828</v>
      </c>
      <c r="AB5" t="n">
        <v>39.34014689582248</v>
      </c>
      <c r="AC5" t="n">
        <v>35.58557849038814</v>
      </c>
      <c r="AD5" t="n">
        <v>28752.28653307828</v>
      </c>
      <c r="AE5" t="n">
        <v>39340.14689582248</v>
      </c>
      <c r="AF5" t="n">
        <v>3.198783655122677e-06</v>
      </c>
      <c r="AG5" t="n">
        <v>0.07791666666666668</v>
      </c>
      <c r="AH5" t="n">
        <v>35585.57849038814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12.681</v>
      </c>
      <c r="E2" t="n">
        <v>7.89</v>
      </c>
      <c r="F2" t="n">
        <v>5.5</v>
      </c>
      <c r="G2" t="n">
        <v>6.35</v>
      </c>
      <c r="H2" t="n">
        <v>0.34</v>
      </c>
      <c r="I2" t="n">
        <v>52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25.94</v>
      </c>
      <c r="Q2" t="n">
        <v>1003.5</v>
      </c>
      <c r="R2" t="n">
        <v>56.43</v>
      </c>
      <c r="S2" t="n">
        <v>23.05</v>
      </c>
      <c r="T2" t="n">
        <v>15738.43</v>
      </c>
      <c r="U2" t="n">
        <v>0.41</v>
      </c>
      <c r="V2" t="n">
        <v>0.71</v>
      </c>
      <c r="W2" t="n">
        <v>1.23</v>
      </c>
      <c r="X2" t="n">
        <v>1.08</v>
      </c>
      <c r="Y2" t="n">
        <v>2</v>
      </c>
      <c r="Z2" t="n">
        <v>10</v>
      </c>
      <c r="AA2" t="n">
        <v>18.81407683193208</v>
      </c>
      <c r="AB2" t="n">
        <v>25.74224993991178</v>
      </c>
      <c r="AC2" t="n">
        <v>23.28544573514086</v>
      </c>
      <c r="AD2" t="n">
        <v>18814.07683193209</v>
      </c>
      <c r="AE2" t="n">
        <v>25742.24993991178</v>
      </c>
      <c r="AF2" t="n">
        <v>3.631565835124138e-06</v>
      </c>
      <c r="AG2" t="n">
        <v>0.0821875</v>
      </c>
      <c r="AH2" t="n">
        <v>23285.44573514086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11.9241</v>
      </c>
      <c r="E2" t="n">
        <v>8.390000000000001</v>
      </c>
      <c r="F2" t="n">
        <v>5.17</v>
      </c>
      <c r="G2" t="n">
        <v>8.17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51.16</v>
      </c>
      <c r="Q2" t="n">
        <v>1002.47</v>
      </c>
      <c r="R2" t="n">
        <v>48.31</v>
      </c>
      <c r="S2" t="n">
        <v>23.05</v>
      </c>
      <c r="T2" t="n">
        <v>11751.95</v>
      </c>
      <c r="U2" t="n">
        <v>0.48</v>
      </c>
      <c r="V2" t="n">
        <v>0.75</v>
      </c>
      <c r="W2" t="n">
        <v>1.14</v>
      </c>
      <c r="X2" t="n">
        <v>0.75</v>
      </c>
      <c r="Y2" t="n">
        <v>2</v>
      </c>
      <c r="Z2" t="n">
        <v>10</v>
      </c>
      <c r="AA2" t="n">
        <v>34.63774335803993</v>
      </c>
      <c r="AB2" t="n">
        <v>47.39288857172612</v>
      </c>
      <c r="AC2" t="n">
        <v>42.86977780286144</v>
      </c>
      <c r="AD2" t="n">
        <v>34637.74335803993</v>
      </c>
      <c r="AE2" t="n">
        <v>47392.88857172611</v>
      </c>
      <c r="AF2" t="n">
        <v>2.966518152960193e-06</v>
      </c>
      <c r="AG2" t="n">
        <v>0.08739583333333334</v>
      </c>
      <c r="AH2" t="n">
        <v>42869.77780286144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13.5557</v>
      </c>
      <c r="E3" t="n">
        <v>7.38</v>
      </c>
      <c r="F3" t="n">
        <v>4.73</v>
      </c>
      <c r="G3" t="n">
        <v>16.71</v>
      </c>
      <c r="H3" t="n">
        <v>0.26</v>
      </c>
      <c r="I3" t="n">
        <v>17</v>
      </c>
      <c r="J3" t="n">
        <v>134.55</v>
      </c>
      <c r="K3" t="n">
        <v>46.47</v>
      </c>
      <c r="L3" t="n">
        <v>2</v>
      </c>
      <c r="M3" t="n">
        <v>1</v>
      </c>
      <c r="N3" t="n">
        <v>21.09</v>
      </c>
      <c r="O3" t="n">
        <v>16828.84</v>
      </c>
      <c r="P3" t="n">
        <v>39.93</v>
      </c>
      <c r="Q3" t="n">
        <v>1002.43</v>
      </c>
      <c r="R3" t="n">
        <v>34.09</v>
      </c>
      <c r="S3" t="n">
        <v>23.05</v>
      </c>
      <c r="T3" t="n">
        <v>4745.26</v>
      </c>
      <c r="U3" t="n">
        <v>0.68</v>
      </c>
      <c r="V3" t="n">
        <v>0.82</v>
      </c>
      <c r="W3" t="n">
        <v>1.12</v>
      </c>
      <c r="X3" t="n">
        <v>0.32</v>
      </c>
      <c r="Y3" t="n">
        <v>2</v>
      </c>
      <c r="Z3" t="n">
        <v>10</v>
      </c>
      <c r="AA3" t="n">
        <v>25.45219304127871</v>
      </c>
      <c r="AB3" t="n">
        <v>34.82481339051451</v>
      </c>
      <c r="AC3" t="n">
        <v>31.50118207750296</v>
      </c>
      <c r="AD3" t="n">
        <v>25452.19304127872</v>
      </c>
      <c r="AE3" t="n">
        <v>34824.81339051452</v>
      </c>
      <c r="AF3" t="n">
        <v>3.372433150181774e-06</v>
      </c>
      <c r="AG3" t="n">
        <v>0.076875</v>
      </c>
      <c r="AH3" t="n">
        <v>31501.18207750296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13.5537</v>
      </c>
      <c r="E4" t="n">
        <v>7.38</v>
      </c>
      <c r="F4" t="n">
        <v>4.74</v>
      </c>
      <c r="G4" t="n">
        <v>16.71</v>
      </c>
      <c r="H4" t="n">
        <v>0.39</v>
      </c>
      <c r="I4" t="n">
        <v>17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40.27</v>
      </c>
      <c r="Q4" t="n">
        <v>1002.63</v>
      </c>
      <c r="R4" t="n">
        <v>34.1</v>
      </c>
      <c r="S4" t="n">
        <v>23.05</v>
      </c>
      <c r="T4" t="n">
        <v>4748.83</v>
      </c>
      <c r="U4" t="n">
        <v>0.68</v>
      </c>
      <c r="V4" t="n">
        <v>0.82</v>
      </c>
      <c r="W4" t="n">
        <v>1.12</v>
      </c>
      <c r="X4" t="n">
        <v>0.32</v>
      </c>
      <c r="Y4" t="n">
        <v>2</v>
      </c>
      <c r="Z4" t="n">
        <v>10</v>
      </c>
      <c r="AA4" t="n">
        <v>25.60820784770621</v>
      </c>
      <c r="AB4" t="n">
        <v>35.03827973155507</v>
      </c>
      <c r="AC4" t="n">
        <v>31.69427549055714</v>
      </c>
      <c r="AD4" t="n">
        <v>25608.20784770621</v>
      </c>
      <c r="AE4" t="n">
        <v>35038.27973155507</v>
      </c>
      <c r="AF4" t="n">
        <v>3.37193558337959e-06</v>
      </c>
      <c r="AG4" t="n">
        <v>0.076875</v>
      </c>
      <c r="AH4" t="n">
        <v>31694.27549055713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11.2803</v>
      </c>
      <c r="E2" t="n">
        <v>8.859999999999999</v>
      </c>
      <c r="F2" t="n">
        <v>5.27</v>
      </c>
      <c r="G2" t="n">
        <v>7.36</v>
      </c>
      <c r="H2" t="n">
        <v>0.12</v>
      </c>
      <c r="I2" t="n">
        <v>43</v>
      </c>
      <c r="J2" t="n">
        <v>150.44</v>
      </c>
      <c r="K2" t="n">
        <v>49.1</v>
      </c>
      <c r="L2" t="n">
        <v>1</v>
      </c>
      <c r="M2" t="n">
        <v>41</v>
      </c>
      <c r="N2" t="n">
        <v>25.34</v>
      </c>
      <c r="O2" t="n">
        <v>18787.76</v>
      </c>
      <c r="P2" t="n">
        <v>57.86</v>
      </c>
      <c r="Q2" t="n">
        <v>1003.01</v>
      </c>
      <c r="R2" t="n">
        <v>51.53</v>
      </c>
      <c r="S2" t="n">
        <v>23.05</v>
      </c>
      <c r="T2" t="n">
        <v>13333.3</v>
      </c>
      <c r="U2" t="n">
        <v>0.45</v>
      </c>
      <c r="V2" t="n">
        <v>0.74</v>
      </c>
      <c r="W2" t="n">
        <v>1.15</v>
      </c>
      <c r="X2" t="n">
        <v>0.86</v>
      </c>
      <c r="Y2" t="n">
        <v>2</v>
      </c>
      <c r="Z2" t="n">
        <v>10</v>
      </c>
      <c r="AA2" t="n">
        <v>40.55438661199796</v>
      </c>
      <c r="AB2" t="n">
        <v>55.48830089563054</v>
      </c>
      <c r="AC2" t="n">
        <v>50.19257533657907</v>
      </c>
      <c r="AD2" t="n">
        <v>40554.38661199796</v>
      </c>
      <c r="AE2" t="n">
        <v>55488.30089563054</v>
      </c>
      <c r="AF2" t="n">
        <v>2.749665263990666e-06</v>
      </c>
      <c r="AG2" t="n">
        <v>0.09229166666666666</v>
      </c>
      <c r="AH2" t="n">
        <v>50192.57533657907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13.2514</v>
      </c>
      <c r="E3" t="n">
        <v>7.55</v>
      </c>
      <c r="F3" t="n">
        <v>4.75</v>
      </c>
      <c r="G3" t="n">
        <v>16.77</v>
      </c>
      <c r="H3" t="n">
        <v>0.23</v>
      </c>
      <c r="I3" t="n">
        <v>17</v>
      </c>
      <c r="J3" t="n">
        <v>151.83</v>
      </c>
      <c r="K3" t="n">
        <v>49.1</v>
      </c>
      <c r="L3" t="n">
        <v>2</v>
      </c>
      <c r="M3" t="n">
        <v>14</v>
      </c>
      <c r="N3" t="n">
        <v>25.73</v>
      </c>
      <c r="O3" t="n">
        <v>18959.54</v>
      </c>
      <c r="P3" t="n">
        <v>44.6</v>
      </c>
      <c r="Q3" t="n">
        <v>1002.39</v>
      </c>
      <c r="R3" t="n">
        <v>35.18</v>
      </c>
      <c r="S3" t="n">
        <v>23.05</v>
      </c>
      <c r="T3" t="n">
        <v>5288.25</v>
      </c>
      <c r="U3" t="n">
        <v>0.66</v>
      </c>
      <c r="V3" t="n">
        <v>0.82</v>
      </c>
      <c r="W3" t="n">
        <v>1.11</v>
      </c>
      <c r="X3" t="n">
        <v>0.33</v>
      </c>
      <c r="Y3" t="n">
        <v>2</v>
      </c>
      <c r="Z3" t="n">
        <v>10</v>
      </c>
      <c r="AA3" t="n">
        <v>28.41712763728513</v>
      </c>
      <c r="AB3" t="n">
        <v>38.8815677084336</v>
      </c>
      <c r="AC3" t="n">
        <v>35.17076545702236</v>
      </c>
      <c r="AD3" t="n">
        <v>28417.12763728514</v>
      </c>
      <c r="AE3" t="n">
        <v>38881.5677084336</v>
      </c>
      <c r="AF3" t="n">
        <v>3.230136989197619e-06</v>
      </c>
      <c r="AG3" t="n">
        <v>0.07864583333333333</v>
      </c>
      <c r="AH3" t="n">
        <v>35170.76545702236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13.4233</v>
      </c>
      <c r="E4" t="n">
        <v>7.45</v>
      </c>
      <c r="F4" t="n">
        <v>4.71</v>
      </c>
      <c r="G4" t="n">
        <v>18.86</v>
      </c>
      <c r="H4" t="n">
        <v>0.35</v>
      </c>
      <c r="I4" t="n">
        <v>15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42.92</v>
      </c>
      <c r="Q4" t="n">
        <v>1002.22</v>
      </c>
      <c r="R4" t="n">
        <v>33.52</v>
      </c>
      <c r="S4" t="n">
        <v>23.05</v>
      </c>
      <c r="T4" t="n">
        <v>4472.8</v>
      </c>
      <c r="U4" t="n">
        <v>0.6899999999999999</v>
      </c>
      <c r="V4" t="n">
        <v>0.83</v>
      </c>
      <c r="W4" t="n">
        <v>1.12</v>
      </c>
      <c r="X4" t="n">
        <v>0.3</v>
      </c>
      <c r="Y4" t="n">
        <v>2</v>
      </c>
      <c r="Z4" t="n">
        <v>10</v>
      </c>
      <c r="AA4" t="n">
        <v>27.32439778109525</v>
      </c>
      <c r="AB4" t="n">
        <v>37.3864465113629</v>
      </c>
      <c r="AC4" t="n">
        <v>33.81833652857986</v>
      </c>
      <c r="AD4" t="n">
        <v>27324.39778109525</v>
      </c>
      <c r="AE4" t="n">
        <v>37386.4465113629</v>
      </c>
      <c r="AF4" t="n">
        <v>3.272039018299682e-06</v>
      </c>
      <c r="AG4" t="n">
        <v>0.07760416666666667</v>
      </c>
      <c r="AH4" t="n">
        <v>33818.33652857986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10.1371</v>
      </c>
      <c r="E2" t="n">
        <v>9.859999999999999</v>
      </c>
      <c r="F2" t="n">
        <v>5.46</v>
      </c>
      <c r="G2" t="n">
        <v>6.3</v>
      </c>
      <c r="H2" t="n">
        <v>0.1</v>
      </c>
      <c r="I2" t="n">
        <v>52</v>
      </c>
      <c r="J2" t="n">
        <v>185.69</v>
      </c>
      <c r="K2" t="n">
        <v>53.44</v>
      </c>
      <c r="L2" t="n">
        <v>1</v>
      </c>
      <c r="M2" t="n">
        <v>50</v>
      </c>
      <c r="N2" t="n">
        <v>36.26</v>
      </c>
      <c r="O2" t="n">
        <v>23136.14</v>
      </c>
      <c r="P2" t="n">
        <v>70.67</v>
      </c>
      <c r="Q2" t="n">
        <v>1002.75</v>
      </c>
      <c r="R2" t="n">
        <v>57.41</v>
      </c>
      <c r="S2" t="n">
        <v>23.05</v>
      </c>
      <c r="T2" t="n">
        <v>16229.13</v>
      </c>
      <c r="U2" t="n">
        <v>0.4</v>
      </c>
      <c r="V2" t="n">
        <v>0.71</v>
      </c>
      <c r="W2" t="n">
        <v>1.16</v>
      </c>
      <c r="X2" t="n">
        <v>1.04</v>
      </c>
      <c r="Y2" t="n">
        <v>2</v>
      </c>
      <c r="Z2" t="n">
        <v>10</v>
      </c>
      <c r="AA2" t="n">
        <v>53.50257526386692</v>
      </c>
      <c r="AB2" t="n">
        <v>73.20458384303149</v>
      </c>
      <c r="AC2" t="n">
        <v>66.21804110434771</v>
      </c>
      <c r="AD2" t="n">
        <v>53502.57526386691</v>
      </c>
      <c r="AE2" t="n">
        <v>73204.58384303149</v>
      </c>
      <c r="AF2" t="n">
        <v>2.385067152452197e-06</v>
      </c>
      <c r="AG2" t="n">
        <v>0.1027083333333333</v>
      </c>
      <c r="AH2" t="n">
        <v>66218.04110434771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12.2989</v>
      </c>
      <c r="E3" t="n">
        <v>8.130000000000001</v>
      </c>
      <c r="F3" t="n">
        <v>4.84</v>
      </c>
      <c r="G3" t="n">
        <v>13.21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20</v>
      </c>
      <c r="N3" t="n">
        <v>36.77</v>
      </c>
      <c r="O3" t="n">
        <v>23322.88</v>
      </c>
      <c r="P3" t="n">
        <v>57.38</v>
      </c>
      <c r="Q3" t="n">
        <v>1002.47</v>
      </c>
      <c r="R3" t="n">
        <v>37.98</v>
      </c>
      <c r="S3" t="n">
        <v>23.05</v>
      </c>
      <c r="T3" t="n">
        <v>6664.48</v>
      </c>
      <c r="U3" t="n">
        <v>0.61</v>
      </c>
      <c r="V3" t="n">
        <v>0.8</v>
      </c>
      <c r="W3" t="n">
        <v>1.12</v>
      </c>
      <c r="X3" t="n">
        <v>0.43</v>
      </c>
      <c r="Y3" t="n">
        <v>2</v>
      </c>
      <c r="Z3" t="n">
        <v>10</v>
      </c>
      <c r="AA3" t="n">
        <v>37.22947171803274</v>
      </c>
      <c r="AB3" t="n">
        <v>50.93900565283674</v>
      </c>
      <c r="AC3" t="n">
        <v>46.07745844676799</v>
      </c>
      <c r="AD3" t="n">
        <v>37229.47171803274</v>
      </c>
      <c r="AE3" t="n">
        <v>50939.00565283674</v>
      </c>
      <c r="AF3" t="n">
        <v>2.89369764541085e-06</v>
      </c>
      <c r="AG3" t="n">
        <v>0.08468750000000001</v>
      </c>
      <c r="AH3" t="n">
        <v>46077.45844676799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13.1344</v>
      </c>
      <c r="E4" t="n">
        <v>7.61</v>
      </c>
      <c r="F4" t="n">
        <v>4.66</v>
      </c>
      <c r="G4" t="n">
        <v>21.51</v>
      </c>
      <c r="H4" t="n">
        <v>0.28</v>
      </c>
      <c r="I4" t="n">
        <v>13</v>
      </c>
      <c r="J4" t="n">
        <v>188.73</v>
      </c>
      <c r="K4" t="n">
        <v>53.44</v>
      </c>
      <c r="L4" t="n">
        <v>3</v>
      </c>
      <c r="M4" t="n">
        <v>9</v>
      </c>
      <c r="N4" t="n">
        <v>37.29</v>
      </c>
      <c r="O4" t="n">
        <v>23510.33</v>
      </c>
      <c r="P4" t="n">
        <v>49.38</v>
      </c>
      <c r="Q4" t="n">
        <v>1002.35</v>
      </c>
      <c r="R4" t="n">
        <v>32.29</v>
      </c>
      <c r="S4" t="n">
        <v>23.05</v>
      </c>
      <c r="T4" t="n">
        <v>3865.91</v>
      </c>
      <c r="U4" t="n">
        <v>0.71</v>
      </c>
      <c r="V4" t="n">
        <v>0.84</v>
      </c>
      <c r="W4" t="n">
        <v>1.1</v>
      </c>
      <c r="X4" t="n">
        <v>0.24</v>
      </c>
      <c r="Y4" t="n">
        <v>2</v>
      </c>
      <c r="Z4" t="n">
        <v>10</v>
      </c>
      <c r="AA4" t="n">
        <v>31.30365477606269</v>
      </c>
      <c r="AB4" t="n">
        <v>42.83104148427975</v>
      </c>
      <c r="AC4" t="n">
        <v>38.74330699883477</v>
      </c>
      <c r="AD4" t="n">
        <v>31303.65477606269</v>
      </c>
      <c r="AE4" t="n">
        <v>42831.04148427975</v>
      </c>
      <c r="AF4" t="n">
        <v>3.09027493140722e-06</v>
      </c>
      <c r="AG4" t="n">
        <v>0.07927083333333333</v>
      </c>
      <c r="AH4" t="n">
        <v>38743.30699883477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13.2256</v>
      </c>
      <c r="E5" t="n">
        <v>7.56</v>
      </c>
      <c r="F5" t="n">
        <v>4.65</v>
      </c>
      <c r="G5" t="n">
        <v>23.23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48.27</v>
      </c>
      <c r="Q5" t="n">
        <v>1002.29</v>
      </c>
      <c r="R5" t="n">
        <v>31.52</v>
      </c>
      <c r="S5" t="n">
        <v>23.05</v>
      </c>
      <c r="T5" t="n">
        <v>3484.92</v>
      </c>
      <c r="U5" t="n">
        <v>0.73</v>
      </c>
      <c r="V5" t="n">
        <v>0.84</v>
      </c>
      <c r="W5" t="n">
        <v>1.11</v>
      </c>
      <c r="X5" t="n">
        <v>0.23</v>
      </c>
      <c r="Y5" t="n">
        <v>2</v>
      </c>
      <c r="Z5" t="n">
        <v>10</v>
      </c>
      <c r="AA5" t="n">
        <v>30.62326539950043</v>
      </c>
      <c r="AB5" t="n">
        <v>41.90010272261097</v>
      </c>
      <c r="AC5" t="n">
        <v>37.90121572599613</v>
      </c>
      <c r="AD5" t="n">
        <v>30623.26539950043</v>
      </c>
      <c r="AE5" t="n">
        <v>41900.10272261097</v>
      </c>
      <c r="AF5" t="n">
        <v>3.111732559752965e-06</v>
      </c>
      <c r="AG5" t="n">
        <v>0.07875</v>
      </c>
      <c r="AH5" t="n">
        <v>37901.21572599613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12.5892</v>
      </c>
      <c r="E2" t="n">
        <v>7.94</v>
      </c>
      <c r="F2" t="n">
        <v>5.07</v>
      </c>
      <c r="G2" t="n">
        <v>9.220000000000001</v>
      </c>
      <c r="H2" t="n">
        <v>0.15</v>
      </c>
      <c r="I2" t="n">
        <v>33</v>
      </c>
      <c r="J2" t="n">
        <v>116.05</v>
      </c>
      <c r="K2" t="n">
        <v>43.4</v>
      </c>
      <c r="L2" t="n">
        <v>1</v>
      </c>
      <c r="M2" t="n">
        <v>31</v>
      </c>
      <c r="N2" t="n">
        <v>16.65</v>
      </c>
      <c r="O2" t="n">
        <v>14546.17</v>
      </c>
      <c r="P2" t="n">
        <v>44.17</v>
      </c>
      <c r="Q2" t="n">
        <v>1002.61</v>
      </c>
      <c r="R2" t="n">
        <v>45.08</v>
      </c>
      <c r="S2" t="n">
        <v>23.05</v>
      </c>
      <c r="T2" t="n">
        <v>10162.73</v>
      </c>
      <c r="U2" t="n">
        <v>0.51</v>
      </c>
      <c r="V2" t="n">
        <v>0.77</v>
      </c>
      <c r="W2" t="n">
        <v>1.14</v>
      </c>
      <c r="X2" t="n">
        <v>0.65</v>
      </c>
      <c r="Y2" t="n">
        <v>2</v>
      </c>
      <c r="Z2" t="n">
        <v>10</v>
      </c>
      <c r="AA2" t="n">
        <v>29.12440481029917</v>
      </c>
      <c r="AB2" t="n">
        <v>39.8492955394134</v>
      </c>
      <c r="AC2" t="n">
        <v>36.04613470203088</v>
      </c>
      <c r="AD2" t="n">
        <v>29124.40481029917</v>
      </c>
      <c r="AE2" t="n">
        <v>39849.2955394134</v>
      </c>
      <c r="AF2" t="n">
        <v>3.204430612180089e-06</v>
      </c>
      <c r="AG2" t="n">
        <v>0.08270833333333334</v>
      </c>
      <c r="AH2" t="n">
        <v>36046.13470203088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13.569</v>
      </c>
      <c r="E3" t="n">
        <v>7.37</v>
      </c>
      <c r="F3" t="n">
        <v>4.81</v>
      </c>
      <c r="G3" t="n">
        <v>14.42</v>
      </c>
      <c r="H3" t="n">
        <v>0.3</v>
      </c>
      <c r="I3" t="n">
        <v>20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37.15</v>
      </c>
      <c r="Q3" t="n">
        <v>1002.6</v>
      </c>
      <c r="R3" t="n">
        <v>36.24</v>
      </c>
      <c r="S3" t="n">
        <v>23.05</v>
      </c>
      <c r="T3" t="n">
        <v>5803.08</v>
      </c>
      <c r="U3" t="n">
        <v>0.64</v>
      </c>
      <c r="V3" t="n">
        <v>0.8100000000000001</v>
      </c>
      <c r="W3" t="n">
        <v>1.13</v>
      </c>
      <c r="X3" t="n">
        <v>0.39</v>
      </c>
      <c r="Y3" t="n">
        <v>2</v>
      </c>
      <c r="Z3" t="n">
        <v>10</v>
      </c>
      <c r="AA3" t="n">
        <v>23.93505116806349</v>
      </c>
      <c r="AB3" t="n">
        <v>32.74899294801584</v>
      </c>
      <c r="AC3" t="n">
        <v>29.62347502459789</v>
      </c>
      <c r="AD3" t="n">
        <v>23935.05116806349</v>
      </c>
      <c r="AE3" t="n">
        <v>32748.99294801584</v>
      </c>
      <c r="AF3" t="n">
        <v>3.453827008600358e-06</v>
      </c>
      <c r="AG3" t="n">
        <v>0.07677083333333333</v>
      </c>
      <c r="AH3" t="n">
        <v>29623.47502459789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13.4766</v>
      </c>
      <c r="E2" t="n">
        <v>7.42</v>
      </c>
      <c r="F2" t="n">
        <v>4.97</v>
      </c>
      <c r="G2" t="n">
        <v>11.05</v>
      </c>
      <c r="H2" t="n">
        <v>0.2</v>
      </c>
      <c r="I2" t="n">
        <v>27</v>
      </c>
      <c r="J2" t="n">
        <v>89.87</v>
      </c>
      <c r="K2" t="n">
        <v>37.55</v>
      </c>
      <c r="L2" t="n">
        <v>1</v>
      </c>
      <c r="M2" t="n">
        <v>5</v>
      </c>
      <c r="N2" t="n">
        <v>11.32</v>
      </c>
      <c r="O2" t="n">
        <v>11317.98</v>
      </c>
      <c r="P2" t="n">
        <v>33.32</v>
      </c>
      <c r="Q2" t="n">
        <v>1003.14</v>
      </c>
      <c r="R2" t="n">
        <v>41.11</v>
      </c>
      <c r="S2" t="n">
        <v>23.05</v>
      </c>
      <c r="T2" t="n">
        <v>8206.299999999999</v>
      </c>
      <c r="U2" t="n">
        <v>0.5600000000000001</v>
      </c>
      <c r="V2" t="n">
        <v>0.78</v>
      </c>
      <c r="W2" t="n">
        <v>1.15</v>
      </c>
      <c r="X2" t="n">
        <v>0.55</v>
      </c>
      <c r="Y2" t="n">
        <v>2</v>
      </c>
      <c r="Z2" t="n">
        <v>10</v>
      </c>
      <c r="AA2" t="n">
        <v>21.87088607322287</v>
      </c>
      <c r="AB2" t="n">
        <v>29.9247112007316</v>
      </c>
      <c r="AC2" t="n">
        <v>27.06873876336173</v>
      </c>
      <c r="AD2" t="n">
        <v>21870.88607322287</v>
      </c>
      <c r="AE2" t="n">
        <v>29924.7112007316</v>
      </c>
      <c r="AF2" t="n">
        <v>3.573243510954458e-06</v>
      </c>
      <c r="AG2" t="n">
        <v>0.07729166666666666</v>
      </c>
      <c r="AH2" t="n">
        <v>27068.73876336173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13.4725</v>
      </c>
      <c r="E3" t="n">
        <v>7.42</v>
      </c>
      <c r="F3" t="n">
        <v>4.97</v>
      </c>
      <c r="G3" t="n">
        <v>11.05</v>
      </c>
      <c r="H3" t="n">
        <v>0.39</v>
      </c>
      <c r="I3" t="n">
        <v>27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33.57</v>
      </c>
      <c r="Q3" t="n">
        <v>1002.93</v>
      </c>
      <c r="R3" t="n">
        <v>41.05</v>
      </c>
      <c r="S3" t="n">
        <v>23.05</v>
      </c>
      <c r="T3" t="n">
        <v>8177.71</v>
      </c>
      <c r="U3" t="n">
        <v>0.5600000000000001</v>
      </c>
      <c r="V3" t="n">
        <v>0.78</v>
      </c>
      <c r="W3" t="n">
        <v>1.16</v>
      </c>
      <c r="X3" t="n">
        <v>0.5600000000000001</v>
      </c>
      <c r="Y3" t="n">
        <v>2</v>
      </c>
      <c r="Z3" t="n">
        <v>10</v>
      </c>
      <c r="AA3" t="n">
        <v>21.97796662053326</v>
      </c>
      <c r="AB3" t="n">
        <v>30.0712235296213</v>
      </c>
      <c r="AC3" t="n">
        <v>27.20126816121398</v>
      </c>
      <c r="AD3" t="n">
        <v>21977.96662053326</v>
      </c>
      <c r="AE3" t="n">
        <v>30071.2235296213</v>
      </c>
      <c r="AF3" t="n">
        <v>3.572156419373873e-06</v>
      </c>
      <c r="AG3" t="n">
        <v>0.07729166666666666</v>
      </c>
      <c r="AH3" t="n">
        <v>27201.26816121398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9.8568</v>
      </c>
      <c r="E2" t="n">
        <v>10.15</v>
      </c>
      <c r="F2" t="n">
        <v>5.53</v>
      </c>
      <c r="G2" t="n">
        <v>6.14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52</v>
      </c>
      <c r="N2" t="n">
        <v>39.4</v>
      </c>
      <c r="O2" t="n">
        <v>24256.19</v>
      </c>
      <c r="P2" t="n">
        <v>74.01000000000001</v>
      </c>
      <c r="Q2" t="n">
        <v>1002.55</v>
      </c>
      <c r="R2" t="n">
        <v>59.13</v>
      </c>
      <c r="S2" t="n">
        <v>23.05</v>
      </c>
      <c r="T2" t="n">
        <v>17081.98</v>
      </c>
      <c r="U2" t="n">
        <v>0.39</v>
      </c>
      <c r="V2" t="n">
        <v>0.71</v>
      </c>
      <c r="W2" t="n">
        <v>1.18</v>
      </c>
      <c r="X2" t="n">
        <v>1.11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12.0939</v>
      </c>
      <c r="E3" t="n">
        <v>8.27</v>
      </c>
      <c r="F3" t="n">
        <v>4.86</v>
      </c>
      <c r="G3" t="n">
        <v>12.67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60.23</v>
      </c>
      <c r="Q3" t="n">
        <v>1002.75</v>
      </c>
      <c r="R3" t="n">
        <v>38.41</v>
      </c>
      <c r="S3" t="n">
        <v>23.05</v>
      </c>
      <c r="T3" t="n">
        <v>6876.64</v>
      </c>
      <c r="U3" t="n">
        <v>0.6</v>
      </c>
      <c r="V3" t="n">
        <v>0.8</v>
      </c>
      <c r="W3" t="n">
        <v>1.12</v>
      </c>
      <c r="X3" t="n">
        <v>0.44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12.931</v>
      </c>
      <c r="E4" t="n">
        <v>7.73</v>
      </c>
      <c r="F4" t="n">
        <v>4.67</v>
      </c>
      <c r="G4" t="n">
        <v>20.02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52.47</v>
      </c>
      <c r="Q4" t="n">
        <v>1002.7</v>
      </c>
      <c r="R4" t="n">
        <v>32.67</v>
      </c>
      <c r="S4" t="n">
        <v>23.05</v>
      </c>
      <c r="T4" t="n">
        <v>4050.73</v>
      </c>
      <c r="U4" t="n">
        <v>0.71</v>
      </c>
      <c r="V4" t="n">
        <v>0.83</v>
      </c>
      <c r="W4" t="n">
        <v>1.1</v>
      </c>
      <c r="X4" t="n">
        <v>0.26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13.1076</v>
      </c>
      <c r="E5" t="n">
        <v>7.63</v>
      </c>
      <c r="F5" t="n">
        <v>4.65</v>
      </c>
      <c r="G5" t="n">
        <v>23.23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48.9</v>
      </c>
      <c r="Q5" t="n">
        <v>1002.34</v>
      </c>
      <c r="R5" t="n">
        <v>31.47</v>
      </c>
      <c r="S5" t="n">
        <v>23.05</v>
      </c>
      <c r="T5" t="n">
        <v>3460.16</v>
      </c>
      <c r="U5" t="n">
        <v>0.73</v>
      </c>
      <c r="V5" t="n">
        <v>0.84</v>
      </c>
      <c r="W5" t="n">
        <v>1.11</v>
      </c>
      <c r="X5" t="n">
        <v>0.23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13.4766</v>
      </c>
      <c r="E6" t="n">
        <v>7.42</v>
      </c>
      <c r="F6" t="n">
        <v>4.97</v>
      </c>
      <c r="G6" t="n">
        <v>11.05</v>
      </c>
      <c r="H6" t="n">
        <v>0.2</v>
      </c>
      <c r="I6" t="n">
        <v>27</v>
      </c>
      <c r="J6" t="n">
        <v>89.87</v>
      </c>
      <c r="K6" t="n">
        <v>37.55</v>
      </c>
      <c r="L6" t="n">
        <v>1</v>
      </c>
      <c r="M6" t="n">
        <v>5</v>
      </c>
      <c r="N6" t="n">
        <v>11.32</v>
      </c>
      <c r="O6" t="n">
        <v>11317.98</v>
      </c>
      <c r="P6" t="n">
        <v>33.32</v>
      </c>
      <c r="Q6" t="n">
        <v>1003.14</v>
      </c>
      <c r="R6" t="n">
        <v>41.11</v>
      </c>
      <c r="S6" t="n">
        <v>23.05</v>
      </c>
      <c r="T6" t="n">
        <v>8206.299999999999</v>
      </c>
      <c r="U6" t="n">
        <v>0.5600000000000001</v>
      </c>
      <c r="V6" t="n">
        <v>0.78</v>
      </c>
      <c r="W6" t="n">
        <v>1.15</v>
      </c>
      <c r="X6" t="n">
        <v>0.55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13.4725</v>
      </c>
      <c r="E7" t="n">
        <v>7.42</v>
      </c>
      <c r="F7" t="n">
        <v>4.97</v>
      </c>
      <c r="G7" t="n">
        <v>11.05</v>
      </c>
      <c r="H7" t="n">
        <v>0.39</v>
      </c>
      <c r="I7" t="n">
        <v>27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33.57</v>
      </c>
      <c r="Q7" t="n">
        <v>1002.93</v>
      </c>
      <c r="R7" t="n">
        <v>41.05</v>
      </c>
      <c r="S7" t="n">
        <v>23.05</v>
      </c>
      <c r="T7" t="n">
        <v>8177.71</v>
      </c>
      <c r="U7" t="n">
        <v>0.5600000000000001</v>
      </c>
      <c r="V7" t="n">
        <v>0.78</v>
      </c>
      <c r="W7" t="n">
        <v>1.16</v>
      </c>
      <c r="X7" t="n">
        <v>0.5600000000000001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13.3126</v>
      </c>
      <c r="E8" t="n">
        <v>7.51</v>
      </c>
      <c r="F8" t="n">
        <v>5.12</v>
      </c>
      <c r="G8" t="n">
        <v>8.779999999999999</v>
      </c>
      <c r="H8" t="n">
        <v>0.24</v>
      </c>
      <c r="I8" t="n">
        <v>35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29.96</v>
      </c>
      <c r="Q8" t="n">
        <v>1002.93</v>
      </c>
      <c r="R8" t="n">
        <v>45.49</v>
      </c>
      <c r="S8" t="n">
        <v>23.05</v>
      </c>
      <c r="T8" t="n">
        <v>10356.06</v>
      </c>
      <c r="U8" t="n">
        <v>0.51</v>
      </c>
      <c r="V8" t="n">
        <v>0.76</v>
      </c>
      <c r="W8" t="n">
        <v>1.18</v>
      </c>
      <c r="X8" t="n">
        <v>0.71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12.0656</v>
      </c>
      <c r="E9" t="n">
        <v>8.289999999999999</v>
      </c>
      <c r="F9" t="n">
        <v>5.83</v>
      </c>
      <c r="G9" t="n">
        <v>5.15</v>
      </c>
      <c r="H9" t="n">
        <v>0.43</v>
      </c>
      <c r="I9" t="n">
        <v>68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23.22</v>
      </c>
      <c r="Q9" t="n">
        <v>1003.77</v>
      </c>
      <c r="R9" t="n">
        <v>66.06</v>
      </c>
      <c r="S9" t="n">
        <v>23.05</v>
      </c>
      <c r="T9" t="n">
        <v>20477.02</v>
      </c>
      <c r="U9" t="n">
        <v>0.35</v>
      </c>
      <c r="V9" t="n">
        <v>0.67</v>
      </c>
      <c r="W9" t="n">
        <v>1.27</v>
      </c>
      <c r="X9" t="n">
        <v>1.41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11.658</v>
      </c>
      <c r="E10" t="n">
        <v>8.58</v>
      </c>
      <c r="F10" t="n">
        <v>5.19</v>
      </c>
      <c r="G10" t="n">
        <v>7.79</v>
      </c>
      <c r="H10" t="n">
        <v>0.12</v>
      </c>
      <c r="I10" t="n">
        <v>40</v>
      </c>
      <c r="J10" t="n">
        <v>141.81</v>
      </c>
      <c r="K10" t="n">
        <v>47.83</v>
      </c>
      <c r="L10" t="n">
        <v>1</v>
      </c>
      <c r="M10" t="n">
        <v>38</v>
      </c>
      <c r="N10" t="n">
        <v>22.98</v>
      </c>
      <c r="O10" t="n">
        <v>17723.39</v>
      </c>
      <c r="P10" t="n">
        <v>54.11</v>
      </c>
      <c r="Q10" t="n">
        <v>1002.35</v>
      </c>
      <c r="R10" t="n">
        <v>48.89</v>
      </c>
      <c r="S10" t="n">
        <v>23.05</v>
      </c>
      <c r="T10" t="n">
        <v>12030.97</v>
      </c>
      <c r="U10" t="n">
        <v>0.47</v>
      </c>
      <c r="V10" t="n">
        <v>0.75</v>
      </c>
      <c r="W10" t="n">
        <v>1.15</v>
      </c>
      <c r="X10" t="n">
        <v>0.78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13.3789</v>
      </c>
      <c r="E11" t="n">
        <v>7.47</v>
      </c>
      <c r="F11" t="n">
        <v>4.75</v>
      </c>
      <c r="G11" t="n">
        <v>16.78</v>
      </c>
      <c r="H11" t="n">
        <v>0.25</v>
      </c>
      <c r="I11" t="n">
        <v>17</v>
      </c>
      <c r="J11" t="n">
        <v>143.17</v>
      </c>
      <c r="K11" t="n">
        <v>47.83</v>
      </c>
      <c r="L11" t="n">
        <v>2</v>
      </c>
      <c r="M11" t="n">
        <v>8</v>
      </c>
      <c r="N11" t="n">
        <v>23.34</v>
      </c>
      <c r="O11" t="n">
        <v>17891.86</v>
      </c>
      <c r="P11" t="n">
        <v>42.08</v>
      </c>
      <c r="Q11" t="n">
        <v>1002.65</v>
      </c>
      <c r="R11" t="n">
        <v>35.05</v>
      </c>
      <c r="S11" t="n">
        <v>23.05</v>
      </c>
      <c r="T11" t="n">
        <v>5223.53</v>
      </c>
      <c r="U11" t="n">
        <v>0.66</v>
      </c>
      <c r="V11" t="n">
        <v>0.82</v>
      </c>
      <c r="W11" t="n">
        <v>1.12</v>
      </c>
      <c r="X11" t="n">
        <v>0.34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13.4554</v>
      </c>
      <c r="E12" t="n">
        <v>7.43</v>
      </c>
      <c r="F12" t="n">
        <v>4.74</v>
      </c>
      <c r="G12" t="n">
        <v>17.78</v>
      </c>
      <c r="H12" t="n">
        <v>0.37</v>
      </c>
      <c r="I12" t="n">
        <v>16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41.84</v>
      </c>
      <c r="Q12" t="n">
        <v>1002.43</v>
      </c>
      <c r="R12" t="n">
        <v>34.27</v>
      </c>
      <c r="S12" t="n">
        <v>23.05</v>
      </c>
      <c r="T12" t="n">
        <v>4838.42</v>
      </c>
      <c r="U12" t="n">
        <v>0.67</v>
      </c>
      <c r="V12" t="n">
        <v>0.82</v>
      </c>
      <c r="W12" t="n">
        <v>1.13</v>
      </c>
      <c r="X12" t="n">
        <v>0.33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10.4085</v>
      </c>
      <c r="E13" t="n">
        <v>9.609999999999999</v>
      </c>
      <c r="F13" t="n">
        <v>5.41</v>
      </c>
      <c r="G13" t="n">
        <v>6.49</v>
      </c>
      <c r="H13" t="n">
        <v>0.1</v>
      </c>
      <c r="I13" t="n">
        <v>50</v>
      </c>
      <c r="J13" t="n">
        <v>176.73</v>
      </c>
      <c r="K13" t="n">
        <v>52.44</v>
      </c>
      <c r="L13" t="n">
        <v>1</v>
      </c>
      <c r="M13" t="n">
        <v>48</v>
      </c>
      <c r="N13" t="n">
        <v>33.29</v>
      </c>
      <c r="O13" t="n">
        <v>22031.19</v>
      </c>
      <c r="P13" t="n">
        <v>67.34999999999999</v>
      </c>
      <c r="Q13" t="n">
        <v>1002.38</v>
      </c>
      <c r="R13" t="n">
        <v>55.84</v>
      </c>
      <c r="S13" t="n">
        <v>23.05</v>
      </c>
      <c r="T13" t="n">
        <v>15455.56</v>
      </c>
      <c r="U13" t="n">
        <v>0.41</v>
      </c>
      <c r="V13" t="n">
        <v>0.72</v>
      </c>
      <c r="W13" t="n">
        <v>1.16</v>
      </c>
      <c r="X13" t="n">
        <v>0.99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12.5427</v>
      </c>
      <c r="E14" t="n">
        <v>7.97</v>
      </c>
      <c r="F14" t="n">
        <v>4.81</v>
      </c>
      <c r="G14" t="n">
        <v>13.73</v>
      </c>
      <c r="H14" t="n">
        <v>0.2</v>
      </c>
      <c r="I14" t="n">
        <v>21</v>
      </c>
      <c r="J14" t="n">
        <v>178.21</v>
      </c>
      <c r="K14" t="n">
        <v>52.44</v>
      </c>
      <c r="L14" t="n">
        <v>2</v>
      </c>
      <c r="M14" t="n">
        <v>19</v>
      </c>
      <c r="N14" t="n">
        <v>33.77</v>
      </c>
      <c r="O14" t="n">
        <v>22213.89</v>
      </c>
      <c r="P14" t="n">
        <v>54.19</v>
      </c>
      <c r="Q14" t="n">
        <v>1002.81</v>
      </c>
      <c r="R14" t="n">
        <v>36.97</v>
      </c>
      <c r="S14" t="n">
        <v>23.05</v>
      </c>
      <c r="T14" t="n">
        <v>6165.25</v>
      </c>
      <c r="U14" t="n">
        <v>0.62</v>
      </c>
      <c r="V14" t="n">
        <v>0.8100000000000001</v>
      </c>
      <c r="W14" t="n">
        <v>1.11</v>
      </c>
      <c r="X14" t="n">
        <v>0.39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13.2426</v>
      </c>
      <c r="E15" t="n">
        <v>7.55</v>
      </c>
      <c r="F15" t="n">
        <v>4.67</v>
      </c>
      <c r="G15" t="n">
        <v>21.55</v>
      </c>
      <c r="H15" t="n">
        <v>0.3</v>
      </c>
      <c r="I15" t="n">
        <v>13</v>
      </c>
      <c r="J15" t="n">
        <v>179.7</v>
      </c>
      <c r="K15" t="n">
        <v>52.44</v>
      </c>
      <c r="L15" t="n">
        <v>3</v>
      </c>
      <c r="M15" t="n">
        <v>3</v>
      </c>
      <c r="N15" t="n">
        <v>34.26</v>
      </c>
      <c r="O15" t="n">
        <v>22397.24</v>
      </c>
      <c r="P15" t="n">
        <v>47.21</v>
      </c>
      <c r="Q15" t="n">
        <v>1002.41</v>
      </c>
      <c r="R15" t="n">
        <v>32.25</v>
      </c>
      <c r="S15" t="n">
        <v>23.05</v>
      </c>
      <c r="T15" t="n">
        <v>3846.4</v>
      </c>
      <c r="U15" t="n">
        <v>0.71</v>
      </c>
      <c r="V15" t="n">
        <v>0.83</v>
      </c>
      <c r="W15" t="n">
        <v>1.11</v>
      </c>
      <c r="X15" t="n">
        <v>0.25</v>
      </c>
      <c r="Y15" t="n">
        <v>2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13.2426</v>
      </c>
      <c r="E16" t="n">
        <v>7.55</v>
      </c>
      <c r="F16" t="n">
        <v>4.67</v>
      </c>
      <c r="G16" t="n">
        <v>21.55</v>
      </c>
      <c r="H16" t="n">
        <v>0.39</v>
      </c>
      <c r="I16" t="n">
        <v>13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46.94</v>
      </c>
      <c r="Q16" t="n">
        <v>1002.37</v>
      </c>
      <c r="R16" t="n">
        <v>32.06</v>
      </c>
      <c r="S16" t="n">
        <v>23.05</v>
      </c>
      <c r="T16" t="n">
        <v>3750.65</v>
      </c>
      <c r="U16" t="n">
        <v>0.72</v>
      </c>
      <c r="V16" t="n">
        <v>0.83</v>
      </c>
      <c r="W16" t="n">
        <v>1.12</v>
      </c>
      <c r="X16" t="n">
        <v>0.25</v>
      </c>
      <c r="Y16" t="n">
        <v>2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10.7207</v>
      </c>
      <c r="E17" t="n">
        <v>9.33</v>
      </c>
      <c r="F17" t="n">
        <v>6.56</v>
      </c>
      <c r="G17" t="n">
        <v>3.9</v>
      </c>
      <c r="H17" t="n">
        <v>0.64</v>
      </c>
      <c r="I17" t="n">
        <v>101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19.17</v>
      </c>
      <c r="Q17" t="n">
        <v>1004.17</v>
      </c>
      <c r="R17" t="n">
        <v>86.84</v>
      </c>
      <c r="S17" t="n">
        <v>23.05</v>
      </c>
      <c r="T17" t="n">
        <v>30702.04</v>
      </c>
      <c r="U17" t="n">
        <v>0.27</v>
      </c>
      <c r="V17" t="n">
        <v>0.59</v>
      </c>
      <c r="W17" t="n">
        <v>1.38</v>
      </c>
      <c r="X17" t="n">
        <v>2.14</v>
      </c>
      <c r="Y17" t="n">
        <v>2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13.2768</v>
      </c>
      <c r="E18" t="n">
        <v>7.53</v>
      </c>
      <c r="F18" t="n">
        <v>4.97</v>
      </c>
      <c r="G18" t="n">
        <v>10.65</v>
      </c>
      <c r="H18" t="n">
        <v>0.18</v>
      </c>
      <c r="I18" t="n">
        <v>28</v>
      </c>
      <c r="J18" t="n">
        <v>98.70999999999999</v>
      </c>
      <c r="K18" t="n">
        <v>39.72</v>
      </c>
      <c r="L18" t="n">
        <v>1</v>
      </c>
      <c r="M18" t="n">
        <v>20</v>
      </c>
      <c r="N18" t="n">
        <v>12.99</v>
      </c>
      <c r="O18" t="n">
        <v>12407.75</v>
      </c>
      <c r="P18" t="n">
        <v>36.21</v>
      </c>
      <c r="Q18" t="n">
        <v>1002.48</v>
      </c>
      <c r="R18" t="n">
        <v>41.68</v>
      </c>
      <c r="S18" t="n">
        <v>23.05</v>
      </c>
      <c r="T18" t="n">
        <v>8487.77</v>
      </c>
      <c r="U18" t="n">
        <v>0.55</v>
      </c>
      <c r="V18" t="n">
        <v>0.78</v>
      </c>
      <c r="W18" t="n">
        <v>1.13</v>
      </c>
      <c r="X18" t="n">
        <v>0.55</v>
      </c>
      <c r="Y18" t="n">
        <v>2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13.5614</v>
      </c>
      <c r="E19" t="n">
        <v>7.37</v>
      </c>
      <c r="F19" t="n">
        <v>4.89</v>
      </c>
      <c r="G19" t="n">
        <v>12.23</v>
      </c>
      <c r="H19" t="n">
        <v>0.35</v>
      </c>
      <c r="I19" t="n">
        <v>24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34.8</v>
      </c>
      <c r="Q19" t="n">
        <v>1002.65</v>
      </c>
      <c r="R19" t="n">
        <v>38.83</v>
      </c>
      <c r="S19" t="n">
        <v>23.05</v>
      </c>
      <c r="T19" t="n">
        <v>7079.82</v>
      </c>
      <c r="U19" t="n">
        <v>0.59</v>
      </c>
      <c r="V19" t="n">
        <v>0.8</v>
      </c>
      <c r="W19" t="n">
        <v>1.14</v>
      </c>
      <c r="X19" t="n">
        <v>0.48</v>
      </c>
      <c r="Y19" t="n">
        <v>2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12.203</v>
      </c>
      <c r="E20" t="n">
        <v>8.19</v>
      </c>
      <c r="F20" t="n">
        <v>5.14</v>
      </c>
      <c r="G20" t="n">
        <v>8.57</v>
      </c>
      <c r="H20" t="n">
        <v>0.14</v>
      </c>
      <c r="I20" t="n">
        <v>36</v>
      </c>
      <c r="J20" t="n">
        <v>124.63</v>
      </c>
      <c r="K20" t="n">
        <v>45</v>
      </c>
      <c r="L20" t="n">
        <v>1</v>
      </c>
      <c r="M20" t="n">
        <v>34</v>
      </c>
      <c r="N20" t="n">
        <v>18.64</v>
      </c>
      <c r="O20" t="n">
        <v>15605.44</v>
      </c>
      <c r="P20" t="n">
        <v>47.82</v>
      </c>
      <c r="Q20" t="n">
        <v>1002.54</v>
      </c>
      <c r="R20" t="n">
        <v>47.49</v>
      </c>
      <c r="S20" t="n">
        <v>23.05</v>
      </c>
      <c r="T20" t="n">
        <v>11348.56</v>
      </c>
      <c r="U20" t="n">
        <v>0.49</v>
      </c>
      <c r="V20" t="n">
        <v>0.76</v>
      </c>
      <c r="W20" t="n">
        <v>1.14</v>
      </c>
      <c r="X20" t="n">
        <v>0.72</v>
      </c>
      <c r="Y20" t="n">
        <v>2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13.5875</v>
      </c>
      <c r="E21" t="n">
        <v>7.36</v>
      </c>
      <c r="F21" t="n">
        <v>4.77</v>
      </c>
      <c r="G21" t="n">
        <v>15.89</v>
      </c>
      <c r="H21" t="n">
        <v>0.28</v>
      </c>
      <c r="I21" t="n">
        <v>18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38.84</v>
      </c>
      <c r="Q21" t="n">
        <v>1002.95</v>
      </c>
      <c r="R21" t="n">
        <v>35.09</v>
      </c>
      <c r="S21" t="n">
        <v>23.05</v>
      </c>
      <c r="T21" t="n">
        <v>5241.29</v>
      </c>
      <c r="U21" t="n">
        <v>0.66</v>
      </c>
      <c r="V21" t="n">
        <v>0.82</v>
      </c>
      <c r="W21" t="n">
        <v>1.13</v>
      </c>
      <c r="X21" t="n">
        <v>0.35</v>
      </c>
      <c r="Y21" t="n">
        <v>2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11.0028</v>
      </c>
      <c r="E22" t="n">
        <v>9.09</v>
      </c>
      <c r="F22" t="n">
        <v>5.31</v>
      </c>
      <c r="G22" t="n">
        <v>7.09</v>
      </c>
      <c r="H22" t="n">
        <v>0.11</v>
      </c>
      <c r="I22" t="n">
        <v>45</v>
      </c>
      <c r="J22" t="n">
        <v>159.12</v>
      </c>
      <c r="K22" t="n">
        <v>50.28</v>
      </c>
      <c r="L22" t="n">
        <v>1</v>
      </c>
      <c r="M22" t="n">
        <v>43</v>
      </c>
      <c r="N22" t="n">
        <v>27.84</v>
      </c>
      <c r="O22" t="n">
        <v>19859.16</v>
      </c>
      <c r="P22" t="n">
        <v>61.04</v>
      </c>
      <c r="Q22" t="n">
        <v>1002.78</v>
      </c>
      <c r="R22" t="n">
        <v>52.48</v>
      </c>
      <c r="S22" t="n">
        <v>23.05</v>
      </c>
      <c r="T22" t="n">
        <v>13798.73</v>
      </c>
      <c r="U22" t="n">
        <v>0.44</v>
      </c>
      <c r="V22" t="n">
        <v>0.73</v>
      </c>
      <c r="W22" t="n">
        <v>1.16</v>
      </c>
      <c r="X22" t="n">
        <v>0.9</v>
      </c>
      <c r="Y22" t="n">
        <v>2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12.959</v>
      </c>
      <c r="E23" t="n">
        <v>7.72</v>
      </c>
      <c r="F23" t="n">
        <v>4.78</v>
      </c>
      <c r="G23" t="n">
        <v>15.09</v>
      </c>
      <c r="H23" t="n">
        <v>0.22</v>
      </c>
      <c r="I23" t="n">
        <v>19</v>
      </c>
      <c r="J23" t="n">
        <v>160.54</v>
      </c>
      <c r="K23" t="n">
        <v>50.28</v>
      </c>
      <c r="L23" t="n">
        <v>2</v>
      </c>
      <c r="M23" t="n">
        <v>17</v>
      </c>
      <c r="N23" t="n">
        <v>28.26</v>
      </c>
      <c r="O23" t="n">
        <v>20034.4</v>
      </c>
      <c r="P23" t="n">
        <v>47.91</v>
      </c>
      <c r="Q23" t="n">
        <v>1002.45</v>
      </c>
      <c r="R23" t="n">
        <v>36.14</v>
      </c>
      <c r="S23" t="n">
        <v>23.05</v>
      </c>
      <c r="T23" t="n">
        <v>5760.97</v>
      </c>
      <c r="U23" t="n">
        <v>0.64</v>
      </c>
      <c r="V23" t="n">
        <v>0.82</v>
      </c>
      <c r="W23" t="n">
        <v>1.11</v>
      </c>
      <c r="X23" t="n">
        <v>0.36</v>
      </c>
      <c r="Y23" t="n">
        <v>2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13.3988</v>
      </c>
      <c r="E24" t="n">
        <v>7.46</v>
      </c>
      <c r="F24" t="n">
        <v>4.69</v>
      </c>
      <c r="G24" t="n">
        <v>20.09</v>
      </c>
      <c r="H24" t="n">
        <v>0.33</v>
      </c>
      <c r="I24" t="n">
        <v>14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43.87</v>
      </c>
      <c r="Q24" t="n">
        <v>1003.09</v>
      </c>
      <c r="R24" t="n">
        <v>32.78</v>
      </c>
      <c r="S24" t="n">
        <v>23.05</v>
      </c>
      <c r="T24" t="n">
        <v>4103.14</v>
      </c>
      <c r="U24" t="n">
        <v>0.7</v>
      </c>
      <c r="V24" t="n">
        <v>0.83</v>
      </c>
      <c r="W24" t="n">
        <v>1.12</v>
      </c>
      <c r="X24" t="n">
        <v>0.27</v>
      </c>
      <c r="Y24" t="n">
        <v>2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13.4454</v>
      </c>
      <c r="E25" t="n">
        <v>7.44</v>
      </c>
      <c r="F25" t="n">
        <v>5.03</v>
      </c>
      <c r="G25" t="n">
        <v>10.06</v>
      </c>
      <c r="H25" t="n">
        <v>0.22</v>
      </c>
      <c r="I25" t="n">
        <v>30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31.48</v>
      </c>
      <c r="Q25" t="n">
        <v>1002.68</v>
      </c>
      <c r="R25" t="n">
        <v>42.8</v>
      </c>
      <c r="S25" t="n">
        <v>23.05</v>
      </c>
      <c r="T25" t="n">
        <v>9037.879999999999</v>
      </c>
      <c r="U25" t="n">
        <v>0.54</v>
      </c>
      <c r="V25" t="n">
        <v>0.78</v>
      </c>
      <c r="W25" t="n">
        <v>1.16</v>
      </c>
      <c r="X25" t="n">
        <v>0.61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12.9632</v>
      </c>
      <c r="E26" t="n">
        <v>7.71</v>
      </c>
      <c r="F26" t="n">
        <v>5.01</v>
      </c>
      <c r="G26" t="n">
        <v>10.02</v>
      </c>
      <c r="H26" t="n">
        <v>0.16</v>
      </c>
      <c r="I26" t="n">
        <v>30</v>
      </c>
      <c r="J26" t="n">
        <v>107.41</v>
      </c>
      <c r="K26" t="n">
        <v>41.65</v>
      </c>
      <c r="L26" t="n">
        <v>1</v>
      </c>
      <c r="M26" t="n">
        <v>27</v>
      </c>
      <c r="N26" t="n">
        <v>14.77</v>
      </c>
      <c r="O26" t="n">
        <v>13481.73</v>
      </c>
      <c r="P26" t="n">
        <v>40.21</v>
      </c>
      <c r="Q26" t="n">
        <v>1002.65</v>
      </c>
      <c r="R26" t="n">
        <v>43.24</v>
      </c>
      <c r="S26" t="n">
        <v>23.05</v>
      </c>
      <c r="T26" t="n">
        <v>9252.93</v>
      </c>
      <c r="U26" t="n">
        <v>0.53</v>
      </c>
      <c r="V26" t="n">
        <v>0.78</v>
      </c>
      <c r="W26" t="n">
        <v>1.13</v>
      </c>
      <c r="X26" t="n">
        <v>0.59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13.566</v>
      </c>
      <c r="E27" t="n">
        <v>7.37</v>
      </c>
      <c r="F27" t="n">
        <v>4.85</v>
      </c>
      <c r="G27" t="n">
        <v>13.22</v>
      </c>
      <c r="H27" t="n">
        <v>0.32</v>
      </c>
      <c r="I27" t="n">
        <v>22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36.18</v>
      </c>
      <c r="Q27" t="n">
        <v>1002.5</v>
      </c>
      <c r="R27" t="n">
        <v>37.51</v>
      </c>
      <c r="S27" t="n">
        <v>23.05</v>
      </c>
      <c r="T27" t="n">
        <v>6429.94</v>
      </c>
      <c r="U27" t="n">
        <v>0.61</v>
      </c>
      <c r="V27" t="n">
        <v>0.8</v>
      </c>
      <c r="W27" t="n">
        <v>1.14</v>
      </c>
      <c r="X27" t="n">
        <v>0.43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13.1286</v>
      </c>
      <c r="E28" t="n">
        <v>7.62</v>
      </c>
      <c r="F28" t="n">
        <v>5.25</v>
      </c>
      <c r="G28" t="n">
        <v>7.69</v>
      </c>
      <c r="H28" t="n">
        <v>0.28</v>
      </c>
      <c r="I28" t="n">
        <v>41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28.02</v>
      </c>
      <c r="Q28" t="n">
        <v>1003.01</v>
      </c>
      <c r="R28" t="n">
        <v>49.38</v>
      </c>
      <c r="S28" t="n">
        <v>23.05</v>
      </c>
      <c r="T28" t="n">
        <v>12268.31</v>
      </c>
      <c r="U28" t="n">
        <v>0.47</v>
      </c>
      <c r="V28" t="n">
        <v>0.74</v>
      </c>
      <c r="W28" t="n">
        <v>1.19</v>
      </c>
      <c r="X28" t="n">
        <v>0.83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10.7299</v>
      </c>
      <c r="E29" t="n">
        <v>9.32</v>
      </c>
      <c r="F29" t="n">
        <v>5.35</v>
      </c>
      <c r="G29" t="n">
        <v>6.84</v>
      </c>
      <c r="H29" t="n">
        <v>0.11</v>
      </c>
      <c r="I29" t="n">
        <v>47</v>
      </c>
      <c r="J29" t="n">
        <v>167.88</v>
      </c>
      <c r="K29" t="n">
        <v>51.39</v>
      </c>
      <c r="L29" t="n">
        <v>1</v>
      </c>
      <c r="M29" t="n">
        <v>45</v>
      </c>
      <c r="N29" t="n">
        <v>30.49</v>
      </c>
      <c r="O29" t="n">
        <v>20939.59</v>
      </c>
      <c r="P29" t="n">
        <v>64.09999999999999</v>
      </c>
      <c r="Q29" t="n">
        <v>1002.81</v>
      </c>
      <c r="R29" t="n">
        <v>53.88</v>
      </c>
      <c r="S29" t="n">
        <v>23.05</v>
      </c>
      <c r="T29" t="n">
        <v>14490.36</v>
      </c>
      <c r="U29" t="n">
        <v>0.43</v>
      </c>
      <c r="V29" t="n">
        <v>0.73</v>
      </c>
      <c r="W29" t="n">
        <v>1.16</v>
      </c>
      <c r="X29" t="n">
        <v>0.9399999999999999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12.7614</v>
      </c>
      <c r="E30" t="n">
        <v>7.84</v>
      </c>
      <c r="F30" t="n">
        <v>4.79</v>
      </c>
      <c r="G30" t="n">
        <v>14.36</v>
      </c>
      <c r="H30" t="n">
        <v>0.21</v>
      </c>
      <c r="I30" t="n">
        <v>20</v>
      </c>
      <c r="J30" t="n">
        <v>169.33</v>
      </c>
      <c r="K30" t="n">
        <v>51.39</v>
      </c>
      <c r="L30" t="n">
        <v>2</v>
      </c>
      <c r="M30" t="n">
        <v>18</v>
      </c>
      <c r="N30" t="n">
        <v>30.94</v>
      </c>
      <c r="O30" t="n">
        <v>21118.46</v>
      </c>
      <c r="P30" t="n">
        <v>51.32</v>
      </c>
      <c r="Q30" t="n">
        <v>1002.34</v>
      </c>
      <c r="R30" t="n">
        <v>36.41</v>
      </c>
      <c r="S30" t="n">
        <v>23.05</v>
      </c>
      <c r="T30" t="n">
        <v>5892.29</v>
      </c>
      <c r="U30" t="n">
        <v>0.63</v>
      </c>
      <c r="V30" t="n">
        <v>0.8100000000000001</v>
      </c>
      <c r="W30" t="n">
        <v>1.11</v>
      </c>
      <c r="X30" t="n">
        <v>0.37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13.373</v>
      </c>
      <c r="E31" t="n">
        <v>7.48</v>
      </c>
      <c r="F31" t="n">
        <v>4.66</v>
      </c>
      <c r="G31" t="n">
        <v>21.53</v>
      </c>
      <c r="H31" t="n">
        <v>0.31</v>
      </c>
      <c r="I31" t="n">
        <v>13</v>
      </c>
      <c r="J31" t="n">
        <v>170.79</v>
      </c>
      <c r="K31" t="n">
        <v>51.39</v>
      </c>
      <c r="L31" t="n">
        <v>3</v>
      </c>
      <c r="M31" t="n">
        <v>1</v>
      </c>
      <c r="N31" t="n">
        <v>31.4</v>
      </c>
      <c r="O31" t="n">
        <v>21297.94</v>
      </c>
      <c r="P31" t="n">
        <v>45</v>
      </c>
      <c r="Q31" t="n">
        <v>1002.47</v>
      </c>
      <c r="R31" t="n">
        <v>32.12</v>
      </c>
      <c r="S31" t="n">
        <v>23.05</v>
      </c>
      <c r="T31" t="n">
        <v>3781.87</v>
      </c>
      <c r="U31" t="n">
        <v>0.72</v>
      </c>
      <c r="V31" t="n">
        <v>0.84</v>
      </c>
      <c r="W31" t="n">
        <v>1.11</v>
      </c>
      <c r="X31" t="n">
        <v>0.25</v>
      </c>
      <c r="Y31" t="n">
        <v>2</v>
      </c>
      <c r="Z31" t="n">
        <v>10</v>
      </c>
    </row>
    <row r="32">
      <c r="A32" t="n">
        <v>3</v>
      </c>
      <c r="B32" t="n">
        <v>85</v>
      </c>
      <c r="C32" t="inlineStr">
        <is>
          <t xml:space="preserve">CONCLUIDO	</t>
        </is>
      </c>
      <c r="D32" t="n">
        <v>13.3675</v>
      </c>
      <c r="E32" t="n">
        <v>7.48</v>
      </c>
      <c r="F32" t="n">
        <v>4.67</v>
      </c>
      <c r="G32" t="n">
        <v>21.54</v>
      </c>
      <c r="H32" t="n">
        <v>0.41</v>
      </c>
      <c r="I32" t="n">
        <v>13</v>
      </c>
      <c r="J32" t="n">
        <v>172.25</v>
      </c>
      <c r="K32" t="n">
        <v>51.39</v>
      </c>
      <c r="L32" t="n">
        <v>4</v>
      </c>
      <c r="M32" t="n">
        <v>0</v>
      </c>
      <c r="N32" t="n">
        <v>31.86</v>
      </c>
      <c r="O32" t="n">
        <v>21478.05</v>
      </c>
      <c r="P32" t="n">
        <v>45.3</v>
      </c>
      <c r="Q32" t="n">
        <v>1002.47</v>
      </c>
      <c r="R32" t="n">
        <v>32.15</v>
      </c>
      <c r="S32" t="n">
        <v>23.05</v>
      </c>
      <c r="T32" t="n">
        <v>3793.16</v>
      </c>
      <c r="U32" t="n">
        <v>0.72</v>
      </c>
      <c r="V32" t="n">
        <v>0.83</v>
      </c>
      <c r="W32" t="n">
        <v>1.11</v>
      </c>
      <c r="X32" t="n">
        <v>0.25</v>
      </c>
      <c r="Y32" t="n">
        <v>2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12.681</v>
      </c>
      <c r="E33" t="n">
        <v>7.89</v>
      </c>
      <c r="F33" t="n">
        <v>5.5</v>
      </c>
      <c r="G33" t="n">
        <v>6.35</v>
      </c>
      <c r="H33" t="n">
        <v>0.34</v>
      </c>
      <c r="I33" t="n">
        <v>52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25.94</v>
      </c>
      <c r="Q33" t="n">
        <v>1003.5</v>
      </c>
      <c r="R33" t="n">
        <v>56.43</v>
      </c>
      <c r="S33" t="n">
        <v>23.05</v>
      </c>
      <c r="T33" t="n">
        <v>15738.43</v>
      </c>
      <c r="U33" t="n">
        <v>0.41</v>
      </c>
      <c r="V33" t="n">
        <v>0.71</v>
      </c>
      <c r="W33" t="n">
        <v>1.23</v>
      </c>
      <c r="X33" t="n">
        <v>1.08</v>
      </c>
      <c r="Y33" t="n">
        <v>2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11.9241</v>
      </c>
      <c r="E34" t="n">
        <v>8.390000000000001</v>
      </c>
      <c r="F34" t="n">
        <v>5.17</v>
      </c>
      <c r="G34" t="n">
        <v>8.17</v>
      </c>
      <c r="H34" t="n">
        <v>0.13</v>
      </c>
      <c r="I34" t="n">
        <v>38</v>
      </c>
      <c r="J34" t="n">
        <v>133.21</v>
      </c>
      <c r="K34" t="n">
        <v>46.47</v>
      </c>
      <c r="L34" t="n">
        <v>1</v>
      </c>
      <c r="M34" t="n">
        <v>36</v>
      </c>
      <c r="N34" t="n">
        <v>20.75</v>
      </c>
      <c r="O34" t="n">
        <v>16663.42</v>
      </c>
      <c r="P34" t="n">
        <v>51.16</v>
      </c>
      <c r="Q34" t="n">
        <v>1002.47</v>
      </c>
      <c r="R34" t="n">
        <v>48.31</v>
      </c>
      <c r="S34" t="n">
        <v>23.05</v>
      </c>
      <c r="T34" t="n">
        <v>11751.95</v>
      </c>
      <c r="U34" t="n">
        <v>0.48</v>
      </c>
      <c r="V34" t="n">
        <v>0.75</v>
      </c>
      <c r="W34" t="n">
        <v>1.14</v>
      </c>
      <c r="X34" t="n">
        <v>0.75</v>
      </c>
      <c r="Y34" t="n">
        <v>2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13.5557</v>
      </c>
      <c r="E35" t="n">
        <v>7.38</v>
      </c>
      <c r="F35" t="n">
        <v>4.73</v>
      </c>
      <c r="G35" t="n">
        <v>16.71</v>
      </c>
      <c r="H35" t="n">
        <v>0.26</v>
      </c>
      <c r="I35" t="n">
        <v>17</v>
      </c>
      <c r="J35" t="n">
        <v>134.55</v>
      </c>
      <c r="K35" t="n">
        <v>46.47</v>
      </c>
      <c r="L35" t="n">
        <v>2</v>
      </c>
      <c r="M35" t="n">
        <v>1</v>
      </c>
      <c r="N35" t="n">
        <v>21.09</v>
      </c>
      <c r="O35" t="n">
        <v>16828.84</v>
      </c>
      <c r="P35" t="n">
        <v>39.93</v>
      </c>
      <c r="Q35" t="n">
        <v>1002.43</v>
      </c>
      <c r="R35" t="n">
        <v>34.09</v>
      </c>
      <c r="S35" t="n">
        <v>23.05</v>
      </c>
      <c r="T35" t="n">
        <v>4745.26</v>
      </c>
      <c r="U35" t="n">
        <v>0.68</v>
      </c>
      <c r="V35" t="n">
        <v>0.82</v>
      </c>
      <c r="W35" t="n">
        <v>1.12</v>
      </c>
      <c r="X35" t="n">
        <v>0.32</v>
      </c>
      <c r="Y35" t="n">
        <v>2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13.5537</v>
      </c>
      <c r="E36" t="n">
        <v>7.38</v>
      </c>
      <c r="F36" t="n">
        <v>4.74</v>
      </c>
      <c r="G36" t="n">
        <v>16.71</v>
      </c>
      <c r="H36" t="n">
        <v>0.39</v>
      </c>
      <c r="I36" t="n">
        <v>17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40.27</v>
      </c>
      <c r="Q36" t="n">
        <v>1002.63</v>
      </c>
      <c r="R36" t="n">
        <v>34.1</v>
      </c>
      <c r="S36" t="n">
        <v>23.05</v>
      </c>
      <c r="T36" t="n">
        <v>4748.83</v>
      </c>
      <c r="U36" t="n">
        <v>0.68</v>
      </c>
      <c r="V36" t="n">
        <v>0.82</v>
      </c>
      <c r="W36" t="n">
        <v>1.12</v>
      </c>
      <c r="X36" t="n">
        <v>0.32</v>
      </c>
      <c r="Y36" t="n">
        <v>2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11.2803</v>
      </c>
      <c r="E37" t="n">
        <v>8.859999999999999</v>
      </c>
      <c r="F37" t="n">
        <v>5.27</v>
      </c>
      <c r="G37" t="n">
        <v>7.36</v>
      </c>
      <c r="H37" t="n">
        <v>0.12</v>
      </c>
      <c r="I37" t="n">
        <v>43</v>
      </c>
      <c r="J37" t="n">
        <v>150.44</v>
      </c>
      <c r="K37" t="n">
        <v>49.1</v>
      </c>
      <c r="L37" t="n">
        <v>1</v>
      </c>
      <c r="M37" t="n">
        <v>41</v>
      </c>
      <c r="N37" t="n">
        <v>25.34</v>
      </c>
      <c r="O37" t="n">
        <v>18787.76</v>
      </c>
      <c r="P37" t="n">
        <v>57.86</v>
      </c>
      <c r="Q37" t="n">
        <v>1003.01</v>
      </c>
      <c r="R37" t="n">
        <v>51.53</v>
      </c>
      <c r="S37" t="n">
        <v>23.05</v>
      </c>
      <c r="T37" t="n">
        <v>13333.3</v>
      </c>
      <c r="U37" t="n">
        <v>0.45</v>
      </c>
      <c r="V37" t="n">
        <v>0.74</v>
      </c>
      <c r="W37" t="n">
        <v>1.15</v>
      </c>
      <c r="X37" t="n">
        <v>0.86</v>
      </c>
      <c r="Y37" t="n">
        <v>2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13.2514</v>
      </c>
      <c r="E38" t="n">
        <v>7.55</v>
      </c>
      <c r="F38" t="n">
        <v>4.75</v>
      </c>
      <c r="G38" t="n">
        <v>16.77</v>
      </c>
      <c r="H38" t="n">
        <v>0.23</v>
      </c>
      <c r="I38" t="n">
        <v>17</v>
      </c>
      <c r="J38" t="n">
        <v>151.83</v>
      </c>
      <c r="K38" t="n">
        <v>49.1</v>
      </c>
      <c r="L38" t="n">
        <v>2</v>
      </c>
      <c r="M38" t="n">
        <v>14</v>
      </c>
      <c r="N38" t="n">
        <v>25.73</v>
      </c>
      <c r="O38" t="n">
        <v>18959.54</v>
      </c>
      <c r="P38" t="n">
        <v>44.6</v>
      </c>
      <c r="Q38" t="n">
        <v>1002.39</v>
      </c>
      <c r="R38" t="n">
        <v>35.18</v>
      </c>
      <c r="S38" t="n">
        <v>23.05</v>
      </c>
      <c r="T38" t="n">
        <v>5288.25</v>
      </c>
      <c r="U38" t="n">
        <v>0.66</v>
      </c>
      <c r="V38" t="n">
        <v>0.82</v>
      </c>
      <c r="W38" t="n">
        <v>1.11</v>
      </c>
      <c r="X38" t="n">
        <v>0.33</v>
      </c>
      <c r="Y38" t="n">
        <v>2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13.4233</v>
      </c>
      <c r="E39" t="n">
        <v>7.45</v>
      </c>
      <c r="F39" t="n">
        <v>4.71</v>
      </c>
      <c r="G39" t="n">
        <v>18.86</v>
      </c>
      <c r="H39" t="n">
        <v>0.35</v>
      </c>
      <c r="I39" t="n">
        <v>15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42.92</v>
      </c>
      <c r="Q39" t="n">
        <v>1002.22</v>
      </c>
      <c r="R39" t="n">
        <v>33.52</v>
      </c>
      <c r="S39" t="n">
        <v>23.05</v>
      </c>
      <c r="T39" t="n">
        <v>4472.8</v>
      </c>
      <c r="U39" t="n">
        <v>0.6899999999999999</v>
      </c>
      <c r="V39" t="n">
        <v>0.83</v>
      </c>
      <c r="W39" t="n">
        <v>1.12</v>
      </c>
      <c r="X39" t="n">
        <v>0.3</v>
      </c>
      <c r="Y39" t="n">
        <v>2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10.1371</v>
      </c>
      <c r="E40" t="n">
        <v>9.859999999999999</v>
      </c>
      <c r="F40" t="n">
        <v>5.46</v>
      </c>
      <c r="G40" t="n">
        <v>6.3</v>
      </c>
      <c r="H40" t="n">
        <v>0.1</v>
      </c>
      <c r="I40" t="n">
        <v>52</v>
      </c>
      <c r="J40" t="n">
        <v>185.69</v>
      </c>
      <c r="K40" t="n">
        <v>53.44</v>
      </c>
      <c r="L40" t="n">
        <v>1</v>
      </c>
      <c r="M40" t="n">
        <v>50</v>
      </c>
      <c r="N40" t="n">
        <v>36.26</v>
      </c>
      <c r="O40" t="n">
        <v>23136.14</v>
      </c>
      <c r="P40" t="n">
        <v>70.67</v>
      </c>
      <c r="Q40" t="n">
        <v>1002.75</v>
      </c>
      <c r="R40" t="n">
        <v>57.41</v>
      </c>
      <c r="S40" t="n">
        <v>23.05</v>
      </c>
      <c r="T40" t="n">
        <v>16229.13</v>
      </c>
      <c r="U40" t="n">
        <v>0.4</v>
      </c>
      <c r="V40" t="n">
        <v>0.71</v>
      </c>
      <c r="W40" t="n">
        <v>1.16</v>
      </c>
      <c r="X40" t="n">
        <v>1.04</v>
      </c>
      <c r="Y40" t="n">
        <v>2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12.2989</v>
      </c>
      <c r="E41" t="n">
        <v>8.130000000000001</v>
      </c>
      <c r="F41" t="n">
        <v>4.84</v>
      </c>
      <c r="G41" t="n">
        <v>13.21</v>
      </c>
      <c r="H41" t="n">
        <v>0.19</v>
      </c>
      <c r="I41" t="n">
        <v>22</v>
      </c>
      <c r="J41" t="n">
        <v>187.21</v>
      </c>
      <c r="K41" t="n">
        <v>53.44</v>
      </c>
      <c r="L41" t="n">
        <v>2</v>
      </c>
      <c r="M41" t="n">
        <v>20</v>
      </c>
      <c r="N41" t="n">
        <v>36.77</v>
      </c>
      <c r="O41" t="n">
        <v>23322.88</v>
      </c>
      <c r="P41" t="n">
        <v>57.38</v>
      </c>
      <c r="Q41" t="n">
        <v>1002.47</v>
      </c>
      <c r="R41" t="n">
        <v>37.98</v>
      </c>
      <c r="S41" t="n">
        <v>23.05</v>
      </c>
      <c r="T41" t="n">
        <v>6664.48</v>
      </c>
      <c r="U41" t="n">
        <v>0.61</v>
      </c>
      <c r="V41" t="n">
        <v>0.8</v>
      </c>
      <c r="W41" t="n">
        <v>1.12</v>
      </c>
      <c r="X41" t="n">
        <v>0.43</v>
      </c>
      <c r="Y41" t="n">
        <v>2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13.1344</v>
      </c>
      <c r="E42" t="n">
        <v>7.61</v>
      </c>
      <c r="F42" t="n">
        <v>4.66</v>
      </c>
      <c r="G42" t="n">
        <v>21.51</v>
      </c>
      <c r="H42" t="n">
        <v>0.28</v>
      </c>
      <c r="I42" t="n">
        <v>13</v>
      </c>
      <c r="J42" t="n">
        <v>188.73</v>
      </c>
      <c r="K42" t="n">
        <v>53.44</v>
      </c>
      <c r="L42" t="n">
        <v>3</v>
      </c>
      <c r="M42" t="n">
        <v>9</v>
      </c>
      <c r="N42" t="n">
        <v>37.29</v>
      </c>
      <c r="O42" t="n">
        <v>23510.33</v>
      </c>
      <c r="P42" t="n">
        <v>49.38</v>
      </c>
      <c r="Q42" t="n">
        <v>1002.35</v>
      </c>
      <c r="R42" t="n">
        <v>32.29</v>
      </c>
      <c r="S42" t="n">
        <v>23.05</v>
      </c>
      <c r="T42" t="n">
        <v>3865.91</v>
      </c>
      <c r="U42" t="n">
        <v>0.71</v>
      </c>
      <c r="V42" t="n">
        <v>0.84</v>
      </c>
      <c r="W42" t="n">
        <v>1.1</v>
      </c>
      <c r="X42" t="n">
        <v>0.24</v>
      </c>
      <c r="Y42" t="n">
        <v>2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13.2256</v>
      </c>
      <c r="E43" t="n">
        <v>7.56</v>
      </c>
      <c r="F43" t="n">
        <v>4.65</v>
      </c>
      <c r="G43" t="n">
        <v>23.23</v>
      </c>
      <c r="H43" t="n">
        <v>0.37</v>
      </c>
      <c r="I43" t="n">
        <v>12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48.27</v>
      </c>
      <c r="Q43" t="n">
        <v>1002.29</v>
      </c>
      <c r="R43" t="n">
        <v>31.52</v>
      </c>
      <c r="S43" t="n">
        <v>23.05</v>
      </c>
      <c r="T43" t="n">
        <v>3484.92</v>
      </c>
      <c r="U43" t="n">
        <v>0.73</v>
      </c>
      <c r="V43" t="n">
        <v>0.84</v>
      </c>
      <c r="W43" t="n">
        <v>1.11</v>
      </c>
      <c r="X43" t="n">
        <v>0.23</v>
      </c>
      <c r="Y43" t="n">
        <v>2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12.5892</v>
      </c>
      <c r="E44" t="n">
        <v>7.94</v>
      </c>
      <c r="F44" t="n">
        <v>5.07</v>
      </c>
      <c r="G44" t="n">
        <v>9.220000000000001</v>
      </c>
      <c r="H44" t="n">
        <v>0.15</v>
      </c>
      <c r="I44" t="n">
        <v>33</v>
      </c>
      <c r="J44" t="n">
        <v>116.05</v>
      </c>
      <c r="K44" t="n">
        <v>43.4</v>
      </c>
      <c r="L44" t="n">
        <v>1</v>
      </c>
      <c r="M44" t="n">
        <v>31</v>
      </c>
      <c r="N44" t="n">
        <v>16.65</v>
      </c>
      <c r="O44" t="n">
        <v>14546.17</v>
      </c>
      <c r="P44" t="n">
        <v>44.17</v>
      </c>
      <c r="Q44" t="n">
        <v>1002.61</v>
      </c>
      <c r="R44" t="n">
        <v>45.08</v>
      </c>
      <c r="S44" t="n">
        <v>23.05</v>
      </c>
      <c r="T44" t="n">
        <v>10162.73</v>
      </c>
      <c r="U44" t="n">
        <v>0.51</v>
      </c>
      <c r="V44" t="n">
        <v>0.77</v>
      </c>
      <c r="W44" t="n">
        <v>1.14</v>
      </c>
      <c r="X44" t="n">
        <v>0.65</v>
      </c>
      <c r="Y44" t="n">
        <v>2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13.569</v>
      </c>
      <c r="E45" t="n">
        <v>7.37</v>
      </c>
      <c r="F45" t="n">
        <v>4.81</v>
      </c>
      <c r="G45" t="n">
        <v>14.42</v>
      </c>
      <c r="H45" t="n">
        <v>0.3</v>
      </c>
      <c r="I45" t="n">
        <v>20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37.15</v>
      </c>
      <c r="Q45" t="n">
        <v>1002.6</v>
      </c>
      <c r="R45" t="n">
        <v>36.24</v>
      </c>
      <c r="S45" t="n">
        <v>23.05</v>
      </c>
      <c r="T45" t="n">
        <v>5803.08</v>
      </c>
      <c r="U45" t="n">
        <v>0.64</v>
      </c>
      <c r="V45" t="n">
        <v>0.8100000000000001</v>
      </c>
      <c r="W45" t="n">
        <v>1.13</v>
      </c>
      <c r="X45" t="n">
        <v>0.39</v>
      </c>
      <c r="Y45" t="n">
        <v>2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13.3126</v>
      </c>
      <c r="E2" t="n">
        <v>7.51</v>
      </c>
      <c r="F2" t="n">
        <v>5.12</v>
      </c>
      <c r="G2" t="n">
        <v>8.779999999999999</v>
      </c>
      <c r="H2" t="n">
        <v>0.24</v>
      </c>
      <c r="I2" t="n">
        <v>35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29.96</v>
      </c>
      <c r="Q2" t="n">
        <v>1002.93</v>
      </c>
      <c r="R2" t="n">
        <v>45.49</v>
      </c>
      <c r="S2" t="n">
        <v>23.05</v>
      </c>
      <c r="T2" t="n">
        <v>10356.06</v>
      </c>
      <c r="U2" t="n">
        <v>0.51</v>
      </c>
      <c r="V2" t="n">
        <v>0.76</v>
      </c>
      <c r="W2" t="n">
        <v>1.18</v>
      </c>
      <c r="X2" t="n">
        <v>0.71</v>
      </c>
      <c r="Y2" t="n">
        <v>2</v>
      </c>
      <c r="Z2" t="n">
        <v>10</v>
      </c>
      <c r="AA2" t="n">
        <v>20.18823419882349</v>
      </c>
      <c r="AB2" t="n">
        <v>27.62243267282794</v>
      </c>
      <c r="AC2" t="n">
        <v>24.98618646688613</v>
      </c>
      <c r="AD2" t="n">
        <v>20188.23419882349</v>
      </c>
      <c r="AE2" t="n">
        <v>27622.43267282794</v>
      </c>
      <c r="AF2" t="n">
        <v>3.651374049036879e-06</v>
      </c>
      <c r="AG2" t="n">
        <v>0.07822916666666667</v>
      </c>
      <c r="AH2" t="n">
        <v>24986.18646688613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12.0656</v>
      </c>
      <c r="E2" t="n">
        <v>8.289999999999999</v>
      </c>
      <c r="F2" t="n">
        <v>5.83</v>
      </c>
      <c r="G2" t="n">
        <v>5.15</v>
      </c>
      <c r="H2" t="n">
        <v>0.43</v>
      </c>
      <c r="I2" t="n">
        <v>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23.22</v>
      </c>
      <c r="Q2" t="n">
        <v>1003.77</v>
      </c>
      <c r="R2" t="n">
        <v>66.06</v>
      </c>
      <c r="S2" t="n">
        <v>23.05</v>
      </c>
      <c r="T2" t="n">
        <v>20477.02</v>
      </c>
      <c r="U2" t="n">
        <v>0.35</v>
      </c>
      <c r="V2" t="n">
        <v>0.67</v>
      </c>
      <c r="W2" t="n">
        <v>1.27</v>
      </c>
      <c r="X2" t="n">
        <v>1.41</v>
      </c>
      <c r="Y2" t="n">
        <v>2</v>
      </c>
      <c r="Z2" t="n">
        <v>10</v>
      </c>
      <c r="AA2" t="n">
        <v>18.11200120184893</v>
      </c>
      <c r="AB2" t="n">
        <v>24.78163908925347</v>
      </c>
      <c r="AC2" t="n">
        <v>22.41651423597459</v>
      </c>
      <c r="AD2" t="n">
        <v>18112.00120184893</v>
      </c>
      <c r="AE2" t="n">
        <v>24781.63908925347</v>
      </c>
      <c r="AF2" t="n">
        <v>3.551939324894084e-06</v>
      </c>
      <c r="AG2" t="n">
        <v>0.08635416666666666</v>
      </c>
      <c r="AH2" t="n">
        <v>22416.51423597459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11.658</v>
      </c>
      <c r="E2" t="n">
        <v>8.58</v>
      </c>
      <c r="F2" t="n">
        <v>5.19</v>
      </c>
      <c r="G2" t="n">
        <v>7.79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54.11</v>
      </c>
      <c r="Q2" t="n">
        <v>1002.35</v>
      </c>
      <c r="R2" t="n">
        <v>48.89</v>
      </c>
      <c r="S2" t="n">
        <v>23.05</v>
      </c>
      <c r="T2" t="n">
        <v>12030.97</v>
      </c>
      <c r="U2" t="n">
        <v>0.47</v>
      </c>
      <c r="V2" t="n">
        <v>0.75</v>
      </c>
      <c r="W2" t="n">
        <v>1.15</v>
      </c>
      <c r="X2" t="n">
        <v>0.78</v>
      </c>
      <c r="Y2" t="n">
        <v>2</v>
      </c>
      <c r="Z2" t="n">
        <v>10</v>
      </c>
      <c r="AA2" t="n">
        <v>37.1014980396819</v>
      </c>
      <c r="AB2" t="n">
        <v>50.76390642031773</v>
      </c>
      <c r="AC2" t="n">
        <v>45.91907043924676</v>
      </c>
      <c r="AD2" t="n">
        <v>37101.4980396819</v>
      </c>
      <c r="AE2" t="n">
        <v>50763.90642031773</v>
      </c>
      <c r="AF2" t="n">
        <v>2.870101390774381e-06</v>
      </c>
      <c r="AG2" t="n">
        <v>0.089375</v>
      </c>
      <c r="AH2" t="n">
        <v>45919.07043924676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13.3789</v>
      </c>
      <c r="E3" t="n">
        <v>7.47</v>
      </c>
      <c r="F3" t="n">
        <v>4.75</v>
      </c>
      <c r="G3" t="n">
        <v>16.78</v>
      </c>
      <c r="H3" t="n">
        <v>0.25</v>
      </c>
      <c r="I3" t="n">
        <v>17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42.08</v>
      </c>
      <c r="Q3" t="n">
        <v>1002.65</v>
      </c>
      <c r="R3" t="n">
        <v>35.05</v>
      </c>
      <c r="S3" t="n">
        <v>23.05</v>
      </c>
      <c r="T3" t="n">
        <v>5223.53</v>
      </c>
      <c r="U3" t="n">
        <v>0.66</v>
      </c>
      <c r="V3" t="n">
        <v>0.82</v>
      </c>
      <c r="W3" t="n">
        <v>1.12</v>
      </c>
      <c r="X3" t="n">
        <v>0.34</v>
      </c>
      <c r="Y3" t="n">
        <v>2</v>
      </c>
      <c r="Z3" t="n">
        <v>10</v>
      </c>
      <c r="AA3" t="n">
        <v>26.91010358186147</v>
      </c>
      <c r="AB3" t="n">
        <v>36.81959091060387</v>
      </c>
      <c r="AC3" t="n">
        <v>33.30558083076876</v>
      </c>
      <c r="AD3" t="n">
        <v>26910.10358186147</v>
      </c>
      <c r="AE3" t="n">
        <v>36819.59091060387</v>
      </c>
      <c r="AF3" t="n">
        <v>3.293772473583065e-06</v>
      </c>
      <c r="AG3" t="n">
        <v>0.07781249999999999</v>
      </c>
      <c r="AH3" t="n">
        <v>33305.58083076876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13.4554</v>
      </c>
      <c r="E4" t="n">
        <v>7.43</v>
      </c>
      <c r="F4" t="n">
        <v>4.74</v>
      </c>
      <c r="G4" t="n">
        <v>17.78</v>
      </c>
      <c r="H4" t="n">
        <v>0.37</v>
      </c>
      <c r="I4" t="n">
        <v>16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41.84</v>
      </c>
      <c r="Q4" t="n">
        <v>1002.43</v>
      </c>
      <c r="R4" t="n">
        <v>34.27</v>
      </c>
      <c r="S4" t="n">
        <v>23.05</v>
      </c>
      <c r="T4" t="n">
        <v>4838.42</v>
      </c>
      <c r="U4" t="n">
        <v>0.67</v>
      </c>
      <c r="V4" t="n">
        <v>0.82</v>
      </c>
      <c r="W4" t="n">
        <v>1.13</v>
      </c>
      <c r="X4" t="n">
        <v>0.33</v>
      </c>
      <c r="Y4" t="n">
        <v>2</v>
      </c>
      <c r="Z4" t="n">
        <v>10</v>
      </c>
      <c r="AA4" t="n">
        <v>26.65277219438963</v>
      </c>
      <c r="AB4" t="n">
        <v>36.46749875360701</v>
      </c>
      <c r="AC4" t="n">
        <v>32.98709185507019</v>
      </c>
      <c r="AD4" t="n">
        <v>26652.77219438963</v>
      </c>
      <c r="AE4" t="n">
        <v>36467.49875360701</v>
      </c>
      <c r="AF4" t="n">
        <v>3.312606129132408e-06</v>
      </c>
      <c r="AG4" t="n">
        <v>0.07739583333333333</v>
      </c>
      <c r="AH4" t="n">
        <v>32987.09185507019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10.4085</v>
      </c>
      <c r="E2" t="n">
        <v>9.609999999999999</v>
      </c>
      <c r="F2" t="n">
        <v>5.41</v>
      </c>
      <c r="G2" t="n">
        <v>6.49</v>
      </c>
      <c r="H2" t="n">
        <v>0.1</v>
      </c>
      <c r="I2" t="n">
        <v>50</v>
      </c>
      <c r="J2" t="n">
        <v>176.73</v>
      </c>
      <c r="K2" t="n">
        <v>52.44</v>
      </c>
      <c r="L2" t="n">
        <v>1</v>
      </c>
      <c r="M2" t="n">
        <v>48</v>
      </c>
      <c r="N2" t="n">
        <v>33.29</v>
      </c>
      <c r="O2" t="n">
        <v>22031.19</v>
      </c>
      <c r="P2" t="n">
        <v>67.34999999999999</v>
      </c>
      <c r="Q2" t="n">
        <v>1002.38</v>
      </c>
      <c r="R2" t="n">
        <v>55.84</v>
      </c>
      <c r="S2" t="n">
        <v>23.05</v>
      </c>
      <c r="T2" t="n">
        <v>15455.56</v>
      </c>
      <c r="U2" t="n">
        <v>0.41</v>
      </c>
      <c r="V2" t="n">
        <v>0.72</v>
      </c>
      <c r="W2" t="n">
        <v>1.16</v>
      </c>
      <c r="X2" t="n">
        <v>0.99</v>
      </c>
      <c r="Y2" t="n">
        <v>2</v>
      </c>
      <c r="Z2" t="n">
        <v>10</v>
      </c>
      <c r="AA2" t="n">
        <v>50.00658167438316</v>
      </c>
      <c r="AB2" t="n">
        <v>68.42121118155023</v>
      </c>
      <c r="AC2" t="n">
        <v>61.89118681617099</v>
      </c>
      <c r="AD2" t="n">
        <v>50006.58167438315</v>
      </c>
      <c r="AE2" t="n">
        <v>68421.21118155023</v>
      </c>
      <c r="AF2" t="n">
        <v>2.469292104769977e-06</v>
      </c>
      <c r="AG2" t="n">
        <v>0.1001041666666667</v>
      </c>
      <c r="AH2" t="n">
        <v>61891.18681617099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12.5427</v>
      </c>
      <c r="E3" t="n">
        <v>7.97</v>
      </c>
      <c r="F3" t="n">
        <v>4.81</v>
      </c>
      <c r="G3" t="n">
        <v>13.73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19</v>
      </c>
      <c r="N3" t="n">
        <v>33.77</v>
      </c>
      <c r="O3" t="n">
        <v>22213.89</v>
      </c>
      <c r="P3" t="n">
        <v>54.19</v>
      </c>
      <c r="Q3" t="n">
        <v>1002.81</v>
      </c>
      <c r="R3" t="n">
        <v>36.97</v>
      </c>
      <c r="S3" t="n">
        <v>23.05</v>
      </c>
      <c r="T3" t="n">
        <v>6165.25</v>
      </c>
      <c r="U3" t="n">
        <v>0.62</v>
      </c>
      <c r="V3" t="n">
        <v>0.8100000000000001</v>
      </c>
      <c r="W3" t="n">
        <v>1.11</v>
      </c>
      <c r="X3" t="n">
        <v>0.39</v>
      </c>
      <c r="Y3" t="n">
        <v>2</v>
      </c>
      <c r="Z3" t="n">
        <v>10</v>
      </c>
      <c r="AA3" t="n">
        <v>34.88140371725829</v>
      </c>
      <c r="AB3" t="n">
        <v>47.72627542474346</v>
      </c>
      <c r="AC3" t="n">
        <v>43.17134668253918</v>
      </c>
      <c r="AD3" t="n">
        <v>34881.40371725829</v>
      </c>
      <c r="AE3" t="n">
        <v>47726.27542474346</v>
      </c>
      <c r="AF3" t="n">
        <v>2.975605522649604e-06</v>
      </c>
      <c r="AG3" t="n">
        <v>0.08302083333333334</v>
      </c>
      <c r="AH3" t="n">
        <v>43171.34668253918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13.2426</v>
      </c>
      <c r="E4" t="n">
        <v>7.55</v>
      </c>
      <c r="F4" t="n">
        <v>4.67</v>
      </c>
      <c r="G4" t="n">
        <v>21.55</v>
      </c>
      <c r="H4" t="n">
        <v>0.3</v>
      </c>
      <c r="I4" t="n">
        <v>13</v>
      </c>
      <c r="J4" t="n">
        <v>179.7</v>
      </c>
      <c r="K4" t="n">
        <v>52.44</v>
      </c>
      <c r="L4" t="n">
        <v>3</v>
      </c>
      <c r="M4" t="n">
        <v>3</v>
      </c>
      <c r="N4" t="n">
        <v>34.26</v>
      </c>
      <c r="O4" t="n">
        <v>22397.24</v>
      </c>
      <c r="P4" t="n">
        <v>47.21</v>
      </c>
      <c r="Q4" t="n">
        <v>1002.41</v>
      </c>
      <c r="R4" t="n">
        <v>32.25</v>
      </c>
      <c r="S4" t="n">
        <v>23.05</v>
      </c>
      <c r="T4" t="n">
        <v>3846.4</v>
      </c>
      <c r="U4" t="n">
        <v>0.71</v>
      </c>
      <c r="V4" t="n">
        <v>0.83</v>
      </c>
      <c r="W4" t="n">
        <v>1.11</v>
      </c>
      <c r="X4" t="n">
        <v>0.25</v>
      </c>
      <c r="Y4" t="n">
        <v>2</v>
      </c>
      <c r="Z4" t="n">
        <v>10</v>
      </c>
      <c r="AA4" t="n">
        <v>29.99408395227482</v>
      </c>
      <c r="AB4" t="n">
        <v>41.03922890899462</v>
      </c>
      <c r="AC4" t="n">
        <v>37.12250250090478</v>
      </c>
      <c r="AD4" t="n">
        <v>29994.08395227482</v>
      </c>
      <c r="AE4" t="n">
        <v>41039.22890899461</v>
      </c>
      <c r="AF4" t="n">
        <v>3.141648424521007e-06</v>
      </c>
      <c r="AG4" t="n">
        <v>0.07864583333333333</v>
      </c>
      <c r="AH4" t="n">
        <v>37122.50250090478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13.2426</v>
      </c>
      <c r="E5" t="n">
        <v>7.55</v>
      </c>
      <c r="F5" t="n">
        <v>4.67</v>
      </c>
      <c r="G5" t="n">
        <v>21.55</v>
      </c>
      <c r="H5" t="n">
        <v>0.39</v>
      </c>
      <c r="I5" t="n">
        <v>13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46.94</v>
      </c>
      <c r="Q5" t="n">
        <v>1002.37</v>
      </c>
      <c r="R5" t="n">
        <v>32.06</v>
      </c>
      <c r="S5" t="n">
        <v>23.05</v>
      </c>
      <c r="T5" t="n">
        <v>3750.65</v>
      </c>
      <c r="U5" t="n">
        <v>0.72</v>
      </c>
      <c r="V5" t="n">
        <v>0.83</v>
      </c>
      <c r="W5" t="n">
        <v>1.12</v>
      </c>
      <c r="X5" t="n">
        <v>0.25</v>
      </c>
      <c r="Y5" t="n">
        <v>2</v>
      </c>
      <c r="Z5" t="n">
        <v>10</v>
      </c>
      <c r="AA5" t="n">
        <v>29.88312924450756</v>
      </c>
      <c r="AB5" t="n">
        <v>40.88741578285196</v>
      </c>
      <c r="AC5" t="n">
        <v>36.98517820644967</v>
      </c>
      <c r="AD5" t="n">
        <v>29883.12924450756</v>
      </c>
      <c r="AE5" t="n">
        <v>40887.41578285196</v>
      </c>
      <c r="AF5" t="n">
        <v>3.141648424521007e-06</v>
      </c>
      <c r="AG5" t="n">
        <v>0.07864583333333333</v>
      </c>
      <c r="AH5" t="n">
        <v>36985.17820644967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10.7207</v>
      </c>
      <c r="E2" t="n">
        <v>9.33</v>
      </c>
      <c r="F2" t="n">
        <v>6.56</v>
      </c>
      <c r="G2" t="n">
        <v>3.9</v>
      </c>
      <c r="H2" t="n">
        <v>0.64</v>
      </c>
      <c r="I2" t="n">
        <v>101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19.17</v>
      </c>
      <c r="Q2" t="n">
        <v>1004.17</v>
      </c>
      <c r="R2" t="n">
        <v>86.84</v>
      </c>
      <c r="S2" t="n">
        <v>23.05</v>
      </c>
      <c r="T2" t="n">
        <v>30702.04</v>
      </c>
      <c r="U2" t="n">
        <v>0.27</v>
      </c>
      <c r="V2" t="n">
        <v>0.59</v>
      </c>
      <c r="W2" t="n">
        <v>1.38</v>
      </c>
      <c r="X2" t="n">
        <v>2.14</v>
      </c>
      <c r="Y2" t="n">
        <v>2</v>
      </c>
      <c r="Z2" t="n">
        <v>10</v>
      </c>
      <c r="AA2" t="n">
        <v>17.82375237686821</v>
      </c>
      <c r="AB2" t="n">
        <v>24.38724433029087</v>
      </c>
      <c r="AC2" t="n">
        <v>22.05975995926098</v>
      </c>
      <c r="AD2" t="n">
        <v>17823.75237686821</v>
      </c>
      <c r="AE2" t="n">
        <v>24387.24433029087</v>
      </c>
      <c r="AF2" t="n">
        <v>3.268065804218516e-06</v>
      </c>
      <c r="AG2" t="n">
        <v>0.0971875</v>
      </c>
      <c r="AH2" t="n">
        <v>22059.75995926098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13.2768</v>
      </c>
      <c r="E2" t="n">
        <v>7.53</v>
      </c>
      <c r="F2" t="n">
        <v>4.97</v>
      </c>
      <c r="G2" t="n">
        <v>10.65</v>
      </c>
      <c r="H2" t="n">
        <v>0.18</v>
      </c>
      <c r="I2" t="n">
        <v>28</v>
      </c>
      <c r="J2" t="n">
        <v>98.70999999999999</v>
      </c>
      <c r="K2" t="n">
        <v>39.72</v>
      </c>
      <c r="L2" t="n">
        <v>1</v>
      </c>
      <c r="M2" t="n">
        <v>20</v>
      </c>
      <c r="N2" t="n">
        <v>12.99</v>
      </c>
      <c r="O2" t="n">
        <v>12407.75</v>
      </c>
      <c r="P2" t="n">
        <v>36.21</v>
      </c>
      <c r="Q2" t="n">
        <v>1002.48</v>
      </c>
      <c r="R2" t="n">
        <v>41.68</v>
      </c>
      <c r="S2" t="n">
        <v>23.05</v>
      </c>
      <c r="T2" t="n">
        <v>8487.77</v>
      </c>
      <c r="U2" t="n">
        <v>0.55</v>
      </c>
      <c r="V2" t="n">
        <v>0.78</v>
      </c>
      <c r="W2" t="n">
        <v>1.13</v>
      </c>
      <c r="X2" t="n">
        <v>0.55</v>
      </c>
      <c r="Y2" t="n">
        <v>2</v>
      </c>
      <c r="Z2" t="n">
        <v>10</v>
      </c>
      <c r="AA2" t="n">
        <v>23.68837420113726</v>
      </c>
      <c r="AB2" t="n">
        <v>32.41147863924928</v>
      </c>
      <c r="AC2" t="n">
        <v>29.3181726077547</v>
      </c>
      <c r="AD2" t="n">
        <v>23688.37420113726</v>
      </c>
      <c r="AE2" t="n">
        <v>32411.47863924928</v>
      </c>
      <c r="AF2" t="n">
        <v>3.468956879859028e-06</v>
      </c>
      <c r="AG2" t="n">
        <v>0.07843750000000001</v>
      </c>
      <c r="AH2" t="n">
        <v>29318.1726077547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13.5614</v>
      </c>
      <c r="E3" t="n">
        <v>7.37</v>
      </c>
      <c r="F3" t="n">
        <v>4.89</v>
      </c>
      <c r="G3" t="n">
        <v>12.23</v>
      </c>
      <c r="H3" t="n">
        <v>0.35</v>
      </c>
      <c r="I3" t="n">
        <v>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34.8</v>
      </c>
      <c r="Q3" t="n">
        <v>1002.65</v>
      </c>
      <c r="R3" t="n">
        <v>38.83</v>
      </c>
      <c r="S3" t="n">
        <v>23.05</v>
      </c>
      <c r="T3" t="n">
        <v>7079.82</v>
      </c>
      <c r="U3" t="n">
        <v>0.59</v>
      </c>
      <c r="V3" t="n">
        <v>0.8</v>
      </c>
      <c r="W3" t="n">
        <v>1.14</v>
      </c>
      <c r="X3" t="n">
        <v>0.48</v>
      </c>
      <c r="Y3" t="n">
        <v>2</v>
      </c>
      <c r="Z3" t="n">
        <v>10</v>
      </c>
      <c r="AA3" t="n">
        <v>22.54923670099716</v>
      </c>
      <c r="AB3" t="n">
        <v>30.85286045636546</v>
      </c>
      <c r="AC3" t="n">
        <v>27.90830675670632</v>
      </c>
      <c r="AD3" t="n">
        <v>22549.23670099716</v>
      </c>
      <c r="AE3" t="n">
        <v>30852.86045636546</v>
      </c>
      <c r="AF3" t="n">
        <v>3.543317051587749e-06</v>
      </c>
      <c r="AG3" t="n">
        <v>0.07677083333333333</v>
      </c>
      <c r="AH3" t="n">
        <v>27908.30675670632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12.203</v>
      </c>
      <c r="E2" t="n">
        <v>8.19</v>
      </c>
      <c r="F2" t="n">
        <v>5.14</v>
      </c>
      <c r="G2" t="n">
        <v>8.57</v>
      </c>
      <c r="H2" t="n">
        <v>0.14</v>
      </c>
      <c r="I2" t="n">
        <v>36</v>
      </c>
      <c r="J2" t="n">
        <v>124.63</v>
      </c>
      <c r="K2" t="n">
        <v>45</v>
      </c>
      <c r="L2" t="n">
        <v>1</v>
      </c>
      <c r="M2" t="n">
        <v>34</v>
      </c>
      <c r="N2" t="n">
        <v>18.64</v>
      </c>
      <c r="O2" t="n">
        <v>15605.44</v>
      </c>
      <c r="P2" t="n">
        <v>47.82</v>
      </c>
      <c r="Q2" t="n">
        <v>1002.54</v>
      </c>
      <c r="R2" t="n">
        <v>47.49</v>
      </c>
      <c r="S2" t="n">
        <v>23.05</v>
      </c>
      <c r="T2" t="n">
        <v>11348.56</v>
      </c>
      <c r="U2" t="n">
        <v>0.49</v>
      </c>
      <c r="V2" t="n">
        <v>0.76</v>
      </c>
      <c r="W2" t="n">
        <v>1.14</v>
      </c>
      <c r="X2" t="n">
        <v>0.72</v>
      </c>
      <c r="Y2" t="n">
        <v>2</v>
      </c>
      <c r="Z2" t="n">
        <v>10</v>
      </c>
      <c r="AA2" t="n">
        <v>32.04693428750559</v>
      </c>
      <c r="AB2" t="n">
        <v>43.84802930300878</v>
      </c>
      <c r="AC2" t="n">
        <v>39.6632349274987</v>
      </c>
      <c r="AD2" t="n">
        <v>32046.9342875056</v>
      </c>
      <c r="AE2" t="n">
        <v>43848.02930300878</v>
      </c>
      <c r="AF2" t="n">
        <v>3.06974083043636e-06</v>
      </c>
      <c r="AG2" t="n">
        <v>0.0853125</v>
      </c>
      <c r="AH2" t="n">
        <v>39663.2349274987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13.5875</v>
      </c>
      <c r="E3" t="n">
        <v>7.36</v>
      </c>
      <c r="F3" t="n">
        <v>4.77</v>
      </c>
      <c r="G3" t="n">
        <v>15.89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38.84</v>
      </c>
      <c r="Q3" t="n">
        <v>1002.95</v>
      </c>
      <c r="R3" t="n">
        <v>35.09</v>
      </c>
      <c r="S3" t="n">
        <v>23.05</v>
      </c>
      <c r="T3" t="n">
        <v>5241.29</v>
      </c>
      <c r="U3" t="n">
        <v>0.66</v>
      </c>
      <c r="V3" t="n">
        <v>0.82</v>
      </c>
      <c r="W3" t="n">
        <v>1.13</v>
      </c>
      <c r="X3" t="n">
        <v>0.35</v>
      </c>
      <c r="Y3" t="n">
        <v>2</v>
      </c>
      <c r="Z3" t="n">
        <v>10</v>
      </c>
      <c r="AA3" t="n">
        <v>24.77900986947954</v>
      </c>
      <c r="AB3" t="n">
        <v>33.90373447611785</v>
      </c>
      <c r="AC3" t="n">
        <v>30.66800964195119</v>
      </c>
      <c r="AD3" t="n">
        <v>24779.00986947955</v>
      </c>
      <c r="AE3" t="n">
        <v>33903.73447611785</v>
      </c>
      <c r="AF3" t="n">
        <v>3.418020448541674e-06</v>
      </c>
      <c r="AG3" t="n">
        <v>0.07666666666666667</v>
      </c>
      <c r="AH3" t="n">
        <v>30668.00964195119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2024-09-25T23:01:48Z</dcterms:created>
  <dcterms:modified xmlns:dcterms="http://purl.org/dc/terms/" xmlns:xsi="http://www.w3.org/2001/XMLSchema-instance" xsi:type="dcterms:W3CDTF">2024-09-25T23:01:48Z</dcterms:modified>
</cp:coreProperties>
</file>