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  <c r="AA2" t="n">
        <v>52.35260021044551</v>
      </c>
      <c r="AB2" t="n">
        <v>71.63113724162235</v>
      </c>
      <c r="AC2" t="n">
        <v>64.79476203823037</v>
      </c>
      <c r="AD2" t="n">
        <v>52352.60021044551</v>
      </c>
      <c r="AE2" t="n">
        <v>71631.13724162236</v>
      </c>
      <c r="AF2" t="n">
        <v>2.401187652213579e-06</v>
      </c>
      <c r="AG2" t="n">
        <v>0.10125</v>
      </c>
      <c r="AH2" t="n">
        <v>64794.76203823037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  <c r="AA3" t="n">
        <v>37.39513173538189</v>
      </c>
      <c r="AB3" t="n">
        <v>51.1656689969769</v>
      </c>
      <c r="AC3" t="n">
        <v>46.28248935946809</v>
      </c>
      <c r="AD3" t="n">
        <v>37395.13173538189</v>
      </c>
      <c r="AE3" t="n">
        <v>51165.6689969769</v>
      </c>
      <c r="AF3" t="n">
        <v>2.918505502901905e-06</v>
      </c>
      <c r="AG3" t="n">
        <v>0.08333333333333333</v>
      </c>
      <c r="AH3" t="n">
        <v>46282.48935946809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32.39125593996811</v>
      </c>
      <c r="AB4" t="n">
        <v>44.31914537830494</v>
      </c>
      <c r="AC4" t="n">
        <v>40.08938834578556</v>
      </c>
      <c r="AD4" t="n">
        <v>32391.25593996811</v>
      </c>
      <c r="AE4" t="n">
        <v>44319.14537830494</v>
      </c>
      <c r="AF4" t="n">
        <v>3.127248612530823e-06</v>
      </c>
      <c r="AG4" t="n">
        <v>0.07770833333333334</v>
      </c>
      <c r="AH4" t="n">
        <v>40089.38834578556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  <c r="AA5" t="n">
        <v>29.68531075142043</v>
      </c>
      <c r="AB5" t="n">
        <v>40.61675179347548</v>
      </c>
      <c r="AC5" t="n">
        <v>36.74034600833916</v>
      </c>
      <c r="AD5" t="n">
        <v>29685.31075142043</v>
      </c>
      <c r="AE5" t="n">
        <v>40616.75179347548</v>
      </c>
      <c r="AF5" t="n">
        <v>3.230161323070228e-06</v>
      </c>
      <c r="AG5" t="n">
        <v>0.0753125</v>
      </c>
      <c r="AH5" t="n">
        <v>36740.34600833916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27.59329990657906</v>
      </c>
      <c r="AB6" t="n">
        <v>37.75437026257259</v>
      </c>
      <c r="AC6" t="n">
        <v>34.15114615335943</v>
      </c>
      <c r="AD6" t="n">
        <v>27593.29990657906</v>
      </c>
      <c r="AE6" t="n">
        <v>37754.37026257259</v>
      </c>
      <c r="AF6" t="n">
        <v>3.284967184795454e-06</v>
      </c>
      <c r="AG6" t="n">
        <v>0.0740625</v>
      </c>
      <c r="AH6" t="n">
        <v>34151.14615335943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  <c r="AA7" t="n">
        <v>27.40046602250542</v>
      </c>
      <c r="AB7" t="n">
        <v>37.49052643515375</v>
      </c>
      <c r="AC7" t="n">
        <v>33.91248321052152</v>
      </c>
      <c r="AD7" t="n">
        <v>27400.46602250542</v>
      </c>
      <c r="AE7" t="n">
        <v>37490.52643515376</v>
      </c>
      <c r="AF7" t="n">
        <v>3.282913132056178e-06</v>
      </c>
      <c r="AG7" t="n">
        <v>0.0740625</v>
      </c>
      <c r="AH7" t="n">
        <v>33912.48321052152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11.4202</v>
      </c>
      <c r="E2" t="n">
        <v>8.76</v>
      </c>
      <c r="F2" t="n">
        <v>5.01</v>
      </c>
      <c r="G2" t="n">
        <v>6.84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59.23</v>
      </c>
      <c r="Q2" t="n">
        <v>626.89</v>
      </c>
      <c r="R2" t="n">
        <v>50.78</v>
      </c>
      <c r="S2" t="n">
        <v>21.1</v>
      </c>
      <c r="T2" t="n">
        <v>13677.08</v>
      </c>
      <c r="U2" t="n">
        <v>0.42</v>
      </c>
      <c r="V2" t="n">
        <v>0.71</v>
      </c>
      <c r="W2" t="n">
        <v>1.05</v>
      </c>
      <c r="X2" t="n">
        <v>0.87</v>
      </c>
      <c r="Y2" t="n">
        <v>2</v>
      </c>
      <c r="Z2" t="n">
        <v>10</v>
      </c>
      <c r="AA2" t="n">
        <v>40.47584747018399</v>
      </c>
      <c r="AB2" t="n">
        <v>55.38084017689881</v>
      </c>
      <c r="AC2" t="n">
        <v>50.0953705180207</v>
      </c>
      <c r="AD2" t="n">
        <v>40475.847470184</v>
      </c>
      <c r="AE2" t="n">
        <v>55380.8401768988</v>
      </c>
      <c r="AF2" t="n">
        <v>2.757574467307248e-06</v>
      </c>
      <c r="AG2" t="n">
        <v>0.09125</v>
      </c>
      <c r="AH2" t="n">
        <v>50095.3705180207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13.4188</v>
      </c>
      <c r="E3" t="n">
        <v>7.45</v>
      </c>
      <c r="F3" t="n">
        <v>4.52</v>
      </c>
      <c r="G3" t="n">
        <v>14.26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49.62</v>
      </c>
      <c r="Q3" t="n">
        <v>626.64</v>
      </c>
      <c r="R3" t="n">
        <v>34.99</v>
      </c>
      <c r="S3" t="n">
        <v>21.1</v>
      </c>
      <c r="T3" t="n">
        <v>5908.42</v>
      </c>
      <c r="U3" t="n">
        <v>0.6</v>
      </c>
      <c r="V3" t="n">
        <v>0.79</v>
      </c>
      <c r="W3" t="n">
        <v>1.02</v>
      </c>
      <c r="X3" t="n">
        <v>0.37</v>
      </c>
      <c r="Y3" t="n">
        <v>2</v>
      </c>
      <c r="Z3" t="n">
        <v>10</v>
      </c>
      <c r="AA3" t="n">
        <v>29.93106210214156</v>
      </c>
      <c r="AB3" t="n">
        <v>40.95299963331491</v>
      </c>
      <c r="AC3" t="n">
        <v>37.04450282627213</v>
      </c>
      <c r="AD3" t="n">
        <v>29931.06210214156</v>
      </c>
      <c r="AE3" t="n">
        <v>40952.99963331491</v>
      </c>
      <c r="AF3" t="n">
        <v>3.240165694287534e-06</v>
      </c>
      <c r="AG3" t="n">
        <v>0.07760416666666667</v>
      </c>
      <c r="AH3" t="n">
        <v>37044.50282627213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14.1426</v>
      </c>
      <c r="E4" t="n">
        <v>7.07</v>
      </c>
      <c r="F4" t="n">
        <v>4.36</v>
      </c>
      <c r="G4" t="n">
        <v>21.8</v>
      </c>
      <c r="H4" t="n">
        <v>0.33</v>
      </c>
      <c r="I4" t="n">
        <v>12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44.1</v>
      </c>
      <c r="Q4" t="n">
        <v>626.58</v>
      </c>
      <c r="R4" t="n">
        <v>30.19</v>
      </c>
      <c r="S4" t="n">
        <v>21.1</v>
      </c>
      <c r="T4" t="n">
        <v>3543.3</v>
      </c>
      <c r="U4" t="n">
        <v>0.7</v>
      </c>
      <c r="V4" t="n">
        <v>0.8100000000000001</v>
      </c>
      <c r="W4" t="n">
        <v>1.01</v>
      </c>
      <c r="X4" t="n">
        <v>0.22</v>
      </c>
      <c r="Y4" t="n">
        <v>2</v>
      </c>
      <c r="Z4" t="n">
        <v>10</v>
      </c>
      <c r="AA4" t="n">
        <v>26.09170945936176</v>
      </c>
      <c r="AB4" t="n">
        <v>35.69982796720466</v>
      </c>
      <c r="AC4" t="n">
        <v>32.29268649108708</v>
      </c>
      <c r="AD4" t="n">
        <v>26091.70945936176</v>
      </c>
      <c r="AE4" t="n">
        <v>35699.82796720466</v>
      </c>
      <c r="AF4" t="n">
        <v>3.414937799805563e-06</v>
      </c>
      <c r="AG4" t="n">
        <v>0.07364583333333334</v>
      </c>
      <c r="AH4" t="n">
        <v>32292.68649108708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14.4654</v>
      </c>
      <c r="E5" t="n">
        <v>6.91</v>
      </c>
      <c r="F5" t="n">
        <v>4.3</v>
      </c>
      <c r="G5" t="n">
        <v>28.66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40.4</v>
      </c>
      <c r="Q5" t="n">
        <v>626.55</v>
      </c>
      <c r="R5" t="n">
        <v>28.01</v>
      </c>
      <c r="S5" t="n">
        <v>21.1</v>
      </c>
      <c r="T5" t="n">
        <v>2469.13</v>
      </c>
      <c r="U5" t="n">
        <v>0.75</v>
      </c>
      <c r="V5" t="n">
        <v>0.83</v>
      </c>
      <c r="W5" t="n">
        <v>1.01</v>
      </c>
      <c r="X5" t="n">
        <v>0.16</v>
      </c>
      <c r="Y5" t="n">
        <v>2</v>
      </c>
      <c r="Z5" t="n">
        <v>10</v>
      </c>
      <c r="AA5" t="n">
        <v>24.05595839160408</v>
      </c>
      <c r="AB5" t="n">
        <v>32.91442354531353</v>
      </c>
      <c r="AC5" t="n">
        <v>29.77311715787328</v>
      </c>
      <c r="AD5" t="n">
        <v>24055.95839160408</v>
      </c>
      <c r="AE5" t="n">
        <v>32914.42354531353</v>
      </c>
      <c r="AF5" t="n">
        <v>3.49288258518995e-06</v>
      </c>
      <c r="AG5" t="n">
        <v>0.07197916666666666</v>
      </c>
      <c r="AH5" t="n">
        <v>29773.11715787328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14.4665</v>
      </c>
      <c r="E6" t="n">
        <v>6.91</v>
      </c>
      <c r="F6" t="n">
        <v>4.3</v>
      </c>
      <c r="G6" t="n">
        <v>28.65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40.7</v>
      </c>
      <c r="Q6" t="n">
        <v>626.62</v>
      </c>
      <c r="R6" t="n">
        <v>28.02</v>
      </c>
      <c r="S6" t="n">
        <v>21.1</v>
      </c>
      <c r="T6" t="n">
        <v>2472.87</v>
      </c>
      <c r="U6" t="n">
        <v>0.75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24.16712210738535</v>
      </c>
      <c r="AB6" t="n">
        <v>33.06652264544173</v>
      </c>
      <c r="AC6" t="n">
        <v>29.91070013335813</v>
      </c>
      <c r="AD6" t="n">
        <v>24167.12210738534</v>
      </c>
      <c r="AE6" t="n">
        <v>33066.52264544173</v>
      </c>
      <c r="AF6" t="n">
        <v>3.493148196292561e-06</v>
      </c>
      <c r="AG6" t="n">
        <v>0.07197916666666666</v>
      </c>
      <c r="AH6" t="n">
        <v>29910.70013335813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14.5402</v>
      </c>
      <c r="E2" t="n">
        <v>6.88</v>
      </c>
      <c r="F2" t="n">
        <v>4.59</v>
      </c>
      <c r="G2" t="n">
        <v>11.97</v>
      </c>
      <c r="H2" t="n">
        <v>0.22</v>
      </c>
      <c r="I2" t="n">
        <v>23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29.81</v>
      </c>
      <c r="Q2" t="n">
        <v>626.7</v>
      </c>
      <c r="R2" t="n">
        <v>37.2</v>
      </c>
      <c r="S2" t="n">
        <v>21.1</v>
      </c>
      <c r="T2" t="n">
        <v>6992.25</v>
      </c>
      <c r="U2" t="n">
        <v>0.57</v>
      </c>
      <c r="V2" t="n">
        <v>0.77</v>
      </c>
      <c r="W2" t="n">
        <v>1.03</v>
      </c>
      <c r="X2" t="n">
        <v>0.45</v>
      </c>
      <c r="Y2" t="n">
        <v>2</v>
      </c>
      <c r="Z2" t="n">
        <v>10</v>
      </c>
      <c r="AA2" t="n">
        <v>18.31169503588931</v>
      </c>
      <c r="AB2" t="n">
        <v>25.05486900304876</v>
      </c>
      <c r="AC2" t="n">
        <v>22.66366747014479</v>
      </c>
      <c r="AD2" t="n">
        <v>18311.69503588931</v>
      </c>
      <c r="AE2" t="n">
        <v>25054.86900304876</v>
      </c>
      <c r="AF2" t="n">
        <v>3.91770219432085e-06</v>
      </c>
      <c r="AG2" t="n">
        <v>0.07166666666666667</v>
      </c>
      <c r="AH2" t="n">
        <v>22663.6674701448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14.8374</v>
      </c>
      <c r="E3" t="n">
        <v>6.74</v>
      </c>
      <c r="F3" t="n">
        <v>4.52</v>
      </c>
      <c r="G3" t="n">
        <v>14.28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28.71</v>
      </c>
      <c r="Q3" t="n">
        <v>626.77</v>
      </c>
      <c r="R3" t="n">
        <v>34.31</v>
      </c>
      <c r="S3" t="n">
        <v>21.1</v>
      </c>
      <c r="T3" t="n">
        <v>5569.62</v>
      </c>
      <c r="U3" t="n">
        <v>0.61</v>
      </c>
      <c r="V3" t="n">
        <v>0.79</v>
      </c>
      <c r="W3" t="n">
        <v>1.05</v>
      </c>
      <c r="X3" t="n">
        <v>0.38</v>
      </c>
      <c r="Y3" t="n">
        <v>2</v>
      </c>
      <c r="Z3" t="n">
        <v>10</v>
      </c>
      <c r="AA3" t="n">
        <v>17.49430869702172</v>
      </c>
      <c r="AB3" t="n">
        <v>23.93648495351456</v>
      </c>
      <c r="AC3" t="n">
        <v>21.65202042474816</v>
      </c>
      <c r="AD3" t="n">
        <v>17494.30869702172</v>
      </c>
      <c r="AE3" t="n">
        <v>23936.48495351456</v>
      </c>
      <c r="AF3" t="n">
        <v>3.997779572359127e-06</v>
      </c>
      <c r="AG3" t="n">
        <v>0.07020833333333333</v>
      </c>
      <c r="AH3" t="n">
        <v>21652.02042474816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13.3769</v>
      </c>
      <c r="E2" t="n">
        <v>7.48</v>
      </c>
      <c r="F2" t="n">
        <v>4.75</v>
      </c>
      <c r="G2" t="n">
        <v>9.19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29</v>
      </c>
      <c r="N2" t="n">
        <v>14.77</v>
      </c>
      <c r="O2" t="n">
        <v>13481.73</v>
      </c>
      <c r="P2" t="n">
        <v>41.11</v>
      </c>
      <c r="Q2" t="n">
        <v>626.66</v>
      </c>
      <c r="R2" t="n">
        <v>42.18</v>
      </c>
      <c r="S2" t="n">
        <v>21.1</v>
      </c>
      <c r="T2" t="n">
        <v>9445.440000000001</v>
      </c>
      <c r="U2" t="n">
        <v>0.5</v>
      </c>
      <c r="V2" t="n">
        <v>0.75</v>
      </c>
      <c r="W2" t="n">
        <v>1.04</v>
      </c>
      <c r="X2" t="n">
        <v>0.61</v>
      </c>
      <c r="Y2" t="n">
        <v>2</v>
      </c>
      <c r="Z2" t="n">
        <v>10</v>
      </c>
      <c r="AA2" t="n">
        <v>25.50070782636265</v>
      </c>
      <c r="AB2" t="n">
        <v>34.8911934597873</v>
      </c>
      <c r="AC2" t="n">
        <v>31.56122692612956</v>
      </c>
      <c r="AD2" t="n">
        <v>25500.70782636265</v>
      </c>
      <c r="AE2" t="n">
        <v>34891.1934597873</v>
      </c>
      <c r="AF2" t="n">
        <v>3.448084409404951e-06</v>
      </c>
      <c r="AG2" t="n">
        <v>0.07791666666666668</v>
      </c>
      <c r="AH2" t="n">
        <v>31561.22692612956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14.8105</v>
      </c>
      <c r="E3" t="n">
        <v>6.75</v>
      </c>
      <c r="F3" t="n">
        <v>4.4</v>
      </c>
      <c r="G3" t="n">
        <v>18.88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32.81</v>
      </c>
      <c r="Q3" t="n">
        <v>626.75</v>
      </c>
      <c r="R3" t="n">
        <v>31.23</v>
      </c>
      <c r="S3" t="n">
        <v>21.1</v>
      </c>
      <c r="T3" t="n">
        <v>4053.64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19.67894450200761</v>
      </c>
      <c r="AB3" t="n">
        <v>26.92560004137214</v>
      </c>
      <c r="AC3" t="n">
        <v>24.35585856376365</v>
      </c>
      <c r="AD3" t="n">
        <v>19678.94450200761</v>
      </c>
      <c r="AE3" t="n">
        <v>26925.60004137213</v>
      </c>
      <c r="AF3" t="n">
        <v>3.817615003886702e-06</v>
      </c>
      <c r="AG3" t="n">
        <v>0.0703125</v>
      </c>
      <c r="AH3" t="n">
        <v>24355.85856376365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14.8069</v>
      </c>
      <c r="E4" t="n">
        <v>6.75</v>
      </c>
      <c r="F4" t="n">
        <v>4.41</v>
      </c>
      <c r="G4" t="n">
        <v>18.88</v>
      </c>
      <c r="H4" t="n">
        <v>0.48</v>
      </c>
      <c r="I4" t="n">
        <v>14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33.13</v>
      </c>
      <c r="Q4" t="n">
        <v>626.64</v>
      </c>
      <c r="R4" t="n">
        <v>31.15</v>
      </c>
      <c r="S4" t="n">
        <v>21.1</v>
      </c>
      <c r="T4" t="n">
        <v>4015.62</v>
      </c>
      <c r="U4" t="n">
        <v>0.68</v>
      </c>
      <c r="V4" t="n">
        <v>0.8100000000000001</v>
      </c>
      <c r="W4" t="n">
        <v>1.03</v>
      </c>
      <c r="X4" t="n">
        <v>0.27</v>
      </c>
      <c r="Y4" t="n">
        <v>2</v>
      </c>
      <c r="Z4" t="n">
        <v>10</v>
      </c>
      <c r="AA4" t="n">
        <v>19.81408517041497</v>
      </c>
      <c r="AB4" t="n">
        <v>27.11050546587169</v>
      </c>
      <c r="AC4" t="n">
        <v>24.52311687406592</v>
      </c>
      <c r="AD4" t="n">
        <v>19814.08517041497</v>
      </c>
      <c r="AE4" t="n">
        <v>27110.50546587169</v>
      </c>
      <c r="AF4" t="n">
        <v>3.816687053175113e-06</v>
      </c>
      <c r="AG4" t="n">
        <v>0.0703125</v>
      </c>
      <c r="AH4" t="n">
        <v>24523.11687406592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4.68</v>
      </c>
      <c r="G2" t="n">
        <v>10.41</v>
      </c>
      <c r="H2" t="n">
        <v>0.28</v>
      </c>
      <c r="I2" t="n">
        <v>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24.9</v>
      </c>
      <c r="Q2" t="n">
        <v>626.75</v>
      </c>
      <c r="R2" t="n">
        <v>39.1</v>
      </c>
      <c r="S2" t="n">
        <v>21.1</v>
      </c>
      <c r="T2" t="n">
        <v>7921.09</v>
      </c>
      <c r="U2" t="n">
        <v>0.54</v>
      </c>
      <c r="V2" t="n">
        <v>0.76</v>
      </c>
      <c r="W2" t="n">
        <v>1.07</v>
      </c>
      <c r="X2" t="n">
        <v>0.54</v>
      </c>
      <c r="Y2" t="n">
        <v>2</v>
      </c>
      <c r="Z2" t="n">
        <v>10</v>
      </c>
      <c r="AA2" t="n">
        <v>15.83127407653516</v>
      </c>
      <c r="AB2" t="n">
        <v>21.66104761795163</v>
      </c>
      <c r="AC2" t="n">
        <v>19.59374763483801</v>
      </c>
      <c r="AD2" t="n">
        <v>15831.27407653516</v>
      </c>
      <c r="AE2" t="n">
        <v>21661.04761795163</v>
      </c>
      <c r="AF2" t="n">
        <v>4.082883129886552e-06</v>
      </c>
      <c r="AG2" t="n">
        <v>0.07135416666666666</v>
      </c>
      <c r="AH2" t="n">
        <v>19593.74763483801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11.1159</v>
      </c>
      <c r="E2" t="n">
        <v>9</v>
      </c>
      <c r="F2" t="n">
        <v>5.06</v>
      </c>
      <c r="G2" t="n">
        <v>6.61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62.22</v>
      </c>
      <c r="Q2" t="n">
        <v>627.16</v>
      </c>
      <c r="R2" t="n">
        <v>52.19</v>
      </c>
      <c r="S2" t="n">
        <v>21.1</v>
      </c>
      <c r="T2" t="n">
        <v>14372.86</v>
      </c>
      <c r="U2" t="n">
        <v>0.4</v>
      </c>
      <c r="V2" t="n">
        <v>0.7</v>
      </c>
      <c r="W2" t="n">
        <v>1.06</v>
      </c>
      <c r="X2" t="n">
        <v>0.92</v>
      </c>
      <c r="Y2" t="n">
        <v>2</v>
      </c>
      <c r="Z2" t="n">
        <v>10</v>
      </c>
      <c r="AA2" t="n">
        <v>43.37785470838455</v>
      </c>
      <c r="AB2" t="n">
        <v>59.35149450788106</v>
      </c>
      <c r="AC2" t="n">
        <v>53.68707117240662</v>
      </c>
      <c r="AD2" t="n">
        <v>43377.85470838456</v>
      </c>
      <c r="AE2" t="n">
        <v>59351.49450788106</v>
      </c>
      <c r="AF2" t="n">
        <v>2.659985728967882e-06</v>
      </c>
      <c r="AG2" t="n">
        <v>0.09375</v>
      </c>
      <c r="AH2" t="n">
        <v>53687.07117240662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13.1965</v>
      </c>
      <c r="E3" t="n">
        <v>7.58</v>
      </c>
      <c r="F3" t="n">
        <v>4.53</v>
      </c>
      <c r="G3" t="n">
        <v>13.58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52.4</v>
      </c>
      <c r="Q3" t="n">
        <v>626.5700000000001</v>
      </c>
      <c r="R3" t="n">
        <v>35.13</v>
      </c>
      <c r="S3" t="n">
        <v>21.1</v>
      </c>
      <c r="T3" t="n">
        <v>5973.71</v>
      </c>
      <c r="U3" t="n">
        <v>0.6</v>
      </c>
      <c r="V3" t="n">
        <v>0.78</v>
      </c>
      <c r="W3" t="n">
        <v>1.03</v>
      </c>
      <c r="X3" t="n">
        <v>0.39</v>
      </c>
      <c r="Y3" t="n">
        <v>2</v>
      </c>
      <c r="Z3" t="n">
        <v>10</v>
      </c>
      <c r="AA3" t="n">
        <v>31.7750423919938</v>
      </c>
      <c r="AB3" t="n">
        <v>43.47601481654748</v>
      </c>
      <c r="AC3" t="n">
        <v>39.32672498149854</v>
      </c>
      <c r="AD3" t="n">
        <v>31775.0423919938</v>
      </c>
      <c r="AE3" t="n">
        <v>43476.01481654748</v>
      </c>
      <c r="AF3" t="n">
        <v>3.157864111077345e-06</v>
      </c>
      <c r="AG3" t="n">
        <v>0.07895833333333334</v>
      </c>
      <c r="AH3" t="n">
        <v>39326.72498149854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13.8926</v>
      </c>
      <c r="E4" t="n">
        <v>7.2</v>
      </c>
      <c r="F4" t="n">
        <v>4.38</v>
      </c>
      <c r="G4" t="n">
        <v>20.24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11</v>
      </c>
      <c r="N4" t="n">
        <v>31.4</v>
      </c>
      <c r="O4" t="n">
        <v>21297.94</v>
      </c>
      <c r="P4" t="n">
        <v>47.28</v>
      </c>
      <c r="Q4" t="n">
        <v>626.5700000000001</v>
      </c>
      <c r="R4" t="n">
        <v>30.94</v>
      </c>
      <c r="S4" t="n">
        <v>21.1</v>
      </c>
      <c r="T4" t="n">
        <v>3913.56</v>
      </c>
      <c r="U4" t="n">
        <v>0.68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27.99795268806014</v>
      </c>
      <c r="AB4" t="n">
        <v>38.30803405021311</v>
      </c>
      <c r="AC4" t="n">
        <v>34.65196904618119</v>
      </c>
      <c r="AD4" t="n">
        <v>27997.95268806014</v>
      </c>
      <c r="AE4" t="n">
        <v>38308.03405021311</v>
      </c>
      <c r="AF4" t="n">
        <v>3.324437763767144e-06</v>
      </c>
      <c r="AG4" t="n">
        <v>0.075</v>
      </c>
      <c r="AH4" t="n">
        <v>34651.96904618118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14.3135</v>
      </c>
      <c r="E5" t="n">
        <v>6.99</v>
      </c>
      <c r="F5" t="n">
        <v>4.31</v>
      </c>
      <c r="G5" t="n">
        <v>28.73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42.48</v>
      </c>
      <c r="Q5" t="n">
        <v>626.61</v>
      </c>
      <c r="R5" t="n">
        <v>28.48</v>
      </c>
      <c r="S5" t="n">
        <v>21.1</v>
      </c>
      <c r="T5" t="n">
        <v>2701.79</v>
      </c>
      <c r="U5" t="n">
        <v>0.74</v>
      </c>
      <c r="V5" t="n">
        <v>0.82</v>
      </c>
      <c r="W5" t="n">
        <v>1.01</v>
      </c>
      <c r="X5" t="n">
        <v>0.17</v>
      </c>
      <c r="Y5" t="n">
        <v>2</v>
      </c>
      <c r="Z5" t="n">
        <v>10</v>
      </c>
      <c r="AA5" t="n">
        <v>25.2794612986969</v>
      </c>
      <c r="AB5" t="n">
        <v>34.58847419992856</v>
      </c>
      <c r="AC5" t="n">
        <v>31.28739876756169</v>
      </c>
      <c r="AD5" t="n">
        <v>25279.4612986969</v>
      </c>
      <c r="AE5" t="n">
        <v>34588.47419992856</v>
      </c>
      <c r="AF5" t="n">
        <v>3.425157273057672e-06</v>
      </c>
      <c r="AG5" t="n">
        <v>0.0728125</v>
      </c>
      <c r="AH5" t="n">
        <v>31287.39876756169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14.3135</v>
      </c>
      <c r="E6" t="n">
        <v>6.99</v>
      </c>
      <c r="F6" t="n">
        <v>4.31</v>
      </c>
      <c r="G6" t="n">
        <v>28.73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42.44</v>
      </c>
      <c r="Q6" t="n">
        <v>626.64</v>
      </c>
      <c r="R6" t="n">
        <v>28.22</v>
      </c>
      <c r="S6" t="n">
        <v>21.1</v>
      </c>
      <c r="T6" t="n">
        <v>2574.43</v>
      </c>
      <c r="U6" t="n">
        <v>0.75</v>
      </c>
      <c r="V6" t="n">
        <v>0.82</v>
      </c>
      <c r="W6" t="n">
        <v>1.01</v>
      </c>
      <c r="X6" t="n">
        <v>0.17</v>
      </c>
      <c r="Y6" t="n">
        <v>2</v>
      </c>
      <c r="Z6" t="n">
        <v>10</v>
      </c>
      <c r="AA6" t="n">
        <v>25.26425339408388</v>
      </c>
      <c r="AB6" t="n">
        <v>34.56766607391175</v>
      </c>
      <c r="AC6" t="n">
        <v>31.26857653988746</v>
      </c>
      <c r="AD6" t="n">
        <v>25264.25339408388</v>
      </c>
      <c r="AE6" t="n">
        <v>34567.66607391174</v>
      </c>
      <c r="AF6" t="n">
        <v>3.425157273057672e-06</v>
      </c>
      <c r="AG6" t="n">
        <v>0.0728125</v>
      </c>
      <c r="AH6" t="n">
        <v>31268.57653988746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14.3438</v>
      </c>
      <c r="E2" t="n">
        <v>6.97</v>
      </c>
      <c r="F2" t="n">
        <v>4.82</v>
      </c>
      <c r="G2" t="n">
        <v>8.76</v>
      </c>
      <c r="H2" t="n">
        <v>0.34</v>
      </c>
      <c r="I2" t="n">
        <v>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22.77</v>
      </c>
      <c r="Q2" t="n">
        <v>627.03</v>
      </c>
      <c r="R2" t="n">
        <v>43.09</v>
      </c>
      <c r="S2" t="n">
        <v>21.1</v>
      </c>
      <c r="T2" t="n">
        <v>9890.1</v>
      </c>
      <c r="U2" t="n">
        <v>0.49</v>
      </c>
      <c r="V2" t="n">
        <v>0.74</v>
      </c>
      <c r="W2" t="n">
        <v>1.09</v>
      </c>
      <c r="X2" t="n">
        <v>0.68</v>
      </c>
      <c r="Y2" t="n">
        <v>2</v>
      </c>
      <c r="Z2" t="n">
        <v>10</v>
      </c>
      <c r="AA2" t="n">
        <v>14.97975216411299</v>
      </c>
      <c r="AB2" t="n">
        <v>20.49595777061489</v>
      </c>
      <c r="AC2" t="n">
        <v>18.539852327649</v>
      </c>
      <c r="AD2" t="n">
        <v>14979.75216411299</v>
      </c>
      <c r="AE2" t="n">
        <v>20495.95777061488</v>
      </c>
      <c r="AF2" t="n">
        <v>4.107756014971502e-06</v>
      </c>
      <c r="AG2" t="n">
        <v>0.07260416666666666</v>
      </c>
      <c r="AH2" t="n">
        <v>18539.85232764901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12.3254</v>
      </c>
      <c r="E2" t="n">
        <v>8.109999999999999</v>
      </c>
      <c r="F2" t="n">
        <v>4.9</v>
      </c>
      <c r="G2" t="n">
        <v>7.73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50.59</v>
      </c>
      <c r="Q2" t="n">
        <v>626.71</v>
      </c>
      <c r="R2" t="n">
        <v>47.02</v>
      </c>
      <c r="S2" t="n">
        <v>21.1</v>
      </c>
      <c r="T2" t="n">
        <v>11826.22</v>
      </c>
      <c r="U2" t="n">
        <v>0.45</v>
      </c>
      <c r="V2" t="n">
        <v>0.72</v>
      </c>
      <c r="W2" t="n">
        <v>1.05</v>
      </c>
      <c r="X2" t="n">
        <v>0.76</v>
      </c>
      <c r="Y2" t="n">
        <v>2</v>
      </c>
      <c r="Z2" t="n">
        <v>10</v>
      </c>
      <c r="AA2" t="n">
        <v>32.83569430602456</v>
      </c>
      <c r="AB2" t="n">
        <v>44.92724555797732</v>
      </c>
      <c r="AC2" t="n">
        <v>40.63945229778579</v>
      </c>
      <c r="AD2" t="n">
        <v>32835.69430602455</v>
      </c>
      <c r="AE2" t="n">
        <v>44927.24555797732</v>
      </c>
      <c r="AF2" t="n">
        <v>3.066354931818382e-06</v>
      </c>
      <c r="AG2" t="n">
        <v>0.08447916666666666</v>
      </c>
      <c r="AH2" t="n">
        <v>40639.45229778579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14.1721</v>
      </c>
      <c r="E3" t="n">
        <v>7.06</v>
      </c>
      <c r="F3" t="n">
        <v>4.44</v>
      </c>
      <c r="G3" t="n">
        <v>16.65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41.34</v>
      </c>
      <c r="Q3" t="n">
        <v>626.5700000000001</v>
      </c>
      <c r="R3" t="n">
        <v>32.68</v>
      </c>
      <c r="S3" t="n">
        <v>21.1</v>
      </c>
      <c r="T3" t="n">
        <v>4766.54</v>
      </c>
      <c r="U3" t="n">
        <v>0.65</v>
      </c>
      <c r="V3" t="n">
        <v>0.8</v>
      </c>
      <c r="W3" t="n">
        <v>1.01</v>
      </c>
      <c r="X3" t="n">
        <v>0.3</v>
      </c>
      <c r="Y3" t="n">
        <v>2</v>
      </c>
      <c r="Z3" t="n">
        <v>10</v>
      </c>
      <c r="AA3" t="n">
        <v>24.51340201767056</v>
      </c>
      <c r="AB3" t="n">
        <v>33.54031809548312</v>
      </c>
      <c r="AC3" t="n">
        <v>30.33927721062507</v>
      </c>
      <c r="AD3" t="n">
        <v>24513.40201767056</v>
      </c>
      <c r="AE3" t="n">
        <v>33540.31809548313</v>
      </c>
      <c r="AF3" t="n">
        <v>3.525783238614835e-06</v>
      </c>
      <c r="AG3" t="n">
        <v>0.07354166666666666</v>
      </c>
      <c r="AH3" t="n">
        <v>30339.27721062507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14.6496</v>
      </c>
      <c r="E4" t="n">
        <v>6.83</v>
      </c>
      <c r="F4" t="n">
        <v>4.35</v>
      </c>
      <c r="G4" t="n">
        <v>23.71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36.99</v>
      </c>
      <c r="Q4" t="n">
        <v>626.84</v>
      </c>
      <c r="R4" t="n">
        <v>29.41</v>
      </c>
      <c r="S4" t="n">
        <v>21.1</v>
      </c>
      <c r="T4" t="n">
        <v>3156.12</v>
      </c>
      <c r="U4" t="n">
        <v>0.72</v>
      </c>
      <c r="V4" t="n">
        <v>0.82</v>
      </c>
      <c r="W4" t="n">
        <v>1.02</v>
      </c>
      <c r="X4" t="n">
        <v>0.21</v>
      </c>
      <c r="Y4" t="n">
        <v>2</v>
      </c>
      <c r="Z4" t="n">
        <v>10</v>
      </c>
      <c r="AA4" t="n">
        <v>22.01832612813592</v>
      </c>
      <c r="AB4" t="n">
        <v>30.12644518845881</v>
      </c>
      <c r="AC4" t="n">
        <v>27.25121954243629</v>
      </c>
      <c r="AD4" t="n">
        <v>22018.32612813592</v>
      </c>
      <c r="AE4" t="n">
        <v>30126.44518845881</v>
      </c>
      <c r="AF4" t="n">
        <v>3.644577312636227e-06</v>
      </c>
      <c r="AG4" t="n">
        <v>0.07114583333333334</v>
      </c>
      <c r="AH4" t="n">
        <v>27251.21954243628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14.6383</v>
      </c>
      <c r="E5" t="n">
        <v>6.83</v>
      </c>
      <c r="F5" t="n">
        <v>4.35</v>
      </c>
      <c r="G5" t="n">
        <v>23.74</v>
      </c>
      <c r="H5" t="n">
        <v>0.52</v>
      </c>
      <c r="I5" t="n">
        <v>11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37.37</v>
      </c>
      <c r="Q5" t="n">
        <v>626.9400000000001</v>
      </c>
      <c r="R5" t="n">
        <v>29.46</v>
      </c>
      <c r="S5" t="n">
        <v>21.1</v>
      </c>
      <c r="T5" t="n">
        <v>3182.92</v>
      </c>
      <c r="U5" t="n">
        <v>0.72</v>
      </c>
      <c r="V5" t="n">
        <v>0.82</v>
      </c>
      <c r="W5" t="n">
        <v>1.02</v>
      </c>
      <c r="X5" t="n">
        <v>0.21</v>
      </c>
      <c r="Y5" t="n">
        <v>2</v>
      </c>
      <c r="Z5" t="n">
        <v>10</v>
      </c>
      <c r="AA5" t="n">
        <v>22.17517915941933</v>
      </c>
      <c r="AB5" t="n">
        <v>30.34105842572709</v>
      </c>
      <c r="AC5" t="n">
        <v>27.44535039355188</v>
      </c>
      <c r="AD5" t="n">
        <v>22175.17915941933</v>
      </c>
      <c r="AE5" t="n">
        <v>30341.05842572709</v>
      </c>
      <c r="AF5" t="n">
        <v>3.641766060203889e-06</v>
      </c>
      <c r="AG5" t="n">
        <v>0.07114583333333334</v>
      </c>
      <c r="AH5" t="n">
        <v>27445.35039355189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11.7092</v>
      </c>
      <c r="E2" t="n">
        <v>8.539999999999999</v>
      </c>
      <c r="F2" t="n">
        <v>4.98</v>
      </c>
      <c r="G2" t="n">
        <v>7.12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56.49</v>
      </c>
      <c r="Q2" t="n">
        <v>626.72</v>
      </c>
      <c r="R2" t="n">
        <v>49.36</v>
      </c>
      <c r="S2" t="n">
        <v>21.1</v>
      </c>
      <c r="T2" t="n">
        <v>12980.08</v>
      </c>
      <c r="U2" t="n">
        <v>0.43</v>
      </c>
      <c r="V2" t="n">
        <v>0.71</v>
      </c>
      <c r="W2" t="n">
        <v>1.06</v>
      </c>
      <c r="X2" t="n">
        <v>0.84</v>
      </c>
      <c r="Y2" t="n">
        <v>2</v>
      </c>
      <c r="Z2" t="n">
        <v>10</v>
      </c>
      <c r="AA2" t="n">
        <v>37.92248853655686</v>
      </c>
      <c r="AB2" t="n">
        <v>51.88722183768109</v>
      </c>
      <c r="AC2" t="n">
        <v>46.9351782097634</v>
      </c>
      <c r="AD2" t="n">
        <v>37922.48853655686</v>
      </c>
      <c r="AE2" t="n">
        <v>51887.22183768109</v>
      </c>
      <c r="AF2" t="n">
        <v>2.854213142302908e-06</v>
      </c>
      <c r="AG2" t="n">
        <v>0.08895833333333332</v>
      </c>
      <c r="AH2" t="n">
        <v>46935.1782097634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13.6591</v>
      </c>
      <c r="E3" t="n">
        <v>7.32</v>
      </c>
      <c r="F3" t="n">
        <v>4.49</v>
      </c>
      <c r="G3" t="n">
        <v>14.98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47.01</v>
      </c>
      <c r="Q3" t="n">
        <v>626.8</v>
      </c>
      <c r="R3" t="n">
        <v>34.2</v>
      </c>
      <c r="S3" t="n">
        <v>21.1</v>
      </c>
      <c r="T3" t="n">
        <v>5516.68</v>
      </c>
      <c r="U3" t="n">
        <v>0.62</v>
      </c>
      <c r="V3" t="n">
        <v>0.79</v>
      </c>
      <c r="W3" t="n">
        <v>1.02</v>
      </c>
      <c r="X3" t="n">
        <v>0.35</v>
      </c>
      <c r="Y3" t="n">
        <v>2</v>
      </c>
      <c r="Z3" t="n">
        <v>10</v>
      </c>
      <c r="AA3" t="n">
        <v>28.13989325774099</v>
      </c>
      <c r="AB3" t="n">
        <v>38.50224339962551</v>
      </c>
      <c r="AC3" t="n">
        <v>34.82764332786077</v>
      </c>
      <c r="AD3" t="n">
        <v>28139.89325774099</v>
      </c>
      <c r="AE3" t="n">
        <v>38502.24339962551</v>
      </c>
      <c r="AF3" t="n">
        <v>3.329517194345444e-06</v>
      </c>
      <c r="AG3" t="n">
        <v>0.07625</v>
      </c>
      <c r="AH3" t="n">
        <v>34827.64332786077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14.4046</v>
      </c>
      <c r="E4" t="n">
        <v>6.94</v>
      </c>
      <c r="F4" t="n">
        <v>4.33</v>
      </c>
      <c r="G4" t="n">
        <v>23.62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41.16</v>
      </c>
      <c r="Q4" t="n">
        <v>626.66</v>
      </c>
      <c r="R4" t="n">
        <v>29.02</v>
      </c>
      <c r="S4" t="n">
        <v>21.1</v>
      </c>
      <c r="T4" t="n">
        <v>2961.41</v>
      </c>
      <c r="U4" t="n">
        <v>0.73</v>
      </c>
      <c r="V4" t="n">
        <v>0.82</v>
      </c>
      <c r="W4" t="n">
        <v>1.01</v>
      </c>
      <c r="X4" t="n">
        <v>0.19</v>
      </c>
      <c r="Y4" t="n">
        <v>2</v>
      </c>
      <c r="Z4" t="n">
        <v>10</v>
      </c>
      <c r="AA4" t="n">
        <v>24.30243789262368</v>
      </c>
      <c r="AB4" t="n">
        <v>33.25166767251505</v>
      </c>
      <c r="AC4" t="n">
        <v>30.0781751789008</v>
      </c>
      <c r="AD4" t="n">
        <v>24302.43789262368</v>
      </c>
      <c r="AE4" t="n">
        <v>33251.66767251505</v>
      </c>
      <c r="AF4" t="n">
        <v>3.511238908688594e-06</v>
      </c>
      <c r="AG4" t="n">
        <v>0.07229166666666667</v>
      </c>
      <c r="AH4" t="n">
        <v>30078.1751789008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14.4799</v>
      </c>
      <c r="E5" t="n">
        <v>6.91</v>
      </c>
      <c r="F5" t="n">
        <v>4.32</v>
      </c>
      <c r="G5" t="n">
        <v>25.95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39.85</v>
      </c>
      <c r="Q5" t="n">
        <v>626.63</v>
      </c>
      <c r="R5" t="n">
        <v>28.65</v>
      </c>
      <c r="S5" t="n">
        <v>21.1</v>
      </c>
      <c r="T5" t="n">
        <v>2781.53</v>
      </c>
      <c r="U5" t="n">
        <v>0.74</v>
      </c>
      <c r="V5" t="n">
        <v>0.82</v>
      </c>
      <c r="W5" t="n">
        <v>1.02</v>
      </c>
      <c r="X5" t="n">
        <v>0.18</v>
      </c>
      <c r="Y5" t="n">
        <v>2</v>
      </c>
      <c r="Z5" t="n">
        <v>10</v>
      </c>
      <c r="AA5" t="n">
        <v>23.67650990561297</v>
      </c>
      <c r="AB5" t="n">
        <v>32.39524538669725</v>
      </c>
      <c r="AC5" t="n">
        <v>29.30348863404268</v>
      </c>
      <c r="AD5" t="n">
        <v>23676.50990561297</v>
      </c>
      <c r="AE5" t="n">
        <v>32395.24538669725</v>
      </c>
      <c r="AF5" t="n">
        <v>3.529593898749009e-06</v>
      </c>
      <c r="AG5" t="n">
        <v>0.07197916666666666</v>
      </c>
      <c r="AH5" t="n">
        <v>29303.48863404267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10.5501</v>
      </c>
      <c r="E2" t="n">
        <v>9.48</v>
      </c>
      <c r="F2" t="n">
        <v>5.15</v>
      </c>
      <c r="G2" t="n">
        <v>6.18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67.94</v>
      </c>
      <c r="Q2" t="n">
        <v>626.9299999999999</v>
      </c>
      <c r="R2" t="n">
        <v>54.56</v>
      </c>
      <c r="S2" t="n">
        <v>21.1</v>
      </c>
      <c r="T2" t="n">
        <v>15539.61</v>
      </c>
      <c r="U2" t="n">
        <v>0.39</v>
      </c>
      <c r="V2" t="n">
        <v>0.6899999999999999</v>
      </c>
      <c r="W2" t="n">
        <v>1.07</v>
      </c>
      <c r="X2" t="n">
        <v>1.01</v>
      </c>
      <c r="Y2" t="n">
        <v>2</v>
      </c>
      <c r="Z2" t="n">
        <v>10</v>
      </c>
      <c r="AA2" t="n">
        <v>49.32060575760584</v>
      </c>
      <c r="AB2" t="n">
        <v>67.4826286690944</v>
      </c>
      <c r="AC2" t="n">
        <v>61.04218130139481</v>
      </c>
      <c r="AD2" t="n">
        <v>49320.60575760584</v>
      </c>
      <c r="AE2" t="n">
        <v>67482.6286690944</v>
      </c>
      <c r="AF2" t="n">
        <v>2.482238210640708e-06</v>
      </c>
      <c r="AG2" t="n">
        <v>0.09875</v>
      </c>
      <c r="AH2" t="n">
        <v>61042.18130139481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12.7285</v>
      </c>
      <c r="E3" t="n">
        <v>7.86</v>
      </c>
      <c r="F3" t="n">
        <v>4.57</v>
      </c>
      <c r="G3" t="n">
        <v>12.46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57.34</v>
      </c>
      <c r="Q3" t="n">
        <v>626.85</v>
      </c>
      <c r="R3" t="n">
        <v>36.5</v>
      </c>
      <c r="S3" t="n">
        <v>21.1</v>
      </c>
      <c r="T3" t="n">
        <v>6650.02</v>
      </c>
      <c r="U3" t="n">
        <v>0.58</v>
      </c>
      <c r="V3" t="n">
        <v>0.78</v>
      </c>
      <c r="W3" t="n">
        <v>1.03</v>
      </c>
      <c r="X3" t="n">
        <v>0.43</v>
      </c>
      <c r="Y3" t="n">
        <v>2</v>
      </c>
      <c r="Z3" t="n">
        <v>10</v>
      </c>
      <c r="AA3" t="n">
        <v>35.47438566050091</v>
      </c>
      <c r="AB3" t="n">
        <v>48.5376194800011</v>
      </c>
      <c r="AC3" t="n">
        <v>43.90525719989398</v>
      </c>
      <c r="AD3" t="n">
        <v>35474.38566050091</v>
      </c>
      <c r="AE3" t="n">
        <v>48537.6194800011</v>
      </c>
      <c r="AF3" t="n">
        <v>2.994774368407906e-06</v>
      </c>
      <c r="AG3" t="n">
        <v>0.081875</v>
      </c>
      <c r="AH3" t="n">
        <v>43905.25719989398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13.5303</v>
      </c>
      <c r="E4" t="n">
        <v>7.39</v>
      </c>
      <c r="F4" t="n">
        <v>4.4</v>
      </c>
      <c r="G4" t="n">
        <v>18.86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52.35</v>
      </c>
      <c r="Q4" t="n">
        <v>626.62</v>
      </c>
      <c r="R4" t="n">
        <v>31.41</v>
      </c>
      <c r="S4" t="n">
        <v>21.1</v>
      </c>
      <c r="T4" t="n">
        <v>4144.21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31.14391864363049</v>
      </c>
      <c r="AB4" t="n">
        <v>42.61248346082628</v>
      </c>
      <c r="AC4" t="n">
        <v>38.54560784639094</v>
      </c>
      <c r="AD4" t="n">
        <v>31143.91864363049</v>
      </c>
      <c r="AE4" t="n">
        <v>42612.48346082628</v>
      </c>
      <c r="AF4" t="n">
        <v>3.183422684280905e-06</v>
      </c>
      <c r="AG4" t="n">
        <v>0.07697916666666667</v>
      </c>
      <c r="AH4" t="n">
        <v>38545.60784639094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13.9676</v>
      </c>
      <c r="E5" t="n">
        <v>7.16</v>
      </c>
      <c r="F5" t="n">
        <v>4.32</v>
      </c>
      <c r="G5" t="n">
        <v>25.91</v>
      </c>
      <c r="H5" t="n">
        <v>0.37</v>
      </c>
      <c r="I5" t="n">
        <v>10</v>
      </c>
      <c r="J5" t="n">
        <v>190.25</v>
      </c>
      <c r="K5" t="n">
        <v>53.44</v>
      </c>
      <c r="L5" t="n">
        <v>4</v>
      </c>
      <c r="M5" t="n">
        <v>8</v>
      </c>
      <c r="N5" t="n">
        <v>37.82</v>
      </c>
      <c r="O5" t="n">
        <v>23698.48</v>
      </c>
      <c r="P5" t="n">
        <v>47.5</v>
      </c>
      <c r="Q5" t="n">
        <v>626.6900000000001</v>
      </c>
      <c r="R5" t="n">
        <v>28.82</v>
      </c>
      <c r="S5" t="n">
        <v>21.1</v>
      </c>
      <c r="T5" t="n">
        <v>2869.99</v>
      </c>
      <c r="U5" t="n">
        <v>0.73</v>
      </c>
      <c r="V5" t="n">
        <v>0.82</v>
      </c>
      <c r="W5" t="n">
        <v>1.01</v>
      </c>
      <c r="X5" t="n">
        <v>0.18</v>
      </c>
      <c r="Y5" t="n">
        <v>2</v>
      </c>
      <c r="Z5" t="n">
        <v>10</v>
      </c>
      <c r="AA5" t="n">
        <v>28.18548508355713</v>
      </c>
      <c r="AB5" t="n">
        <v>38.56462414707624</v>
      </c>
      <c r="AC5" t="n">
        <v>34.88407054432692</v>
      </c>
      <c r="AD5" t="n">
        <v>28185.48508355713</v>
      </c>
      <c r="AE5" t="n">
        <v>38564.62414707625</v>
      </c>
      <c r="AF5" t="n">
        <v>3.286311071074696e-06</v>
      </c>
      <c r="AG5" t="n">
        <v>0.07458333333333333</v>
      </c>
      <c r="AH5" t="n">
        <v>34884.07054432693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14.19</v>
      </c>
      <c r="E6" t="n">
        <v>7.05</v>
      </c>
      <c r="F6" t="n">
        <v>4.28</v>
      </c>
      <c r="G6" t="n">
        <v>32.11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44.8</v>
      </c>
      <c r="Q6" t="n">
        <v>626.55</v>
      </c>
      <c r="R6" t="n">
        <v>27.46</v>
      </c>
      <c r="S6" t="n">
        <v>21.1</v>
      </c>
      <c r="T6" t="n">
        <v>2199.91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26.66260405469307</v>
      </c>
      <c r="AB6" t="n">
        <v>36.48095113862519</v>
      </c>
      <c r="AC6" t="n">
        <v>32.99926036334281</v>
      </c>
      <c r="AD6" t="n">
        <v>26662.60405469307</v>
      </c>
      <c r="AE6" t="n">
        <v>36480.95113862519</v>
      </c>
      <c r="AF6" t="n">
        <v>3.338637568268703e-06</v>
      </c>
      <c r="AG6" t="n">
        <v>0.0734375</v>
      </c>
      <c r="AH6" t="n">
        <v>32999.26036334281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14.1743</v>
      </c>
      <c r="E7" t="n">
        <v>7.06</v>
      </c>
      <c r="F7" t="n">
        <v>4.29</v>
      </c>
      <c r="G7" t="n">
        <v>32.16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45.04</v>
      </c>
      <c r="Q7" t="n">
        <v>626.62</v>
      </c>
      <c r="R7" t="n">
        <v>27.66</v>
      </c>
      <c r="S7" t="n">
        <v>21.1</v>
      </c>
      <c r="T7" t="n">
        <v>2297.19</v>
      </c>
      <c r="U7" t="n">
        <v>0.76</v>
      </c>
      <c r="V7" t="n">
        <v>0.83</v>
      </c>
      <c r="W7" t="n">
        <v>1.01</v>
      </c>
      <c r="X7" t="n">
        <v>0.15</v>
      </c>
      <c r="Y7" t="n">
        <v>2</v>
      </c>
      <c r="Z7" t="n">
        <v>10</v>
      </c>
      <c r="AA7" t="n">
        <v>26.80038916841619</v>
      </c>
      <c r="AB7" t="n">
        <v>36.66947480987047</v>
      </c>
      <c r="AC7" t="n">
        <v>33.16979159999963</v>
      </c>
      <c r="AD7" t="n">
        <v>26800.38916841619</v>
      </c>
      <c r="AE7" t="n">
        <v>36669.47480987047</v>
      </c>
      <c r="AF7" t="n">
        <v>3.334943656371465e-06</v>
      </c>
      <c r="AG7" t="n">
        <v>0.07354166666666666</v>
      </c>
      <c r="AH7" t="n">
        <v>33169.79159999963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13.0567</v>
      </c>
      <c r="E2" t="n">
        <v>7.66</v>
      </c>
      <c r="F2" t="n">
        <v>4.79</v>
      </c>
      <c r="G2" t="n">
        <v>8.699999999999999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626.7</v>
      </c>
      <c r="R2" t="n">
        <v>43.43</v>
      </c>
      <c r="S2" t="n">
        <v>21.1</v>
      </c>
      <c r="T2" t="n">
        <v>10060.16</v>
      </c>
      <c r="U2" t="n">
        <v>0.49</v>
      </c>
      <c r="V2" t="n">
        <v>0.74</v>
      </c>
      <c r="W2" t="n">
        <v>1.04</v>
      </c>
      <c r="X2" t="n">
        <v>0.65</v>
      </c>
      <c r="Y2" t="n">
        <v>2</v>
      </c>
      <c r="Z2" t="n">
        <v>10</v>
      </c>
      <c r="AA2" t="n">
        <v>27.70494584069723</v>
      </c>
      <c r="AB2" t="n">
        <v>37.90712915510333</v>
      </c>
      <c r="AC2" t="n">
        <v>34.28932595158594</v>
      </c>
      <c r="AD2" t="n">
        <v>27704.94584069723</v>
      </c>
      <c r="AE2" t="n">
        <v>37907.12915510334</v>
      </c>
      <c r="AF2" t="n">
        <v>3.323427157726604e-06</v>
      </c>
      <c r="AG2" t="n">
        <v>0.07979166666666666</v>
      </c>
      <c r="AH2" t="n">
        <v>34289.32595158594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14.664</v>
      </c>
      <c r="E3" t="n">
        <v>6.82</v>
      </c>
      <c r="F3" t="n">
        <v>4.4</v>
      </c>
      <c r="G3" t="n">
        <v>18.86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35.18</v>
      </c>
      <c r="Q3" t="n">
        <v>626.6</v>
      </c>
      <c r="R3" t="n">
        <v>31.2</v>
      </c>
      <c r="S3" t="n">
        <v>21.1</v>
      </c>
      <c r="T3" t="n">
        <v>4039.47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20.97115375904996</v>
      </c>
      <c r="AB3" t="n">
        <v>28.69365775509789</v>
      </c>
      <c r="AC3" t="n">
        <v>25.95517533078127</v>
      </c>
      <c r="AD3" t="n">
        <v>20971.15375904996</v>
      </c>
      <c r="AE3" t="n">
        <v>28693.65775509789</v>
      </c>
      <c r="AF3" t="n">
        <v>3.732546190147811e-06</v>
      </c>
      <c r="AG3" t="n">
        <v>0.07104166666666667</v>
      </c>
      <c r="AH3" t="n">
        <v>25955.17533078127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14.7113</v>
      </c>
      <c r="E4" t="n">
        <v>6.8</v>
      </c>
      <c r="F4" t="n">
        <v>4.4</v>
      </c>
      <c r="G4" t="n">
        <v>20.32</v>
      </c>
      <c r="H4" t="n">
        <v>0.45</v>
      </c>
      <c r="I4" t="n">
        <v>13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34.51</v>
      </c>
      <c r="Q4" t="n">
        <v>626.7</v>
      </c>
      <c r="R4" t="n">
        <v>31.06</v>
      </c>
      <c r="S4" t="n">
        <v>21.1</v>
      </c>
      <c r="T4" t="n">
        <v>3975.27</v>
      </c>
      <c r="U4" t="n">
        <v>0.68</v>
      </c>
      <c r="V4" t="n">
        <v>0.8100000000000001</v>
      </c>
      <c r="W4" t="n">
        <v>1.02</v>
      </c>
      <c r="X4" t="n">
        <v>0.26</v>
      </c>
      <c r="Y4" t="n">
        <v>2</v>
      </c>
      <c r="Z4" t="n">
        <v>10</v>
      </c>
      <c r="AA4" t="n">
        <v>20.66118703526038</v>
      </c>
      <c r="AB4" t="n">
        <v>28.2695476088443</v>
      </c>
      <c r="AC4" t="n">
        <v>25.57154166164253</v>
      </c>
      <c r="AD4" t="n">
        <v>20661.18703526038</v>
      </c>
      <c r="AE4" t="n">
        <v>28269.5476088443</v>
      </c>
      <c r="AF4" t="n">
        <v>3.744585840638399e-06</v>
      </c>
      <c r="AG4" t="n">
        <v>0.07083333333333333</v>
      </c>
      <c r="AH4" t="n">
        <v>25571.54166164253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14.1443</v>
      </c>
      <c r="E2" t="n">
        <v>7.07</v>
      </c>
      <c r="F2" t="n">
        <v>4.64</v>
      </c>
      <c r="G2" t="n">
        <v>10.71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24</v>
      </c>
      <c r="N2" t="n">
        <v>11.32</v>
      </c>
      <c r="O2" t="n">
        <v>11317.98</v>
      </c>
      <c r="P2" t="n">
        <v>33.81</v>
      </c>
      <c r="Q2" t="n">
        <v>627.0599999999999</v>
      </c>
      <c r="R2" t="n">
        <v>38.92</v>
      </c>
      <c r="S2" t="n">
        <v>21.1</v>
      </c>
      <c r="T2" t="n">
        <v>7839.71</v>
      </c>
      <c r="U2" t="n">
        <v>0.54</v>
      </c>
      <c r="V2" t="n">
        <v>0.77</v>
      </c>
      <c r="W2" t="n">
        <v>1.03</v>
      </c>
      <c r="X2" t="n">
        <v>0.5</v>
      </c>
      <c r="Y2" t="n">
        <v>2</v>
      </c>
      <c r="Z2" t="n">
        <v>10</v>
      </c>
      <c r="AA2" t="n">
        <v>20.68762277576153</v>
      </c>
      <c r="AB2" t="n">
        <v>28.30571815526037</v>
      </c>
      <c r="AC2" t="n">
        <v>25.60426014187444</v>
      </c>
      <c r="AD2" t="n">
        <v>20687.62277576153</v>
      </c>
      <c r="AE2" t="n">
        <v>28305.71815526037</v>
      </c>
      <c r="AF2" t="n">
        <v>3.750280352017062e-06</v>
      </c>
      <c r="AG2" t="n">
        <v>0.07364583333333334</v>
      </c>
      <c r="AH2" t="n">
        <v>25604.26014187444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14.8509</v>
      </c>
      <c r="E3" t="n">
        <v>6.73</v>
      </c>
      <c r="F3" t="n">
        <v>4.47</v>
      </c>
      <c r="G3" t="n">
        <v>15.79</v>
      </c>
      <c r="H3" t="n">
        <v>0.39</v>
      </c>
      <c r="I3" t="n">
        <v>17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30.08</v>
      </c>
      <c r="Q3" t="n">
        <v>626.88</v>
      </c>
      <c r="R3" t="n">
        <v>32.98</v>
      </c>
      <c r="S3" t="n">
        <v>21.1</v>
      </c>
      <c r="T3" t="n">
        <v>4914.53</v>
      </c>
      <c r="U3" t="n">
        <v>0.64</v>
      </c>
      <c r="V3" t="n">
        <v>0.79</v>
      </c>
      <c r="W3" t="n">
        <v>1.04</v>
      </c>
      <c r="X3" t="n">
        <v>0.33</v>
      </c>
      <c r="Y3" t="n">
        <v>2</v>
      </c>
      <c r="Z3" t="n">
        <v>10</v>
      </c>
      <c r="AA3" t="n">
        <v>18.20976641576005</v>
      </c>
      <c r="AB3" t="n">
        <v>24.91540576821523</v>
      </c>
      <c r="AC3" t="n">
        <v>22.53751441070548</v>
      </c>
      <c r="AD3" t="n">
        <v>18209.76641576005</v>
      </c>
      <c r="AE3" t="n">
        <v>24915.40576821523</v>
      </c>
      <c r="AF3" t="n">
        <v>3.937631305880828e-06</v>
      </c>
      <c r="AG3" t="n">
        <v>0.07010416666666668</v>
      </c>
      <c r="AH3" t="n">
        <v>22537.51441070548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14.1443</v>
      </c>
      <c r="E8" t="n">
        <v>7.07</v>
      </c>
      <c r="F8" t="n">
        <v>4.64</v>
      </c>
      <c r="G8" t="n">
        <v>10.71</v>
      </c>
      <c r="H8" t="n">
        <v>0.2</v>
      </c>
      <c r="I8" t="n">
        <v>26</v>
      </c>
      <c r="J8" t="n">
        <v>89.87</v>
      </c>
      <c r="K8" t="n">
        <v>37.55</v>
      </c>
      <c r="L8" t="n">
        <v>1</v>
      </c>
      <c r="M8" t="n">
        <v>24</v>
      </c>
      <c r="N8" t="n">
        <v>11.32</v>
      </c>
      <c r="O8" t="n">
        <v>11317.98</v>
      </c>
      <c r="P8" t="n">
        <v>33.81</v>
      </c>
      <c r="Q8" t="n">
        <v>627.0599999999999</v>
      </c>
      <c r="R8" t="n">
        <v>38.92</v>
      </c>
      <c r="S8" t="n">
        <v>21.1</v>
      </c>
      <c r="T8" t="n">
        <v>7839.71</v>
      </c>
      <c r="U8" t="n">
        <v>0.54</v>
      </c>
      <c r="V8" t="n">
        <v>0.77</v>
      </c>
      <c r="W8" t="n">
        <v>1.03</v>
      </c>
      <c r="X8" t="n">
        <v>0.5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14.8509</v>
      </c>
      <c r="E9" t="n">
        <v>6.73</v>
      </c>
      <c r="F9" t="n">
        <v>4.47</v>
      </c>
      <c r="G9" t="n">
        <v>15.79</v>
      </c>
      <c r="H9" t="n">
        <v>0.39</v>
      </c>
      <c r="I9" t="n">
        <v>17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30.08</v>
      </c>
      <c r="Q9" t="n">
        <v>626.88</v>
      </c>
      <c r="R9" t="n">
        <v>32.98</v>
      </c>
      <c r="S9" t="n">
        <v>21.1</v>
      </c>
      <c r="T9" t="n">
        <v>4914.53</v>
      </c>
      <c r="U9" t="n">
        <v>0.64</v>
      </c>
      <c r="V9" t="n">
        <v>0.79</v>
      </c>
      <c r="W9" t="n">
        <v>1.04</v>
      </c>
      <c r="X9" t="n">
        <v>0.33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14.6771</v>
      </c>
      <c r="E10" t="n">
        <v>6.81</v>
      </c>
      <c r="F10" t="n">
        <v>4.61</v>
      </c>
      <c r="G10" t="n">
        <v>12.03</v>
      </c>
      <c r="H10" t="n">
        <v>0.24</v>
      </c>
      <c r="I10" t="n">
        <v>23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26.97</v>
      </c>
      <c r="Q10" t="n">
        <v>626.99</v>
      </c>
      <c r="R10" t="n">
        <v>37.33</v>
      </c>
      <c r="S10" t="n">
        <v>21.1</v>
      </c>
      <c r="T10" t="n">
        <v>7060.82</v>
      </c>
      <c r="U10" t="n">
        <v>0.57</v>
      </c>
      <c r="V10" t="n">
        <v>0.77</v>
      </c>
      <c r="W10" t="n">
        <v>1.05</v>
      </c>
      <c r="X10" t="n">
        <v>0.47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14.7354</v>
      </c>
      <c r="E11" t="n">
        <v>6.79</v>
      </c>
      <c r="F11" t="n">
        <v>4.6</v>
      </c>
      <c r="G11" t="n">
        <v>12.55</v>
      </c>
      <c r="H11" t="n">
        <v>0.48</v>
      </c>
      <c r="I11" t="n">
        <v>22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27.12</v>
      </c>
      <c r="Q11" t="n">
        <v>626.84</v>
      </c>
      <c r="R11" t="n">
        <v>36.62</v>
      </c>
      <c r="S11" t="n">
        <v>21.1</v>
      </c>
      <c r="T11" t="n">
        <v>6708.43</v>
      </c>
      <c r="U11" t="n">
        <v>0.58</v>
      </c>
      <c r="V11" t="n">
        <v>0.77</v>
      </c>
      <c r="W11" t="n">
        <v>1.05</v>
      </c>
      <c r="X11" t="n">
        <v>0.46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13.8707</v>
      </c>
      <c r="E12" t="n">
        <v>7.21</v>
      </c>
      <c r="F12" t="n">
        <v>5.03</v>
      </c>
      <c r="G12" t="n">
        <v>7.02</v>
      </c>
      <c r="H12" t="n">
        <v>0.43</v>
      </c>
      <c r="I12" t="n">
        <v>43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19.87</v>
      </c>
      <c r="Q12" t="n">
        <v>627.75</v>
      </c>
      <c r="R12" t="n">
        <v>49.2</v>
      </c>
      <c r="S12" t="n">
        <v>21.1</v>
      </c>
      <c r="T12" t="n">
        <v>12893.04</v>
      </c>
      <c r="U12" t="n">
        <v>0.43</v>
      </c>
      <c r="V12" t="n">
        <v>0.71</v>
      </c>
      <c r="W12" t="n">
        <v>1.12</v>
      </c>
      <c r="X12" t="n">
        <v>0.89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12.0369</v>
      </c>
      <c r="E13" t="n">
        <v>8.31</v>
      </c>
      <c r="F13" t="n">
        <v>4.92</v>
      </c>
      <c r="G13" t="n">
        <v>7.39</v>
      </c>
      <c r="H13" t="n">
        <v>0.12</v>
      </c>
      <c r="I13" t="n">
        <v>40</v>
      </c>
      <c r="J13" t="n">
        <v>141.81</v>
      </c>
      <c r="K13" t="n">
        <v>47.83</v>
      </c>
      <c r="L13" t="n">
        <v>1</v>
      </c>
      <c r="M13" t="n">
        <v>38</v>
      </c>
      <c r="N13" t="n">
        <v>22.98</v>
      </c>
      <c r="O13" t="n">
        <v>17723.39</v>
      </c>
      <c r="P13" t="n">
        <v>53.47</v>
      </c>
      <c r="Q13" t="n">
        <v>626.78</v>
      </c>
      <c r="R13" t="n">
        <v>47.75</v>
      </c>
      <c r="S13" t="n">
        <v>21.1</v>
      </c>
      <c r="T13" t="n">
        <v>12181.98</v>
      </c>
      <c r="U13" t="n">
        <v>0.44</v>
      </c>
      <c r="V13" t="n">
        <v>0.72</v>
      </c>
      <c r="W13" t="n">
        <v>1.05</v>
      </c>
      <c r="X13" t="n">
        <v>0.78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13.9104</v>
      </c>
      <c r="E14" t="n">
        <v>7.19</v>
      </c>
      <c r="F14" t="n">
        <v>4.47</v>
      </c>
      <c r="G14" t="n">
        <v>15.77</v>
      </c>
      <c r="H14" t="n">
        <v>0.25</v>
      </c>
      <c r="I14" t="n">
        <v>17</v>
      </c>
      <c r="J14" t="n">
        <v>143.17</v>
      </c>
      <c r="K14" t="n">
        <v>47.83</v>
      </c>
      <c r="L14" t="n">
        <v>2</v>
      </c>
      <c r="M14" t="n">
        <v>15</v>
      </c>
      <c r="N14" t="n">
        <v>23.34</v>
      </c>
      <c r="O14" t="n">
        <v>17891.86</v>
      </c>
      <c r="P14" t="n">
        <v>44.32</v>
      </c>
      <c r="Q14" t="n">
        <v>626.6799999999999</v>
      </c>
      <c r="R14" t="n">
        <v>33.59</v>
      </c>
      <c r="S14" t="n">
        <v>21.1</v>
      </c>
      <c r="T14" t="n">
        <v>5219.33</v>
      </c>
      <c r="U14" t="n">
        <v>0.63</v>
      </c>
      <c r="V14" t="n">
        <v>0.79</v>
      </c>
      <c r="W14" t="n">
        <v>1.01</v>
      </c>
      <c r="X14" t="n">
        <v>0.33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14.5068</v>
      </c>
      <c r="E15" t="n">
        <v>6.89</v>
      </c>
      <c r="F15" t="n">
        <v>4.35</v>
      </c>
      <c r="G15" t="n">
        <v>23.71</v>
      </c>
      <c r="H15" t="n">
        <v>0.37</v>
      </c>
      <c r="I15" t="n">
        <v>11</v>
      </c>
      <c r="J15" t="n">
        <v>144.54</v>
      </c>
      <c r="K15" t="n">
        <v>47.83</v>
      </c>
      <c r="L15" t="n">
        <v>3</v>
      </c>
      <c r="M15" t="n">
        <v>5</v>
      </c>
      <c r="N15" t="n">
        <v>23.71</v>
      </c>
      <c r="O15" t="n">
        <v>18060.85</v>
      </c>
      <c r="P15" t="n">
        <v>38.62</v>
      </c>
      <c r="Q15" t="n">
        <v>626.5599999999999</v>
      </c>
      <c r="R15" t="n">
        <v>29.61</v>
      </c>
      <c r="S15" t="n">
        <v>21.1</v>
      </c>
      <c r="T15" t="n">
        <v>3258.32</v>
      </c>
      <c r="U15" t="n">
        <v>0.71</v>
      </c>
      <c r="V15" t="n">
        <v>0.82</v>
      </c>
      <c r="W15" t="n">
        <v>1.01</v>
      </c>
      <c r="X15" t="n">
        <v>0.21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14.6086</v>
      </c>
      <c r="E16" t="n">
        <v>6.85</v>
      </c>
      <c r="F16" t="n">
        <v>4.33</v>
      </c>
      <c r="G16" t="n">
        <v>25.97</v>
      </c>
      <c r="H16" t="n">
        <v>0.49</v>
      </c>
      <c r="I16" t="n">
        <v>10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38.1</v>
      </c>
      <c r="Q16" t="n">
        <v>626.66</v>
      </c>
      <c r="R16" t="n">
        <v>28.82</v>
      </c>
      <c r="S16" t="n">
        <v>21.1</v>
      </c>
      <c r="T16" t="n">
        <v>2869.37</v>
      </c>
      <c r="U16" t="n">
        <v>0.73</v>
      </c>
      <c r="V16" t="n">
        <v>0.82</v>
      </c>
      <c r="W16" t="n">
        <v>1.02</v>
      </c>
      <c r="X16" t="n">
        <v>0.19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10.8209</v>
      </c>
      <c r="E17" t="n">
        <v>9.24</v>
      </c>
      <c r="F17" t="n">
        <v>5.11</v>
      </c>
      <c r="G17" t="n">
        <v>6.39</v>
      </c>
      <c r="H17" t="n">
        <v>0.1</v>
      </c>
      <c r="I17" t="n">
        <v>48</v>
      </c>
      <c r="J17" t="n">
        <v>176.73</v>
      </c>
      <c r="K17" t="n">
        <v>52.44</v>
      </c>
      <c r="L17" t="n">
        <v>1</v>
      </c>
      <c r="M17" t="n">
        <v>46</v>
      </c>
      <c r="N17" t="n">
        <v>33.29</v>
      </c>
      <c r="O17" t="n">
        <v>22031.19</v>
      </c>
      <c r="P17" t="n">
        <v>65.18000000000001</v>
      </c>
      <c r="Q17" t="n">
        <v>626.85</v>
      </c>
      <c r="R17" t="n">
        <v>53.69</v>
      </c>
      <c r="S17" t="n">
        <v>21.1</v>
      </c>
      <c r="T17" t="n">
        <v>15111.68</v>
      </c>
      <c r="U17" t="n">
        <v>0.39</v>
      </c>
      <c r="V17" t="n">
        <v>0.6899999999999999</v>
      </c>
      <c r="W17" t="n">
        <v>1.07</v>
      </c>
      <c r="X17" t="n">
        <v>0.97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12.9922</v>
      </c>
      <c r="E18" t="n">
        <v>7.7</v>
      </c>
      <c r="F18" t="n">
        <v>4.53</v>
      </c>
      <c r="G18" t="n">
        <v>12.94</v>
      </c>
      <c r="H18" t="n">
        <v>0.2</v>
      </c>
      <c r="I18" t="n">
        <v>21</v>
      </c>
      <c r="J18" t="n">
        <v>178.21</v>
      </c>
      <c r="K18" t="n">
        <v>52.44</v>
      </c>
      <c r="L18" t="n">
        <v>2</v>
      </c>
      <c r="M18" t="n">
        <v>19</v>
      </c>
      <c r="N18" t="n">
        <v>33.77</v>
      </c>
      <c r="O18" t="n">
        <v>22213.89</v>
      </c>
      <c r="P18" t="n">
        <v>54.68</v>
      </c>
      <c r="Q18" t="n">
        <v>626.73</v>
      </c>
      <c r="R18" t="n">
        <v>35.45</v>
      </c>
      <c r="S18" t="n">
        <v>21.1</v>
      </c>
      <c r="T18" t="n">
        <v>6126.73</v>
      </c>
      <c r="U18" t="n">
        <v>0.6</v>
      </c>
      <c r="V18" t="n">
        <v>0.78</v>
      </c>
      <c r="W18" t="n">
        <v>1.02</v>
      </c>
      <c r="X18" t="n">
        <v>0.39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13.7736</v>
      </c>
      <c r="E19" t="n">
        <v>7.26</v>
      </c>
      <c r="F19" t="n">
        <v>4.38</v>
      </c>
      <c r="G19" t="n">
        <v>20.2</v>
      </c>
      <c r="H19" t="n">
        <v>0.3</v>
      </c>
      <c r="I19" t="n">
        <v>13</v>
      </c>
      <c r="J19" t="n">
        <v>179.7</v>
      </c>
      <c r="K19" t="n">
        <v>52.44</v>
      </c>
      <c r="L19" t="n">
        <v>3</v>
      </c>
      <c r="M19" t="n">
        <v>11</v>
      </c>
      <c r="N19" t="n">
        <v>34.26</v>
      </c>
      <c r="O19" t="n">
        <v>22397.24</v>
      </c>
      <c r="P19" t="n">
        <v>49.2</v>
      </c>
      <c r="Q19" t="n">
        <v>626.5700000000001</v>
      </c>
      <c r="R19" t="n">
        <v>30.71</v>
      </c>
      <c r="S19" t="n">
        <v>21.1</v>
      </c>
      <c r="T19" t="n">
        <v>3800.89</v>
      </c>
      <c r="U19" t="n">
        <v>0.6899999999999999</v>
      </c>
      <c r="V19" t="n">
        <v>0.8100000000000001</v>
      </c>
      <c r="W19" t="n">
        <v>1.01</v>
      </c>
      <c r="X19" t="n">
        <v>0.24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14.1995</v>
      </c>
      <c r="E20" t="n">
        <v>7.04</v>
      </c>
      <c r="F20" t="n">
        <v>4.3</v>
      </c>
      <c r="G20" t="n">
        <v>28.68</v>
      </c>
      <c r="H20" t="n">
        <v>0.39</v>
      </c>
      <c r="I20" t="n">
        <v>9</v>
      </c>
      <c r="J20" t="n">
        <v>181.19</v>
      </c>
      <c r="K20" t="n">
        <v>52.44</v>
      </c>
      <c r="L20" t="n">
        <v>4</v>
      </c>
      <c r="M20" t="n">
        <v>5</v>
      </c>
      <c r="N20" t="n">
        <v>34.75</v>
      </c>
      <c r="O20" t="n">
        <v>22581.25</v>
      </c>
      <c r="P20" t="n">
        <v>44.48</v>
      </c>
      <c r="Q20" t="n">
        <v>626.55</v>
      </c>
      <c r="R20" t="n">
        <v>28.27</v>
      </c>
      <c r="S20" t="n">
        <v>21.1</v>
      </c>
      <c r="T20" t="n">
        <v>2599.52</v>
      </c>
      <c r="U20" t="n">
        <v>0.75</v>
      </c>
      <c r="V20" t="n">
        <v>0.82</v>
      </c>
      <c r="W20" t="n">
        <v>1.01</v>
      </c>
      <c r="X20" t="n">
        <v>0.16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14.2772</v>
      </c>
      <c r="E21" t="n">
        <v>7</v>
      </c>
      <c r="F21" t="n">
        <v>4.3</v>
      </c>
      <c r="G21" t="n">
        <v>32.24</v>
      </c>
      <c r="H21" t="n">
        <v>0.49</v>
      </c>
      <c r="I21" t="n">
        <v>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42.91</v>
      </c>
      <c r="Q21" t="n">
        <v>626.63</v>
      </c>
      <c r="R21" t="n">
        <v>27.94</v>
      </c>
      <c r="S21" t="n">
        <v>21.1</v>
      </c>
      <c r="T21" t="n">
        <v>2437.31</v>
      </c>
      <c r="U21" t="n">
        <v>0.76</v>
      </c>
      <c r="V21" t="n">
        <v>0.83</v>
      </c>
      <c r="W21" t="n">
        <v>1.01</v>
      </c>
      <c r="X21" t="n">
        <v>0.16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12.7384</v>
      </c>
      <c r="E22" t="n">
        <v>7.85</v>
      </c>
      <c r="F22" t="n">
        <v>5.49</v>
      </c>
      <c r="G22" t="n">
        <v>5.15</v>
      </c>
      <c r="H22" t="n">
        <v>0.64</v>
      </c>
      <c r="I22" t="n">
        <v>64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16.07</v>
      </c>
      <c r="Q22" t="n">
        <v>627.91</v>
      </c>
      <c r="R22" t="n">
        <v>62.34</v>
      </c>
      <c r="S22" t="n">
        <v>21.1</v>
      </c>
      <c r="T22" t="n">
        <v>19356.66</v>
      </c>
      <c r="U22" t="n">
        <v>0.34</v>
      </c>
      <c r="V22" t="n">
        <v>0.65</v>
      </c>
      <c r="W22" t="n">
        <v>1.18</v>
      </c>
      <c r="X22" t="n">
        <v>1.35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13.8212</v>
      </c>
      <c r="E23" t="n">
        <v>7.24</v>
      </c>
      <c r="F23" t="n">
        <v>4.67</v>
      </c>
      <c r="G23" t="n">
        <v>10.01</v>
      </c>
      <c r="H23" t="n">
        <v>0.18</v>
      </c>
      <c r="I23" t="n">
        <v>28</v>
      </c>
      <c r="J23" t="n">
        <v>98.70999999999999</v>
      </c>
      <c r="K23" t="n">
        <v>39.72</v>
      </c>
      <c r="L23" t="n">
        <v>1</v>
      </c>
      <c r="M23" t="n">
        <v>26</v>
      </c>
      <c r="N23" t="n">
        <v>12.99</v>
      </c>
      <c r="O23" t="n">
        <v>12407.75</v>
      </c>
      <c r="P23" t="n">
        <v>37.32</v>
      </c>
      <c r="Q23" t="n">
        <v>626.8</v>
      </c>
      <c r="R23" t="n">
        <v>40.02</v>
      </c>
      <c r="S23" t="n">
        <v>21.1</v>
      </c>
      <c r="T23" t="n">
        <v>8376.719999999999</v>
      </c>
      <c r="U23" t="n">
        <v>0.53</v>
      </c>
      <c r="V23" t="n">
        <v>0.76</v>
      </c>
      <c r="W23" t="n">
        <v>1.03</v>
      </c>
      <c r="X23" t="n">
        <v>0.53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14.8075</v>
      </c>
      <c r="E24" t="n">
        <v>6.75</v>
      </c>
      <c r="F24" t="n">
        <v>4.46</v>
      </c>
      <c r="G24" t="n">
        <v>17.83</v>
      </c>
      <c r="H24" t="n">
        <v>0.35</v>
      </c>
      <c r="I24" t="n">
        <v>15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31.34</v>
      </c>
      <c r="Q24" t="n">
        <v>626.88</v>
      </c>
      <c r="R24" t="n">
        <v>32.5</v>
      </c>
      <c r="S24" t="n">
        <v>21.1</v>
      </c>
      <c r="T24" t="n">
        <v>4683.88</v>
      </c>
      <c r="U24" t="n">
        <v>0.65</v>
      </c>
      <c r="V24" t="n">
        <v>0.8</v>
      </c>
      <c r="W24" t="n">
        <v>1.04</v>
      </c>
      <c r="X24" t="n">
        <v>0.32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12.7235</v>
      </c>
      <c r="E25" t="n">
        <v>7.86</v>
      </c>
      <c r="F25" t="n">
        <v>4.83</v>
      </c>
      <c r="G25" t="n">
        <v>8.279999999999999</v>
      </c>
      <c r="H25" t="n">
        <v>0.14</v>
      </c>
      <c r="I25" t="n">
        <v>35</v>
      </c>
      <c r="J25" t="n">
        <v>124.63</v>
      </c>
      <c r="K25" t="n">
        <v>45</v>
      </c>
      <c r="L25" t="n">
        <v>1</v>
      </c>
      <c r="M25" t="n">
        <v>33</v>
      </c>
      <c r="N25" t="n">
        <v>18.64</v>
      </c>
      <c r="O25" t="n">
        <v>15605.44</v>
      </c>
      <c r="P25" t="n">
        <v>47.28</v>
      </c>
      <c r="Q25" t="n">
        <v>626.86</v>
      </c>
      <c r="R25" t="n">
        <v>44.92</v>
      </c>
      <c r="S25" t="n">
        <v>21.1</v>
      </c>
      <c r="T25" t="n">
        <v>10792.14</v>
      </c>
      <c r="U25" t="n">
        <v>0.47</v>
      </c>
      <c r="V25" t="n">
        <v>0.73</v>
      </c>
      <c r="W25" t="n">
        <v>1.04</v>
      </c>
      <c r="X25" t="n">
        <v>0.6899999999999999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14.4312</v>
      </c>
      <c r="E26" t="n">
        <v>6.93</v>
      </c>
      <c r="F26" t="n">
        <v>4.41</v>
      </c>
      <c r="G26" t="n">
        <v>17.66</v>
      </c>
      <c r="H26" t="n">
        <v>0.28</v>
      </c>
      <c r="I26" t="n">
        <v>15</v>
      </c>
      <c r="J26" t="n">
        <v>125.95</v>
      </c>
      <c r="K26" t="n">
        <v>45</v>
      </c>
      <c r="L26" t="n">
        <v>2</v>
      </c>
      <c r="M26" t="n">
        <v>13</v>
      </c>
      <c r="N26" t="n">
        <v>18.95</v>
      </c>
      <c r="O26" t="n">
        <v>15767.7</v>
      </c>
      <c r="P26" t="n">
        <v>38.19</v>
      </c>
      <c r="Q26" t="n">
        <v>626.7</v>
      </c>
      <c r="R26" t="n">
        <v>31.87</v>
      </c>
      <c r="S26" t="n">
        <v>21.1</v>
      </c>
      <c r="T26" t="n">
        <v>4369.84</v>
      </c>
      <c r="U26" t="n">
        <v>0.66</v>
      </c>
      <c r="V26" t="n">
        <v>0.8</v>
      </c>
      <c r="W26" t="n">
        <v>1.01</v>
      </c>
      <c r="X26" t="n">
        <v>0.27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14.6604</v>
      </c>
      <c r="E27" t="n">
        <v>6.82</v>
      </c>
      <c r="F27" t="n">
        <v>4.38</v>
      </c>
      <c r="G27" t="n">
        <v>21.91</v>
      </c>
      <c r="H27" t="n">
        <v>0.42</v>
      </c>
      <c r="I27" t="n">
        <v>12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35.7</v>
      </c>
      <c r="Q27" t="n">
        <v>626.75</v>
      </c>
      <c r="R27" t="n">
        <v>30.27</v>
      </c>
      <c r="S27" t="n">
        <v>21.1</v>
      </c>
      <c r="T27" t="n">
        <v>3582.73</v>
      </c>
      <c r="U27" t="n">
        <v>0.7</v>
      </c>
      <c r="V27" t="n">
        <v>0.8100000000000001</v>
      </c>
      <c r="W27" t="n">
        <v>1.03</v>
      </c>
      <c r="X27" t="n">
        <v>0.24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11.4202</v>
      </c>
      <c r="E28" t="n">
        <v>8.76</v>
      </c>
      <c r="F28" t="n">
        <v>5.01</v>
      </c>
      <c r="G28" t="n">
        <v>6.84</v>
      </c>
      <c r="H28" t="n">
        <v>0.11</v>
      </c>
      <c r="I28" t="n">
        <v>44</v>
      </c>
      <c r="J28" t="n">
        <v>159.12</v>
      </c>
      <c r="K28" t="n">
        <v>50.28</v>
      </c>
      <c r="L28" t="n">
        <v>1</v>
      </c>
      <c r="M28" t="n">
        <v>42</v>
      </c>
      <c r="N28" t="n">
        <v>27.84</v>
      </c>
      <c r="O28" t="n">
        <v>19859.16</v>
      </c>
      <c r="P28" t="n">
        <v>59.23</v>
      </c>
      <c r="Q28" t="n">
        <v>626.89</v>
      </c>
      <c r="R28" t="n">
        <v>50.78</v>
      </c>
      <c r="S28" t="n">
        <v>21.1</v>
      </c>
      <c r="T28" t="n">
        <v>13677.08</v>
      </c>
      <c r="U28" t="n">
        <v>0.42</v>
      </c>
      <c r="V28" t="n">
        <v>0.71</v>
      </c>
      <c r="W28" t="n">
        <v>1.05</v>
      </c>
      <c r="X28" t="n">
        <v>0.87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13.4188</v>
      </c>
      <c r="E29" t="n">
        <v>7.45</v>
      </c>
      <c r="F29" t="n">
        <v>4.52</v>
      </c>
      <c r="G29" t="n">
        <v>14.26</v>
      </c>
      <c r="H29" t="n">
        <v>0.22</v>
      </c>
      <c r="I29" t="n">
        <v>19</v>
      </c>
      <c r="J29" t="n">
        <v>160.54</v>
      </c>
      <c r="K29" t="n">
        <v>50.28</v>
      </c>
      <c r="L29" t="n">
        <v>2</v>
      </c>
      <c r="M29" t="n">
        <v>17</v>
      </c>
      <c r="N29" t="n">
        <v>28.26</v>
      </c>
      <c r="O29" t="n">
        <v>20034.4</v>
      </c>
      <c r="P29" t="n">
        <v>49.62</v>
      </c>
      <c r="Q29" t="n">
        <v>626.64</v>
      </c>
      <c r="R29" t="n">
        <v>34.99</v>
      </c>
      <c r="S29" t="n">
        <v>21.1</v>
      </c>
      <c r="T29" t="n">
        <v>5908.42</v>
      </c>
      <c r="U29" t="n">
        <v>0.6</v>
      </c>
      <c r="V29" t="n">
        <v>0.79</v>
      </c>
      <c r="W29" t="n">
        <v>1.02</v>
      </c>
      <c r="X29" t="n">
        <v>0.37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14.1426</v>
      </c>
      <c r="E30" t="n">
        <v>7.07</v>
      </c>
      <c r="F30" t="n">
        <v>4.36</v>
      </c>
      <c r="G30" t="n">
        <v>21.8</v>
      </c>
      <c r="H30" t="n">
        <v>0.33</v>
      </c>
      <c r="I30" t="n">
        <v>12</v>
      </c>
      <c r="J30" t="n">
        <v>161.97</v>
      </c>
      <c r="K30" t="n">
        <v>50.28</v>
      </c>
      <c r="L30" t="n">
        <v>3</v>
      </c>
      <c r="M30" t="n">
        <v>10</v>
      </c>
      <c r="N30" t="n">
        <v>28.69</v>
      </c>
      <c r="O30" t="n">
        <v>20210.21</v>
      </c>
      <c r="P30" t="n">
        <v>44.1</v>
      </c>
      <c r="Q30" t="n">
        <v>626.58</v>
      </c>
      <c r="R30" t="n">
        <v>30.19</v>
      </c>
      <c r="S30" t="n">
        <v>21.1</v>
      </c>
      <c r="T30" t="n">
        <v>3543.3</v>
      </c>
      <c r="U30" t="n">
        <v>0.7</v>
      </c>
      <c r="V30" t="n">
        <v>0.8100000000000001</v>
      </c>
      <c r="W30" t="n">
        <v>1.01</v>
      </c>
      <c r="X30" t="n">
        <v>0.22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14.4654</v>
      </c>
      <c r="E31" t="n">
        <v>6.91</v>
      </c>
      <c r="F31" t="n">
        <v>4.3</v>
      </c>
      <c r="G31" t="n">
        <v>28.66</v>
      </c>
      <c r="H31" t="n">
        <v>0.43</v>
      </c>
      <c r="I31" t="n">
        <v>9</v>
      </c>
      <c r="J31" t="n">
        <v>163.4</v>
      </c>
      <c r="K31" t="n">
        <v>50.28</v>
      </c>
      <c r="L31" t="n">
        <v>4</v>
      </c>
      <c r="M31" t="n">
        <v>1</v>
      </c>
      <c r="N31" t="n">
        <v>29.12</v>
      </c>
      <c r="O31" t="n">
        <v>20386.62</v>
      </c>
      <c r="P31" t="n">
        <v>40.4</v>
      </c>
      <c r="Q31" t="n">
        <v>626.55</v>
      </c>
      <c r="R31" t="n">
        <v>28.01</v>
      </c>
      <c r="S31" t="n">
        <v>21.1</v>
      </c>
      <c r="T31" t="n">
        <v>2469.13</v>
      </c>
      <c r="U31" t="n">
        <v>0.75</v>
      </c>
      <c r="V31" t="n">
        <v>0.83</v>
      </c>
      <c r="W31" t="n">
        <v>1.01</v>
      </c>
      <c r="X31" t="n">
        <v>0.16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14.4665</v>
      </c>
      <c r="E32" t="n">
        <v>6.91</v>
      </c>
      <c r="F32" t="n">
        <v>4.3</v>
      </c>
      <c r="G32" t="n">
        <v>28.65</v>
      </c>
      <c r="H32" t="n">
        <v>0.54</v>
      </c>
      <c r="I32" t="n">
        <v>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40.7</v>
      </c>
      <c r="Q32" t="n">
        <v>626.62</v>
      </c>
      <c r="R32" t="n">
        <v>28.02</v>
      </c>
      <c r="S32" t="n">
        <v>21.1</v>
      </c>
      <c r="T32" t="n">
        <v>2472.87</v>
      </c>
      <c r="U32" t="n">
        <v>0.75</v>
      </c>
      <c r="V32" t="n">
        <v>0.83</v>
      </c>
      <c r="W32" t="n">
        <v>1.01</v>
      </c>
      <c r="X32" t="n">
        <v>0.16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14.5402</v>
      </c>
      <c r="E33" t="n">
        <v>6.88</v>
      </c>
      <c r="F33" t="n">
        <v>4.59</v>
      </c>
      <c r="G33" t="n">
        <v>11.97</v>
      </c>
      <c r="H33" t="n">
        <v>0.22</v>
      </c>
      <c r="I33" t="n">
        <v>23</v>
      </c>
      <c r="J33" t="n">
        <v>80.84</v>
      </c>
      <c r="K33" t="n">
        <v>35.1</v>
      </c>
      <c r="L33" t="n">
        <v>1</v>
      </c>
      <c r="M33" t="n">
        <v>17</v>
      </c>
      <c r="N33" t="n">
        <v>9.74</v>
      </c>
      <c r="O33" t="n">
        <v>10204.21</v>
      </c>
      <c r="P33" t="n">
        <v>29.81</v>
      </c>
      <c r="Q33" t="n">
        <v>626.7</v>
      </c>
      <c r="R33" t="n">
        <v>37.2</v>
      </c>
      <c r="S33" t="n">
        <v>21.1</v>
      </c>
      <c r="T33" t="n">
        <v>6992.25</v>
      </c>
      <c r="U33" t="n">
        <v>0.57</v>
      </c>
      <c r="V33" t="n">
        <v>0.77</v>
      </c>
      <c r="W33" t="n">
        <v>1.03</v>
      </c>
      <c r="X33" t="n">
        <v>0.45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14.8374</v>
      </c>
      <c r="E34" t="n">
        <v>6.74</v>
      </c>
      <c r="F34" t="n">
        <v>4.52</v>
      </c>
      <c r="G34" t="n">
        <v>14.28</v>
      </c>
      <c r="H34" t="n">
        <v>0.43</v>
      </c>
      <c r="I34" t="n">
        <v>19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28.71</v>
      </c>
      <c r="Q34" t="n">
        <v>626.77</v>
      </c>
      <c r="R34" t="n">
        <v>34.31</v>
      </c>
      <c r="S34" t="n">
        <v>21.1</v>
      </c>
      <c r="T34" t="n">
        <v>5569.62</v>
      </c>
      <c r="U34" t="n">
        <v>0.61</v>
      </c>
      <c r="V34" t="n">
        <v>0.79</v>
      </c>
      <c r="W34" t="n">
        <v>1.05</v>
      </c>
      <c r="X34" t="n">
        <v>0.38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13.3769</v>
      </c>
      <c r="E35" t="n">
        <v>7.48</v>
      </c>
      <c r="F35" t="n">
        <v>4.75</v>
      </c>
      <c r="G35" t="n">
        <v>9.19</v>
      </c>
      <c r="H35" t="n">
        <v>0.16</v>
      </c>
      <c r="I35" t="n">
        <v>31</v>
      </c>
      <c r="J35" t="n">
        <v>107.41</v>
      </c>
      <c r="K35" t="n">
        <v>41.65</v>
      </c>
      <c r="L35" t="n">
        <v>1</v>
      </c>
      <c r="M35" t="n">
        <v>29</v>
      </c>
      <c r="N35" t="n">
        <v>14.77</v>
      </c>
      <c r="O35" t="n">
        <v>13481.73</v>
      </c>
      <c r="P35" t="n">
        <v>41.11</v>
      </c>
      <c r="Q35" t="n">
        <v>626.66</v>
      </c>
      <c r="R35" t="n">
        <v>42.18</v>
      </c>
      <c r="S35" t="n">
        <v>21.1</v>
      </c>
      <c r="T35" t="n">
        <v>9445.440000000001</v>
      </c>
      <c r="U35" t="n">
        <v>0.5</v>
      </c>
      <c r="V35" t="n">
        <v>0.75</v>
      </c>
      <c r="W35" t="n">
        <v>1.04</v>
      </c>
      <c r="X35" t="n">
        <v>0.61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14.8105</v>
      </c>
      <c r="E36" t="n">
        <v>6.75</v>
      </c>
      <c r="F36" t="n">
        <v>4.4</v>
      </c>
      <c r="G36" t="n">
        <v>18.88</v>
      </c>
      <c r="H36" t="n">
        <v>0.32</v>
      </c>
      <c r="I36" t="n">
        <v>14</v>
      </c>
      <c r="J36" t="n">
        <v>108.68</v>
      </c>
      <c r="K36" t="n">
        <v>41.65</v>
      </c>
      <c r="L36" t="n">
        <v>2</v>
      </c>
      <c r="M36" t="n">
        <v>3</v>
      </c>
      <c r="N36" t="n">
        <v>15.03</v>
      </c>
      <c r="O36" t="n">
        <v>13638.32</v>
      </c>
      <c r="P36" t="n">
        <v>32.81</v>
      </c>
      <c r="Q36" t="n">
        <v>626.75</v>
      </c>
      <c r="R36" t="n">
        <v>31.23</v>
      </c>
      <c r="S36" t="n">
        <v>21.1</v>
      </c>
      <c r="T36" t="n">
        <v>4053.64</v>
      </c>
      <c r="U36" t="n">
        <v>0.68</v>
      </c>
      <c r="V36" t="n">
        <v>0.8100000000000001</v>
      </c>
      <c r="W36" t="n">
        <v>1.02</v>
      </c>
      <c r="X36" t="n">
        <v>0.26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14.8069</v>
      </c>
      <c r="E37" t="n">
        <v>6.75</v>
      </c>
      <c r="F37" t="n">
        <v>4.41</v>
      </c>
      <c r="G37" t="n">
        <v>18.88</v>
      </c>
      <c r="H37" t="n">
        <v>0.48</v>
      </c>
      <c r="I37" t="n">
        <v>14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33.13</v>
      </c>
      <c r="Q37" t="n">
        <v>626.64</v>
      </c>
      <c r="R37" t="n">
        <v>31.15</v>
      </c>
      <c r="S37" t="n">
        <v>21.1</v>
      </c>
      <c r="T37" t="n">
        <v>4015.62</v>
      </c>
      <c r="U37" t="n">
        <v>0.68</v>
      </c>
      <c r="V37" t="n">
        <v>0.8100000000000001</v>
      </c>
      <c r="W37" t="n">
        <v>1.03</v>
      </c>
      <c r="X37" t="n">
        <v>0.27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14.5903</v>
      </c>
      <c r="E38" t="n">
        <v>6.85</v>
      </c>
      <c r="F38" t="n">
        <v>4.68</v>
      </c>
      <c r="G38" t="n">
        <v>10.41</v>
      </c>
      <c r="H38" t="n">
        <v>0.28</v>
      </c>
      <c r="I38" t="n">
        <v>27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24.9</v>
      </c>
      <c r="Q38" t="n">
        <v>626.75</v>
      </c>
      <c r="R38" t="n">
        <v>39.1</v>
      </c>
      <c r="S38" t="n">
        <v>21.1</v>
      </c>
      <c r="T38" t="n">
        <v>7921.09</v>
      </c>
      <c r="U38" t="n">
        <v>0.54</v>
      </c>
      <c r="V38" t="n">
        <v>0.76</v>
      </c>
      <c r="W38" t="n">
        <v>1.07</v>
      </c>
      <c r="X38" t="n">
        <v>0.54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11.1159</v>
      </c>
      <c r="E39" t="n">
        <v>9</v>
      </c>
      <c r="F39" t="n">
        <v>5.06</v>
      </c>
      <c r="G39" t="n">
        <v>6.61</v>
      </c>
      <c r="H39" t="n">
        <v>0.11</v>
      </c>
      <c r="I39" t="n">
        <v>46</v>
      </c>
      <c r="J39" t="n">
        <v>167.88</v>
      </c>
      <c r="K39" t="n">
        <v>51.39</v>
      </c>
      <c r="L39" t="n">
        <v>1</v>
      </c>
      <c r="M39" t="n">
        <v>44</v>
      </c>
      <c r="N39" t="n">
        <v>30.49</v>
      </c>
      <c r="O39" t="n">
        <v>20939.59</v>
      </c>
      <c r="P39" t="n">
        <v>62.22</v>
      </c>
      <c r="Q39" t="n">
        <v>627.16</v>
      </c>
      <c r="R39" t="n">
        <v>52.19</v>
      </c>
      <c r="S39" t="n">
        <v>21.1</v>
      </c>
      <c r="T39" t="n">
        <v>14372.86</v>
      </c>
      <c r="U39" t="n">
        <v>0.4</v>
      </c>
      <c r="V39" t="n">
        <v>0.7</v>
      </c>
      <c r="W39" t="n">
        <v>1.06</v>
      </c>
      <c r="X39" t="n">
        <v>0.92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13.1965</v>
      </c>
      <c r="E40" t="n">
        <v>7.58</v>
      </c>
      <c r="F40" t="n">
        <v>4.53</v>
      </c>
      <c r="G40" t="n">
        <v>13.58</v>
      </c>
      <c r="H40" t="n">
        <v>0.21</v>
      </c>
      <c r="I40" t="n">
        <v>20</v>
      </c>
      <c r="J40" t="n">
        <v>169.33</v>
      </c>
      <c r="K40" t="n">
        <v>51.39</v>
      </c>
      <c r="L40" t="n">
        <v>2</v>
      </c>
      <c r="M40" t="n">
        <v>18</v>
      </c>
      <c r="N40" t="n">
        <v>30.94</v>
      </c>
      <c r="O40" t="n">
        <v>21118.46</v>
      </c>
      <c r="P40" t="n">
        <v>52.4</v>
      </c>
      <c r="Q40" t="n">
        <v>626.5700000000001</v>
      </c>
      <c r="R40" t="n">
        <v>35.13</v>
      </c>
      <c r="S40" t="n">
        <v>21.1</v>
      </c>
      <c r="T40" t="n">
        <v>5973.71</v>
      </c>
      <c r="U40" t="n">
        <v>0.6</v>
      </c>
      <c r="V40" t="n">
        <v>0.78</v>
      </c>
      <c r="W40" t="n">
        <v>1.03</v>
      </c>
      <c r="X40" t="n">
        <v>0.39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13.8926</v>
      </c>
      <c r="E41" t="n">
        <v>7.2</v>
      </c>
      <c r="F41" t="n">
        <v>4.38</v>
      </c>
      <c r="G41" t="n">
        <v>20.24</v>
      </c>
      <c r="H41" t="n">
        <v>0.31</v>
      </c>
      <c r="I41" t="n">
        <v>13</v>
      </c>
      <c r="J41" t="n">
        <v>170.79</v>
      </c>
      <c r="K41" t="n">
        <v>51.39</v>
      </c>
      <c r="L41" t="n">
        <v>3</v>
      </c>
      <c r="M41" t="n">
        <v>11</v>
      </c>
      <c r="N41" t="n">
        <v>31.4</v>
      </c>
      <c r="O41" t="n">
        <v>21297.94</v>
      </c>
      <c r="P41" t="n">
        <v>47.28</v>
      </c>
      <c r="Q41" t="n">
        <v>626.5700000000001</v>
      </c>
      <c r="R41" t="n">
        <v>30.94</v>
      </c>
      <c r="S41" t="n">
        <v>21.1</v>
      </c>
      <c r="T41" t="n">
        <v>3913.56</v>
      </c>
      <c r="U41" t="n">
        <v>0.68</v>
      </c>
      <c r="V41" t="n">
        <v>0.8100000000000001</v>
      </c>
      <c r="W41" t="n">
        <v>1.01</v>
      </c>
      <c r="X41" t="n">
        <v>0.24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14.3135</v>
      </c>
      <c r="E42" t="n">
        <v>6.99</v>
      </c>
      <c r="F42" t="n">
        <v>4.31</v>
      </c>
      <c r="G42" t="n">
        <v>28.73</v>
      </c>
      <c r="H42" t="n">
        <v>0.41</v>
      </c>
      <c r="I42" t="n">
        <v>9</v>
      </c>
      <c r="J42" t="n">
        <v>172.25</v>
      </c>
      <c r="K42" t="n">
        <v>51.39</v>
      </c>
      <c r="L42" t="n">
        <v>4</v>
      </c>
      <c r="M42" t="n">
        <v>3</v>
      </c>
      <c r="N42" t="n">
        <v>31.86</v>
      </c>
      <c r="O42" t="n">
        <v>21478.05</v>
      </c>
      <c r="P42" t="n">
        <v>42.48</v>
      </c>
      <c r="Q42" t="n">
        <v>626.61</v>
      </c>
      <c r="R42" t="n">
        <v>28.48</v>
      </c>
      <c r="S42" t="n">
        <v>21.1</v>
      </c>
      <c r="T42" t="n">
        <v>2701.79</v>
      </c>
      <c r="U42" t="n">
        <v>0.74</v>
      </c>
      <c r="V42" t="n">
        <v>0.82</v>
      </c>
      <c r="W42" t="n">
        <v>1.01</v>
      </c>
      <c r="X42" t="n">
        <v>0.17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14.3135</v>
      </c>
      <c r="E43" t="n">
        <v>6.99</v>
      </c>
      <c r="F43" t="n">
        <v>4.31</v>
      </c>
      <c r="G43" t="n">
        <v>28.73</v>
      </c>
      <c r="H43" t="n">
        <v>0.51</v>
      </c>
      <c r="I43" t="n">
        <v>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42.44</v>
      </c>
      <c r="Q43" t="n">
        <v>626.64</v>
      </c>
      <c r="R43" t="n">
        <v>28.22</v>
      </c>
      <c r="S43" t="n">
        <v>21.1</v>
      </c>
      <c r="T43" t="n">
        <v>2574.43</v>
      </c>
      <c r="U43" t="n">
        <v>0.75</v>
      </c>
      <c r="V43" t="n">
        <v>0.82</v>
      </c>
      <c r="W43" t="n">
        <v>1.01</v>
      </c>
      <c r="X43" t="n">
        <v>0.17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14.3438</v>
      </c>
      <c r="E44" t="n">
        <v>6.97</v>
      </c>
      <c r="F44" t="n">
        <v>4.82</v>
      </c>
      <c r="G44" t="n">
        <v>8.76</v>
      </c>
      <c r="H44" t="n">
        <v>0.34</v>
      </c>
      <c r="I44" t="n">
        <v>33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22.77</v>
      </c>
      <c r="Q44" t="n">
        <v>627.03</v>
      </c>
      <c r="R44" t="n">
        <v>43.09</v>
      </c>
      <c r="S44" t="n">
        <v>21.1</v>
      </c>
      <c r="T44" t="n">
        <v>9890.1</v>
      </c>
      <c r="U44" t="n">
        <v>0.49</v>
      </c>
      <c r="V44" t="n">
        <v>0.74</v>
      </c>
      <c r="W44" t="n">
        <v>1.09</v>
      </c>
      <c r="X44" t="n">
        <v>0.68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12.3254</v>
      </c>
      <c r="E45" t="n">
        <v>8.109999999999999</v>
      </c>
      <c r="F45" t="n">
        <v>4.9</v>
      </c>
      <c r="G45" t="n">
        <v>7.73</v>
      </c>
      <c r="H45" t="n">
        <v>0.13</v>
      </c>
      <c r="I45" t="n">
        <v>38</v>
      </c>
      <c r="J45" t="n">
        <v>133.21</v>
      </c>
      <c r="K45" t="n">
        <v>46.47</v>
      </c>
      <c r="L45" t="n">
        <v>1</v>
      </c>
      <c r="M45" t="n">
        <v>36</v>
      </c>
      <c r="N45" t="n">
        <v>20.75</v>
      </c>
      <c r="O45" t="n">
        <v>16663.42</v>
      </c>
      <c r="P45" t="n">
        <v>50.59</v>
      </c>
      <c r="Q45" t="n">
        <v>626.71</v>
      </c>
      <c r="R45" t="n">
        <v>47.02</v>
      </c>
      <c r="S45" t="n">
        <v>21.1</v>
      </c>
      <c r="T45" t="n">
        <v>11826.22</v>
      </c>
      <c r="U45" t="n">
        <v>0.45</v>
      </c>
      <c r="V45" t="n">
        <v>0.72</v>
      </c>
      <c r="W45" t="n">
        <v>1.05</v>
      </c>
      <c r="X45" t="n">
        <v>0.76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14.1721</v>
      </c>
      <c r="E46" t="n">
        <v>7.06</v>
      </c>
      <c r="F46" t="n">
        <v>4.44</v>
      </c>
      <c r="G46" t="n">
        <v>16.65</v>
      </c>
      <c r="H46" t="n">
        <v>0.26</v>
      </c>
      <c r="I46" t="n">
        <v>16</v>
      </c>
      <c r="J46" t="n">
        <v>134.55</v>
      </c>
      <c r="K46" t="n">
        <v>46.47</v>
      </c>
      <c r="L46" t="n">
        <v>2</v>
      </c>
      <c r="M46" t="n">
        <v>14</v>
      </c>
      <c r="N46" t="n">
        <v>21.09</v>
      </c>
      <c r="O46" t="n">
        <v>16828.84</v>
      </c>
      <c r="P46" t="n">
        <v>41.34</v>
      </c>
      <c r="Q46" t="n">
        <v>626.5700000000001</v>
      </c>
      <c r="R46" t="n">
        <v>32.68</v>
      </c>
      <c r="S46" t="n">
        <v>21.1</v>
      </c>
      <c r="T46" t="n">
        <v>4766.54</v>
      </c>
      <c r="U46" t="n">
        <v>0.65</v>
      </c>
      <c r="V46" t="n">
        <v>0.8</v>
      </c>
      <c r="W46" t="n">
        <v>1.01</v>
      </c>
      <c r="X46" t="n">
        <v>0.3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14.6496</v>
      </c>
      <c r="E47" t="n">
        <v>6.83</v>
      </c>
      <c r="F47" t="n">
        <v>4.35</v>
      </c>
      <c r="G47" t="n">
        <v>23.71</v>
      </c>
      <c r="H47" t="n">
        <v>0.39</v>
      </c>
      <c r="I47" t="n">
        <v>11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36.99</v>
      </c>
      <c r="Q47" t="n">
        <v>626.84</v>
      </c>
      <c r="R47" t="n">
        <v>29.41</v>
      </c>
      <c r="S47" t="n">
        <v>21.1</v>
      </c>
      <c r="T47" t="n">
        <v>3156.12</v>
      </c>
      <c r="U47" t="n">
        <v>0.72</v>
      </c>
      <c r="V47" t="n">
        <v>0.82</v>
      </c>
      <c r="W47" t="n">
        <v>1.02</v>
      </c>
      <c r="X47" t="n">
        <v>0.21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14.6383</v>
      </c>
      <c r="E48" t="n">
        <v>6.83</v>
      </c>
      <c r="F48" t="n">
        <v>4.35</v>
      </c>
      <c r="G48" t="n">
        <v>23.74</v>
      </c>
      <c r="H48" t="n">
        <v>0.52</v>
      </c>
      <c r="I48" t="n">
        <v>11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37.37</v>
      </c>
      <c r="Q48" t="n">
        <v>626.9400000000001</v>
      </c>
      <c r="R48" t="n">
        <v>29.46</v>
      </c>
      <c r="S48" t="n">
        <v>21.1</v>
      </c>
      <c r="T48" t="n">
        <v>3182.92</v>
      </c>
      <c r="U48" t="n">
        <v>0.72</v>
      </c>
      <c r="V48" t="n">
        <v>0.82</v>
      </c>
      <c r="W48" t="n">
        <v>1.02</v>
      </c>
      <c r="X48" t="n">
        <v>0.21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11.7092</v>
      </c>
      <c r="E49" t="n">
        <v>8.539999999999999</v>
      </c>
      <c r="F49" t="n">
        <v>4.98</v>
      </c>
      <c r="G49" t="n">
        <v>7.12</v>
      </c>
      <c r="H49" t="n">
        <v>0.12</v>
      </c>
      <c r="I49" t="n">
        <v>42</v>
      </c>
      <c r="J49" t="n">
        <v>150.44</v>
      </c>
      <c r="K49" t="n">
        <v>49.1</v>
      </c>
      <c r="L49" t="n">
        <v>1</v>
      </c>
      <c r="M49" t="n">
        <v>40</v>
      </c>
      <c r="N49" t="n">
        <v>25.34</v>
      </c>
      <c r="O49" t="n">
        <v>18787.76</v>
      </c>
      <c r="P49" t="n">
        <v>56.49</v>
      </c>
      <c r="Q49" t="n">
        <v>626.72</v>
      </c>
      <c r="R49" t="n">
        <v>49.36</v>
      </c>
      <c r="S49" t="n">
        <v>21.1</v>
      </c>
      <c r="T49" t="n">
        <v>12980.08</v>
      </c>
      <c r="U49" t="n">
        <v>0.43</v>
      </c>
      <c r="V49" t="n">
        <v>0.71</v>
      </c>
      <c r="W49" t="n">
        <v>1.06</v>
      </c>
      <c r="X49" t="n">
        <v>0.84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13.6591</v>
      </c>
      <c r="E50" t="n">
        <v>7.32</v>
      </c>
      <c r="F50" t="n">
        <v>4.49</v>
      </c>
      <c r="G50" t="n">
        <v>14.98</v>
      </c>
      <c r="H50" t="n">
        <v>0.23</v>
      </c>
      <c r="I50" t="n">
        <v>18</v>
      </c>
      <c r="J50" t="n">
        <v>151.83</v>
      </c>
      <c r="K50" t="n">
        <v>49.1</v>
      </c>
      <c r="L50" t="n">
        <v>2</v>
      </c>
      <c r="M50" t="n">
        <v>16</v>
      </c>
      <c r="N50" t="n">
        <v>25.73</v>
      </c>
      <c r="O50" t="n">
        <v>18959.54</v>
      </c>
      <c r="P50" t="n">
        <v>47.01</v>
      </c>
      <c r="Q50" t="n">
        <v>626.8</v>
      </c>
      <c r="R50" t="n">
        <v>34.2</v>
      </c>
      <c r="S50" t="n">
        <v>21.1</v>
      </c>
      <c r="T50" t="n">
        <v>5516.68</v>
      </c>
      <c r="U50" t="n">
        <v>0.62</v>
      </c>
      <c r="V50" t="n">
        <v>0.79</v>
      </c>
      <c r="W50" t="n">
        <v>1.02</v>
      </c>
      <c r="X50" t="n">
        <v>0.35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14.4046</v>
      </c>
      <c r="E51" t="n">
        <v>6.94</v>
      </c>
      <c r="F51" t="n">
        <v>4.33</v>
      </c>
      <c r="G51" t="n">
        <v>23.62</v>
      </c>
      <c r="H51" t="n">
        <v>0.35</v>
      </c>
      <c r="I51" t="n">
        <v>11</v>
      </c>
      <c r="J51" t="n">
        <v>153.23</v>
      </c>
      <c r="K51" t="n">
        <v>49.1</v>
      </c>
      <c r="L51" t="n">
        <v>3</v>
      </c>
      <c r="M51" t="n">
        <v>7</v>
      </c>
      <c r="N51" t="n">
        <v>26.13</v>
      </c>
      <c r="O51" t="n">
        <v>19131.85</v>
      </c>
      <c r="P51" t="n">
        <v>41.16</v>
      </c>
      <c r="Q51" t="n">
        <v>626.66</v>
      </c>
      <c r="R51" t="n">
        <v>29.02</v>
      </c>
      <c r="S51" t="n">
        <v>21.1</v>
      </c>
      <c r="T51" t="n">
        <v>2961.41</v>
      </c>
      <c r="U51" t="n">
        <v>0.73</v>
      </c>
      <c r="V51" t="n">
        <v>0.82</v>
      </c>
      <c r="W51" t="n">
        <v>1.01</v>
      </c>
      <c r="X51" t="n">
        <v>0.19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14.4799</v>
      </c>
      <c r="E52" t="n">
        <v>6.91</v>
      </c>
      <c r="F52" t="n">
        <v>4.32</v>
      </c>
      <c r="G52" t="n">
        <v>25.95</v>
      </c>
      <c r="H52" t="n">
        <v>0.46</v>
      </c>
      <c r="I52" t="n">
        <v>10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39.85</v>
      </c>
      <c r="Q52" t="n">
        <v>626.63</v>
      </c>
      <c r="R52" t="n">
        <v>28.65</v>
      </c>
      <c r="S52" t="n">
        <v>21.1</v>
      </c>
      <c r="T52" t="n">
        <v>2781.53</v>
      </c>
      <c r="U52" t="n">
        <v>0.74</v>
      </c>
      <c r="V52" t="n">
        <v>0.82</v>
      </c>
      <c r="W52" t="n">
        <v>1.02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10.5501</v>
      </c>
      <c r="E53" t="n">
        <v>9.48</v>
      </c>
      <c r="F53" t="n">
        <v>5.15</v>
      </c>
      <c r="G53" t="n">
        <v>6.18</v>
      </c>
      <c r="H53" t="n">
        <v>0.1</v>
      </c>
      <c r="I53" t="n">
        <v>50</v>
      </c>
      <c r="J53" t="n">
        <v>185.69</v>
      </c>
      <c r="K53" t="n">
        <v>53.44</v>
      </c>
      <c r="L53" t="n">
        <v>1</v>
      </c>
      <c r="M53" t="n">
        <v>48</v>
      </c>
      <c r="N53" t="n">
        <v>36.26</v>
      </c>
      <c r="O53" t="n">
        <v>23136.14</v>
      </c>
      <c r="P53" t="n">
        <v>67.94</v>
      </c>
      <c r="Q53" t="n">
        <v>626.9299999999999</v>
      </c>
      <c r="R53" t="n">
        <v>54.56</v>
      </c>
      <c r="S53" t="n">
        <v>21.1</v>
      </c>
      <c r="T53" t="n">
        <v>15539.61</v>
      </c>
      <c r="U53" t="n">
        <v>0.39</v>
      </c>
      <c r="V53" t="n">
        <v>0.6899999999999999</v>
      </c>
      <c r="W53" t="n">
        <v>1.07</v>
      </c>
      <c r="X53" t="n">
        <v>1.01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12.7285</v>
      </c>
      <c r="E54" t="n">
        <v>7.86</v>
      </c>
      <c r="F54" t="n">
        <v>4.57</v>
      </c>
      <c r="G54" t="n">
        <v>12.46</v>
      </c>
      <c r="H54" t="n">
        <v>0.19</v>
      </c>
      <c r="I54" t="n">
        <v>22</v>
      </c>
      <c r="J54" t="n">
        <v>187.21</v>
      </c>
      <c r="K54" t="n">
        <v>53.44</v>
      </c>
      <c r="L54" t="n">
        <v>2</v>
      </c>
      <c r="M54" t="n">
        <v>20</v>
      </c>
      <c r="N54" t="n">
        <v>36.77</v>
      </c>
      <c r="O54" t="n">
        <v>23322.88</v>
      </c>
      <c r="P54" t="n">
        <v>57.34</v>
      </c>
      <c r="Q54" t="n">
        <v>626.85</v>
      </c>
      <c r="R54" t="n">
        <v>36.5</v>
      </c>
      <c r="S54" t="n">
        <v>21.1</v>
      </c>
      <c r="T54" t="n">
        <v>6650.02</v>
      </c>
      <c r="U54" t="n">
        <v>0.58</v>
      </c>
      <c r="V54" t="n">
        <v>0.78</v>
      </c>
      <c r="W54" t="n">
        <v>1.03</v>
      </c>
      <c r="X54" t="n">
        <v>0.43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13.5303</v>
      </c>
      <c r="E55" t="n">
        <v>7.39</v>
      </c>
      <c r="F55" t="n">
        <v>4.4</v>
      </c>
      <c r="G55" t="n">
        <v>18.86</v>
      </c>
      <c r="H55" t="n">
        <v>0.28</v>
      </c>
      <c r="I55" t="n">
        <v>14</v>
      </c>
      <c r="J55" t="n">
        <v>188.73</v>
      </c>
      <c r="K55" t="n">
        <v>53.44</v>
      </c>
      <c r="L55" t="n">
        <v>3</v>
      </c>
      <c r="M55" t="n">
        <v>12</v>
      </c>
      <c r="N55" t="n">
        <v>37.29</v>
      </c>
      <c r="O55" t="n">
        <v>23510.33</v>
      </c>
      <c r="P55" t="n">
        <v>52.35</v>
      </c>
      <c r="Q55" t="n">
        <v>626.62</v>
      </c>
      <c r="R55" t="n">
        <v>31.41</v>
      </c>
      <c r="S55" t="n">
        <v>21.1</v>
      </c>
      <c r="T55" t="n">
        <v>4144.21</v>
      </c>
      <c r="U55" t="n">
        <v>0.67</v>
      </c>
      <c r="V55" t="n">
        <v>0.8100000000000001</v>
      </c>
      <c r="W55" t="n">
        <v>1.01</v>
      </c>
      <c r="X55" t="n">
        <v>0.26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13.9676</v>
      </c>
      <c r="E56" t="n">
        <v>7.16</v>
      </c>
      <c r="F56" t="n">
        <v>4.32</v>
      </c>
      <c r="G56" t="n">
        <v>25.91</v>
      </c>
      <c r="H56" t="n">
        <v>0.37</v>
      </c>
      <c r="I56" t="n">
        <v>10</v>
      </c>
      <c r="J56" t="n">
        <v>190.25</v>
      </c>
      <c r="K56" t="n">
        <v>53.44</v>
      </c>
      <c r="L56" t="n">
        <v>4</v>
      </c>
      <c r="M56" t="n">
        <v>8</v>
      </c>
      <c r="N56" t="n">
        <v>37.82</v>
      </c>
      <c r="O56" t="n">
        <v>23698.48</v>
      </c>
      <c r="P56" t="n">
        <v>47.5</v>
      </c>
      <c r="Q56" t="n">
        <v>626.6900000000001</v>
      </c>
      <c r="R56" t="n">
        <v>28.82</v>
      </c>
      <c r="S56" t="n">
        <v>21.1</v>
      </c>
      <c r="T56" t="n">
        <v>2869.99</v>
      </c>
      <c r="U56" t="n">
        <v>0.73</v>
      </c>
      <c r="V56" t="n">
        <v>0.82</v>
      </c>
      <c r="W56" t="n">
        <v>1.01</v>
      </c>
      <c r="X56" t="n">
        <v>0.18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14.19</v>
      </c>
      <c r="E57" t="n">
        <v>7.05</v>
      </c>
      <c r="F57" t="n">
        <v>4.28</v>
      </c>
      <c r="G57" t="n">
        <v>32.11</v>
      </c>
      <c r="H57" t="n">
        <v>0.46</v>
      </c>
      <c r="I57" t="n">
        <v>8</v>
      </c>
      <c r="J57" t="n">
        <v>191.78</v>
      </c>
      <c r="K57" t="n">
        <v>53.44</v>
      </c>
      <c r="L57" t="n">
        <v>5</v>
      </c>
      <c r="M57" t="n">
        <v>1</v>
      </c>
      <c r="N57" t="n">
        <v>38.35</v>
      </c>
      <c r="O57" t="n">
        <v>23887.36</v>
      </c>
      <c r="P57" t="n">
        <v>44.8</v>
      </c>
      <c r="Q57" t="n">
        <v>626.55</v>
      </c>
      <c r="R57" t="n">
        <v>27.46</v>
      </c>
      <c r="S57" t="n">
        <v>21.1</v>
      </c>
      <c r="T57" t="n">
        <v>2199.91</v>
      </c>
      <c r="U57" t="n">
        <v>0.77</v>
      </c>
      <c r="V57" t="n">
        <v>0.83</v>
      </c>
      <c r="W57" t="n">
        <v>1.01</v>
      </c>
      <c r="X57" t="n">
        <v>0.14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14.1743</v>
      </c>
      <c r="E58" t="n">
        <v>7.06</v>
      </c>
      <c r="F58" t="n">
        <v>4.29</v>
      </c>
      <c r="G58" t="n">
        <v>32.16</v>
      </c>
      <c r="H58" t="n">
        <v>0.55</v>
      </c>
      <c r="I58" t="n">
        <v>8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45.04</v>
      </c>
      <c r="Q58" t="n">
        <v>626.62</v>
      </c>
      <c r="R58" t="n">
        <v>27.66</v>
      </c>
      <c r="S58" t="n">
        <v>21.1</v>
      </c>
      <c r="T58" t="n">
        <v>2297.19</v>
      </c>
      <c r="U58" t="n">
        <v>0.76</v>
      </c>
      <c r="V58" t="n">
        <v>0.83</v>
      </c>
      <c r="W58" t="n">
        <v>1.01</v>
      </c>
      <c r="X58" t="n">
        <v>0.15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13.0567</v>
      </c>
      <c r="E59" t="n">
        <v>7.66</v>
      </c>
      <c r="F59" t="n">
        <v>4.79</v>
      </c>
      <c r="G59" t="n">
        <v>8.699999999999999</v>
      </c>
      <c r="H59" t="n">
        <v>0.15</v>
      </c>
      <c r="I59" t="n">
        <v>33</v>
      </c>
      <c r="J59" t="n">
        <v>116.05</v>
      </c>
      <c r="K59" t="n">
        <v>43.4</v>
      </c>
      <c r="L59" t="n">
        <v>1</v>
      </c>
      <c r="M59" t="n">
        <v>31</v>
      </c>
      <c r="N59" t="n">
        <v>16.65</v>
      </c>
      <c r="O59" t="n">
        <v>14546.17</v>
      </c>
      <c r="P59" t="n">
        <v>44.17</v>
      </c>
      <c r="Q59" t="n">
        <v>626.7</v>
      </c>
      <c r="R59" t="n">
        <v>43.43</v>
      </c>
      <c r="S59" t="n">
        <v>21.1</v>
      </c>
      <c r="T59" t="n">
        <v>10060.16</v>
      </c>
      <c r="U59" t="n">
        <v>0.49</v>
      </c>
      <c r="V59" t="n">
        <v>0.74</v>
      </c>
      <c r="W59" t="n">
        <v>1.04</v>
      </c>
      <c r="X59" t="n">
        <v>0.65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14.664</v>
      </c>
      <c r="E60" t="n">
        <v>6.82</v>
      </c>
      <c r="F60" t="n">
        <v>4.4</v>
      </c>
      <c r="G60" t="n">
        <v>18.86</v>
      </c>
      <c r="H60" t="n">
        <v>0.3</v>
      </c>
      <c r="I60" t="n">
        <v>14</v>
      </c>
      <c r="J60" t="n">
        <v>117.34</v>
      </c>
      <c r="K60" t="n">
        <v>43.4</v>
      </c>
      <c r="L60" t="n">
        <v>2</v>
      </c>
      <c r="M60" t="n">
        <v>9</v>
      </c>
      <c r="N60" t="n">
        <v>16.94</v>
      </c>
      <c r="O60" t="n">
        <v>14705.49</v>
      </c>
      <c r="P60" t="n">
        <v>35.18</v>
      </c>
      <c r="Q60" t="n">
        <v>626.6</v>
      </c>
      <c r="R60" t="n">
        <v>31.2</v>
      </c>
      <c r="S60" t="n">
        <v>21.1</v>
      </c>
      <c r="T60" t="n">
        <v>4039.47</v>
      </c>
      <c r="U60" t="n">
        <v>0.68</v>
      </c>
      <c r="V60" t="n">
        <v>0.8100000000000001</v>
      </c>
      <c r="W60" t="n">
        <v>1.02</v>
      </c>
      <c r="X60" t="n">
        <v>0.26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14.7113</v>
      </c>
      <c r="E61" t="n">
        <v>6.8</v>
      </c>
      <c r="F61" t="n">
        <v>4.4</v>
      </c>
      <c r="G61" t="n">
        <v>20.32</v>
      </c>
      <c r="H61" t="n">
        <v>0.45</v>
      </c>
      <c r="I61" t="n">
        <v>13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34.51</v>
      </c>
      <c r="Q61" t="n">
        <v>626.7</v>
      </c>
      <c r="R61" t="n">
        <v>31.06</v>
      </c>
      <c r="S61" t="n">
        <v>21.1</v>
      </c>
      <c r="T61" t="n">
        <v>3975.27</v>
      </c>
      <c r="U61" t="n">
        <v>0.68</v>
      </c>
      <c r="V61" t="n">
        <v>0.8100000000000001</v>
      </c>
      <c r="W61" t="n">
        <v>1.02</v>
      </c>
      <c r="X61" t="n">
        <v>0.26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14.6771</v>
      </c>
      <c r="E2" t="n">
        <v>6.81</v>
      </c>
      <c r="F2" t="n">
        <v>4.61</v>
      </c>
      <c r="G2" t="n">
        <v>12.03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26.97</v>
      </c>
      <c r="Q2" t="n">
        <v>626.99</v>
      </c>
      <c r="R2" t="n">
        <v>37.33</v>
      </c>
      <c r="S2" t="n">
        <v>21.1</v>
      </c>
      <c r="T2" t="n">
        <v>7060.82</v>
      </c>
      <c r="U2" t="n">
        <v>0.57</v>
      </c>
      <c r="V2" t="n">
        <v>0.77</v>
      </c>
      <c r="W2" t="n">
        <v>1.05</v>
      </c>
      <c r="X2" t="n">
        <v>0.47</v>
      </c>
      <c r="Y2" t="n">
        <v>2</v>
      </c>
      <c r="Z2" t="n">
        <v>10</v>
      </c>
      <c r="AA2" t="n">
        <v>16.80223699154206</v>
      </c>
      <c r="AB2" t="n">
        <v>22.98956191406851</v>
      </c>
      <c r="AC2" t="n">
        <v>20.79547039114829</v>
      </c>
      <c r="AD2" t="n">
        <v>16802.23699154206</v>
      </c>
      <c r="AE2" t="n">
        <v>22989.56191406851</v>
      </c>
      <c r="AF2" t="n">
        <v>4.025628506461485e-06</v>
      </c>
      <c r="AG2" t="n">
        <v>0.0709375</v>
      </c>
      <c r="AH2" t="n">
        <v>20795.47039114829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14.7354</v>
      </c>
      <c r="E3" t="n">
        <v>6.79</v>
      </c>
      <c r="F3" t="n">
        <v>4.6</v>
      </c>
      <c r="G3" t="n">
        <v>12.55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27.12</v>
      </c>
      <c r="Q3" t="n">
        <v>626.84</v>
      </c>
      <c r="R3" t="n">
        <v>36.62</v>
      </c>
      <c r="S3" t="n">
        <v>21.1</v>
      </c>
      <c r="T3" t="n">
        <v>6708.43</v>
      </c>
      <c r="U3" t="n">
        <v>0.58</v>
      </c>
      <c r="V3" t="n">
        <v>0.77</v>
      </c>
      <c r="W3" t="n">
        <v>1.05</v>
      </c>
      <c r="X3" t="n">
        <v>0.46</v>
      </c>
      <c r="Y3" t="n">
        <v>2</v>
      </c>
      <c r="Z3" t="n">
        <v>10</v>
      </c>
      <c r="AA3" t="n">
        <v>16.78701174810056</v>
      </c>
      <c r="AB3" t="n">
        <v>22.9687300643024</v>
      </c>
      <c r="AC3" t="n">
        <v>20.77662670388565</v>
      </c>
      <c r="AD3" t="n">
        <v>16787.01174810056</v>
      </c>
      <c r="AE3" t="n">
        <v>22968.7300643024</v>
      </c>
      <c r="AF3" t="n">
        <v>4.041619004715686e-06</v>
      </c>
      <c r="AG3" t="n">
        <v>0.07072916666666666</v>
      </c>
      <c r="AH3" t="n">
        <v>20776.62670388565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13.8707</v>
      </c>
      <c r="E2" t="n">
        <v>7.21</v>
      </c>
      <c r="F2" t="n">
        <v>5.03</v>
      </c>
      <c r="G2" t="n">
        <v>7.02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19.87</v>
      </c>
      <c r="Q2" t="n">
        <v>627.75</v>
      </c>
      <c r="R2" t="n">
        <v>49.2</v>
      </c>
      <c r="S2" t="n">
        <v>21.1</v>
      </c>
      <c r="T2" t="n">
        <v>12893.04</v>
      </c>
      <c r="U2" t="n">
        <v>0.43</v>
      </c>
      <c r="V2" t="n">
        <v>0.71</v>
      </c>
      <c r="W2" t="n">
        <v>1.12</v>
      </c>
      <c r="X2" t="n">
        <v>0.89</v>
      </c>
      <c r="Y2" t="n">
        <v>2</v>
      </c>
      <c r="Z2" t="n">
        <v>10</v>
      </c>
      <c r="AA2" t="n">
        <v>13.96001345756567</v>
      </c>
      <c r="AB2" t="n">
        <v>19.10070628499367</v>
      </c>
      <c r="AC2" t="n">
        <v>17.27776168517181</v>
      </c>
      <c r="AD2" t="n">
        <v>13960.01345756567</v>
      </c>
      <c r="AE2" t="n">
        <v>19100.70628499367</v>
      </c>
      <c r="AF2" t="n">
        <v>4.083334835715453e-06</v>
      </c>
      <c r="AG2" t="n">
        <v>0.07510416666666667</v>
      </c>
      <c r="AH2" t="n">
        <v>17277.76168517182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12.0369</v>
      </c>
      <c r="E2" t="n">
        <v>8.31</v>
      </c>
      <c r="F2" t="n">
        <v>4.92</v>
      </c>
      <c r="G2" t="n">
        <v>7.39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53.47</v>
      </c>
      <c r="Q2" t="n">
        <v>626.78</v>
      </c>
      <c r="R2" t="n">
        <v>47.75</v>
      </c>
      <c r="S2" t="n">
        <v>21.1</v>
      </c>
      <c r="T2" t="n">
        <v>12181.98</v>
      </c>
      <c r="U2" t="n">
        <v>0.44</v>
      </c>
      <c r="V2" t="n">
        <v>0.72</v>
      </c>
      <c r="W2" t="n">
        <v>1.05</v>
      </c>
      <c r="X2" t="n">
        <v>0.78</v>
      </c>
      <c r="Y2" t="n">
        <v>2</v>
      </c>
      <c r="Z2" t="n">
        <v>10</v>
      </c>
      <c r="AA2" t="n">
        <v>35.1939042591973</v>
      </c>
      <c r="AB2" t="n">
        <v>48.15385245277322</v>
      </c>
      <c r="AC2" t="n">
        <v>43.55811635912319</v>
      </c>
      <c r="AD2" t="n">
        <v>35193.9042591973</v>
      </c>
      <c r="AE2" t="n">
        <v>48153.85245277322</v>
      </c>
      <c r="AF2" t="n">
        <v>2.963383378848186e-06</v>
      </c>
      <c r="AG2" t="n">
        <v>0.0865625</v>
      </c>
      <c r="AH2" t="n">
        <v>43558.11635912319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13.9104</v>
      </c>
      <c r="E3" t="n">
        <v>7.19</v>
      </c>
      <c r="F3" t="n">
        <v>4.47</v>
      </c>
      <c r="G3" t="n">
        <v>15.77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15</v>
      </c>
      <c r="N3" t="n">
        <v>23.34</v>
      </c>
      <c r="O3" t="n">
        <v>17891.86</v>
      </c>
      <c r="P3" t="n">
        <v>44.32</v>
      </c>
      <c r="Q3" t="n">
        <v>626.6799999999999</v>
      </c>
      <c r="R3" t="n">
        <v>33.59</v>
      </c>
      <c r="S3" t="n">
        <v>21.1</v>
      </c>
      <c r="T3" t="n">
        <v>5219.33</v>
      </c>
      <c r="U3" t="n">
        <v>0.63</v>
      </c>
      <c r="V3" t="n">
        <v>0.79</v>
      </c>
      <c r="W3" t="n">
        <v>1.01</v>
      </c>
      <c r="X3" t="n">
        <v>0.33</v>
      </c>
      <c r="Y3" t="n">
        <v>2</v>
      </c>
      <c r="Z3" t="n">
        <v>10</v>
      </c>
      <c r="AA3" t="n">
        <v>26.37050898795187</v>
      </c>
      <c r="AB3" t="n">
        <v>36.08129378198694</v>
      </c>
      <c r="AC3" t="n">
        <v>32.6377457438983</v>
      </c>
      <c r="AD3" t="n">
        <v>26370.50898795187</v>
      </c>
      <c r="AE3" t="n">
        <v>36081.29378198693</v>
      </c>
      <c r="AF3" t="n">
        <v>3.424623296125232e-06</v>
      </c>
      <c r="AG3" t="n">
        <v>0.07489583333333334</v>
      </c>
      <c r="AH3" t="n">
        <v>32637.7457438983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14.5068</v>
      </c>
      <c r="E4" t="n">
        <v>6.89</v>
      </c>
      <c r="F4" t="n">
        <v>4.35</v>
      </c>
      <c r="G4" t="n">
        <v>23.71</v>
      </c>
      <c r="H4" t="n">
        <v>0.37</v>
      </c>
      <c r="I4" t="n">
        <v>11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38.62</v>
      </c>
      <c r="Q4" t="n">
        <v>626.5599999999999</v>
      </c>
      <c r="R4" t="n">
        <v>29.61</v>
      </c>
      <c r="S4" t="n">
        <v>21.1</v>
      </c>
      <c r="T4" t="n">
        <v>3258.32</v>
      </c>
      <c r="U4" t="n">
        <v>0.71</v>
      </c>
      <c r="V4" t="n">
        <v>0.82</v>
      </c>
      <c r="W4" t="n">
        <v>1.01</v>
      </c>
      <c r="X4" t="n">
        <v>0.21</v>
      </c>
      <c r="Y4" t="n">
        <v>2</v>
      </c>
      <c r="Z4" t="n">
        <v>10</v>
      </c>
      <c r="AA4" t="n">
        <v>23.0300843725983</v>
      </c>
      <c r="AB4" t="n">
        <v>31.51077745414906</v>
      </c>
      <c r="AC4" t="n">
        <v>28.50343307961571</v>
      </c>
      <c r="AD4" t="n">
        <v>23030.0843725983</v>
      </c>
      <c r="AE4" t="n">
        <v>31510.77745414906</v>
      </c>
      <c r="AF4" t="n">
        <v>3.571451951937365e-06</v>
      </c>
      <c r="AG4" t="n">
        <v>0.07177083333333333</v>
      </c>
      <c r="AH4" t="n">
        <v>28503.43307961571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14.6086</v>
      </c>
      <c r="E5" t="n">
        <v>6.85</v>
      </c>
      <c r="F5" t="n">
        <v>4.33</v>
      </c>
      <c r="G5" t="n">
        <v>25.97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38.1</v>
      </c>
      <c r="Q5" t="n">
        <v>626.66</v>
      </c>
      <c r="R5" t="n">
        <v>28.82</v>
      </c>
      <c r="S5" t="n">
        <v>21.1</v>
      </c>
      <c r="T5" t="n">
        <v>2869.37</v>
      </c>
      <c r="U5" t="n">
        <v>0.73</v>
      </c>
      <c r="V5" t="n">
        <v>0.82</v>
      </c>
      <c r="W5" t="n">
        <v>1.02</v>
      </c>
      <c r="X5" t="n">
        <v>0.19</v>
      </c>
      <c r="Y5" t="n">
        <v>2</v>
      </c>
      <c r="Z5" t="n">
        <v>10</v>
      </c>
      <c r="AA5" t="n">
        <v>22.65687924642375</v>
      </c>
      <c r="AB5" t="n">
        <v>31.00014173587136</v>
      </c>
      <c r="AC5" t="n">
        <v>28.04153171760719</v>
      </c>
      <c r="AD5" t="n">
        <v>22656.87924642374</v>
      </c>
      <c r="AE5" t="n">
        <v>31000.14173587136</v>
      </c>
      <c r="AF5" t="n">
        <v>3.59651425435466e-06</v>
      </c>
      <c r="AG5" t="n">
        <v>0.07135416666666666</v>
      </c>
      <c r="AH5" t="n">
        <v>28041.53171760718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10.8209</v>
      </c>
      <c r="E2" t="n">
        <v>9.24</v>
      </c>
      <c r="F2" t="n">
        <v>5.11</v>
      </c>
      <c r="G2" t="n">
        <v>6.39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65.18000000000001</v>
      </c>
      <c r="Q2" t="n">
        <v>626.85</v>
      </c>
      <c r="R2" t="n">
        <v>53.69</v>
      </c>
      <c r="S2" t="n">
        <v>21.1</v>
      </c>
      <c r="T2" t="n">
        <v>15111.68</v>
      </c>
      <c r="U2" t="n">
        <v>0.39</v>
      </c>
      <c r="V2" t="n">
        <v>0.6899999999999999</v>
      </c>
      <c r="W2" t="n">
        <v>1.07</v>
      </c>
      <c r="X2" t="n">
        <v>0.97</v>
      </c>
      <c r="Y2" t="n">
        <v>2</v>
      </c>
      <c r="Z2" t="n">
        <v>10</v>
      </c>
      <c r="AA2" t="n">
        <v>46.38523251087377</v>
      </c>
      <c r="AB2" t="n">
        <v>63.46632149338957</v>
      </c>
      <c r="AC2" t="n">
        <v>57.40918484561546</v>
      </c>
      <c r="AD2" t="n">
        <v>46385.23251087377</v>
      </c>
      <c r="AE2" t="n">
        <v>63466.32149338957</v>
      </c>
      <c r="AF2" t="n">
        <v>2.567129071096263e-06</v>
      </c>
      <c r="AG2" t="n">
        <v>0.09625</v>
      </c>
      <c r="AH2" t="n">
        <v>57409.18484561545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12.9922</v>
      </c>
      <c r="E3" t="n">
        <v>7.7</v>
      </c>
      <c r="F3" t="n">
        <v>4.53</v>
      </c>
      <c r="G3" t="n">
        <v>12.94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54.68</v>
      </c>
      <c r="Q3" t="n">
        <v>626.73</v>
      </c>
      <c r="R3" t="n">
        <v>35.45</v>
      </c>
      <c r="S3" t="n">
        <v>21.1</v>
      </c>
      <c r="T3" t="n">
        <v>6126.73</v>
      </c>
      <c r="U3" t="n">
        <v>0.6</v>
      </c>
      <c r="V3" t="n">
        <v>0.78</v>
      </c>
      <c r="W3" t="n">
        <v>1.02</v>
      </c>
      <c r="X3" t="n">
        <v>0.39</v>
      </c>
      <c r="Y3" t="n">
        <v>2</v>
      </c>
      <c r="Z3" t="n">
        <v>10</v>
      </c>
      <c r="AA3" t="n">
        <v>33.40298439482691</v>
      </c>
      <c r="AB3" t="n">
        <v>45.70343688454535</v>
      </c>
      <c r="AC3" t="n">
        <v>41.34156501353984</v>
      </c>
      <c r="AD3" t="n">
        <v>33402.98439482691</v>
      </c>
      <c r="AE3" t="n">
        <v>45703.43688454535</v>
      </c>
      <c r="AF3" t="n">
        <v>3.082244020136668e-06</v>
      </c>
      <c r="AG3" t="n">
        <v>0.08020833333333334</v>
      </c>
      <c r="AH3" t="n">
        <v>41341.56501353983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13.7736</v>
      </c>
      <c r="E4" t="n">
        <v>7.26</v>
      </c>
      <c r="F4" t="n">
        <v>4.38</v>
      </c>
      <c r="G4" t="n">
        <v>20.2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49.2</v>
      </c>
      <c r="Q4" t="n">
        <v>626.5700000000001</v>
      </c>
      <c r="R4" t="n">
        <v>30.71</v>
      </c>
      <c r="S4" t="n">
        <v>21.1</v>
      </c>
      <c r="T4" t="n">
        <v>3800.89</v>
      </c>
      <c r="U4" t="n">
        <v>0.6899999999999999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29.16576313009268</v>
      </c>
      <c r="AB4" t="n">
        <v>39.90588381715489</v>
      </c>
      <c r="AC4" t="n">
        <v>36.09732227396703</v>
      </c>
      <c r="AD4" t="n">
        <v>29165.76313009268</v>
      </c>
      <c r="AE4" t="n">
        <v>39905.88381715489</v>
      </c>
      <c r="AF4" t="n">
        <v>3.267621821997384e-06</v>
      </c>
      <c r="AG4" t="n">
        <v>0.075625</v>
      </c>
      <c r="AH4" t="n">
        <v>36097.32227396703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14.1995</v>
      </c>
      <c r="E5" t="n">
        <v>7.04</v>
      </c>
      <c r="F5" t="n">
        <v>4.3</v>
      </c>
      <c r="G5" t="n">
        <v>28.68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44.48</v>
      </c>
      <c r="Q5" t="n">
        <v>626.55</v>
      </c>
      <c r="R5" t="n">
        <v>28.27</v>
      </c>
      <c r="S5" t="n">
        <v>21.1</v>
      </c>
      <c r="T5" t="n">
        <v>2599.52</v>
      </c>
      <c r="U5" t="n">
        <v>0.75</v>
      </c>
      <c r="V5" t="n">
        <v>0.82</v>
      </c>
      <c r="W5" t="n">
        <v>1.01</v>
      </c>
      <c r="X5" t="n">
        <v>0.16</v>
      </c>
      <c r="Y5" t="n">
        <v>2</v>
      </c>
      <c r="Z5" t="n">
        <v>10</v>
      </c>
      <c r="AA5" t="n">
        <v>26.39145874250997</v>
      </c>
      <c r="AB5" t="n">
        <v>36.10995816041114</v>
      </c>
      <c r="AC5" t="n">
        <v>32.66367443427649</v>
      </c>
      <c r="AD5" t="n">
        <v>26391.45874250997</v>
      </c>
      <c r="AE5" t="n">
        <v>36109.95816041114</v>
      </c>
      <c r="AF5" t="n">
        <v>3.368661501818831e-06</v>
      </c>
      <c r="AG5" t="n">
        <v>0.07333333333333333</v>
      </c>
      <c r="AH5" t="n">
        <v>32663.67443427649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14.2772</v>
      </c>
      <c r="E6" t="n">
        <v>7</v>
      </c>
      <c r="F6" t="n">
        <v>4.3</v>
      </c>
      <c r="G6" t="n">
        <v>32.24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42.91</v>
      </c>
      <c r="Q6" t="n">
        <v>626.63</v>
      </c>
      <c r="R6" t="n">
        <v>27.94</v>
      </c>
      <c r="S6" t="n">
        <v>21.1</v>
      </c>
      <c r="T6" t="n">
        <v>2437.31</v>
      </c>
      <c r="U6" t="n">
        <v>0.76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25.65823671758471</v>
      </c>
      <c r="AB6" t="n">
        <v>35.10673143844048</v>
      </c>
      <c r="AC6" t="n">
        <v>31.75619426261017</v>
      </c>
      <c r="AD6" t="n">
        <v>25658.23671758471</v>
      </c>
      <c r="AE6" t="n">
        <v>35106.73143844048</v>
      </c>
      <c r="AF6" t="n">
        <v>3.387094897268764e-06</v>
      </c>
      <c r="AG6" t="n">
        <v>0.07291666666666667</v>
      </c>
      <c r="AH6" t="n">
        <v>31756.19426261017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5.49</v>
      </c>
      <c r="G2" t="n">
        <v>5.15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16.07</v>
      </c>
      <c r="Q2" t="n">
        <v>627.91</v>
      </c>
      <c r="R2" t="n">
        <v>62.34</v>
      </c>
      <c r="S2" t="n">
        <v>21.1</v>
      </c>
      <c r="T2" t="n">
        <v>19356.66</v>
      </c>
      <c r="U2" t="n">
        <v>0.34</v>
      </c>
      <c r="V2" t="n">
        <v>0.65</v>
      </c>
      <c r="W2" t="n">
        <v>1.18</v>
      </c>
      <c r="X2" t="n">
        <v>1.35</v>
      </c>
      <c r="Y2" t="n">
        <v>2</v>
      </c>
      <c r="Z2" t="n">
        <v>10</v>
      </c>
      <c r="AA2" t="n">
        <v>13.07769508602978</v>
      </c>
      <c r="AB2" t="n">
        <v>17.89347936396996</v>
      </c>
      <c r="AC2" t="n">
        <v>16.18575080710675</v>
      </c>
      <c r="AD2" t="n">
        <v>13077.69508602978</v>
      </c>
      <c r="AE2" t="n">
        <v>17893.47936396996</v>
      </c>
      <c r="AF2" t="n">
        <v>3.883135377396732e-06</v>
      </c>
      <c r="AG2" t="n">
        <v>0.08177083333333333</v>
      </c>
      <c r="AH2" t="n">
        <v>16185.75080710675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13.8212</v>
      </c>
      <c r="E2" t="n">
        <v>7.24</v>
      </c>
      <c r="F2" t="n">
        <v>4.67</v>
      </c>
      <c r="G2" t="n">
        <v>10.01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26</v>
      </c>
      <c r="N2" t="n">
        <v>12.99</v>
      </c>
      <c r="O2" t="n">
        <v>12407.75</v>
      </c>
      <c r="P2" t="n">
        <v>37.32</v>
      </c>
      <c r="Q2" t="n">
        <v>626.8</v>
      </c>
      <c r="R2" t="n">
        <v>40.02</v>
      </c>
      <c r="S2" t="n">
        <v>21.1</v>
      </c>
      <c r="T2" t="n">
        <v>8376.719999999999</v>
      </c>
      <c r="U2" t="n">
        <v>0.53</v>
      </c>
      <c r="V2" t="n">
        <v>0.76</v>
      </c>
      <c r="W2" t="n">
        <v>1.03</v>
      </c>
      <c r="X2" t="n">
        <v>0.53</v>
      </c>
      <c r="Y2" t="n">
        <v>2</v>
      </c>
      <c r="Z2" t="n">
        <v>10</v>
      </c>
      <c r="AA2" t="n">
        <v>22.85059076666204</v>
      </c>
      <c r="AB2" t="n">
        <v>31.26518638380925</v>
      </c>
      <c r="AC2" t="n">
        <v>28.28128087633917</v>
      </c>
      <c r="AD2" t="n">
        <v>22850.59076666204</v>
      </c>
      <c r="AE2" t="n">
        <v>31265.18638380925</v>
      </c>
      <c r="AF2" t="n">
        <v>3.611197489448331e-06</v>
      </c>
      <c r="AG2" t="n">
        <v>0.07541666666666667</v>
      </c>
      <c r="AH2" t="n">
        <v>28281.28087633917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14.8075</v>
      </c>
      <c r="E3" t="n">
        <v>6.75</v>
      </c>
      <c r="F3" t="n">
        <v>4.46</v>
      </c>
      <c r="G3" t="n">
        <v>17.83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31.34</v>
      </c>
      <c r="Q3" t="n">
        <v>626.88</v>
      </c>
      <c r="R3" t="n">
        <v>32.5</v>
      </c>
      <c r="S3" t="n">
        <v>21.1</v>
      </c>
      <c r="T3" t="n">
        <v>4683.88</v>
      </c>
      <c r="U3" t="n">
        <v>0.65</v>
      </c>
      <c r="V3" t="n">
        <v>0.8</v>
      </c>
      <c r="W3" t="n">
        <v>1.04</v>
      </c>
      <c r="X3" t="n">
        <v>0.32</v>
      </c>
      <c r="Y3" t="n">
        <v>2</v>
      </c>
      <c r="Z3" t="n">
        <v>10</v>
      </c>
      <c r="AA3" t="n">
        <v>18.97391949197541</v>
      </c>
      <c r="AB3" t="n">
        <v>25.96095371914247</v>
      </c>
      <c r="AC3" t="n">
        <v>23.4832767326351</v>
      </c>
      <c r="AD3" t="n">
        <v>18973.91949197541</v>
      </c>
      <c r="AE3" t="n">
        <v>25960.95371914247</v>
      </c>
      <c r="AF3" t="n">
        <v>3.868897550502573e-06</v>
      </c>
      <c r="AG3" t="n">
        <v>0.0703125</v>
      </c>
      <c r="AH3" t="n">
        <v>23483.2767326351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12.7235</v>
      </c>
      <c r="E2" t="n">
        <v>7.86</v>
      </c>
      <c r="F2" t="n">
        <v>4.83</v>
      </c>
      <c r="G2" t="n">
        <v>8.279999999999999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47.28</v>
      </c>
      <c r="Q2" t="n">
        <v>626.86</v>
      </c>
      <c r="R2" t="n">
        <v>44.92</v>
      </c>
      <c r="S2" t="n">
        <v>21.1</v>
      </c>
      <c r="T2" t="n">
        <v>10792.14</v>
      </c>
      <c r="U2" t="n">
        <v>0.47</v>
      </c>
      <c r="V2" t="n">
        <v>0.73</v>
      </c>
      <c r="W2" t="n">
        <v>1.04</v>
      </c>
      <c r="X2" t="n">
        <v>0.6899999999999999</v>
      </c>
      <c r="Y2" t="n">
        <v>2</v>
      </c>
      <c r="Z2" t="n">
        <v>10</v>
      </c>
      <c r="AA2" t="n">
        <v>30.05976962718869</v>
      </c>
      <c r="AB2" t="n">
        <v>41.1291029472588</v>
      </c>
      <c r="AC2" t="n">
        <v>37.20379908709631</v>
      </c>
      <c r="AD2" t="n">
        <v>30059.76962718869</v>
      </c>
      <c r="AE2" t="n">
        <v>41129.1029472588</v>
      </c>
      <c r="AF2" t="n">
        <v>3.200675854794479e-06</v>
      </c>
      <c r="AG2" t="n">
        <v>0.081875</v>
      </c>
      <c r="AH2" t="n">
        <v>37203.79908709631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14.4312</v>
      </c>
      <c r="E3" t="n">
        <v>6.93</v>
      </c>
      <c r="F3" t="n">
        <v>4.41</v>
      </c>
      <c r="G3" t="n">
        <v>17.66</v>
      </c>
      <c r="H3" t="n">
        <v>0.28</v>
      </c>
      <c r="I3" t="n">
        <v>15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38.19</v>
      </c>
      <c r="Q3" t="n">
        <v>626.7</v>
      </c>
      <c r="R3" t="n">
        <v>31.87</v>
      </c>
      <c r="S3" t="n">
        <v>21.1</v>
      </c>
      <c r="T3" t="n">
        <v>4369.84</v>
      </c>
      <c r="U3" t="n">
        <v>0.66</v>
      </c>
      <c r="V3" t="n">
        <v>0.8</v>
      </c>
      <c r="W3" t="n">
        <v>1.01</v>
      </c>
      <c r="X3" t="n">
        <v>0.27</v>
      </c>
      <c r="Y3" t="n">
        <v>2</v>
      </c>
      <c r="Z3" t="n">
        <v>10</v>
      </c>
      <c r="AA3" t="n">
        <v>22.65632163935247</v>
      </c>
      <c r="AB3" t="n">
        <v>30.99937879327655</v>
      </c>
      <c r="AC3" t="n">
        <v>28.04084158918281</v>
      </c>
      <c r="AD3" t="n">
        <v>22656.32163935247</v>
      </c>
      <c r="AE3" t="n">
        <v>30999.37879327655</v>
      </c>
      <c r="AF3" t="n">
        <v>3.63025845056078e-06</v>
      </c>
      <c r="AG3" t="n">
        <v>0.0721875</v>
      </c>
      <c r="AH3" t="n">
        <v>28040.84158918282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14.6604</v>
      </c>
      <c r="E4" t="n">
        <v>6.82</v>
      </c>
      <c r="F4" t="n">
        <v>4.38</v>
      </c>
      <c r="G4" t="n">
        <v>21.91</v>
      </c>
      <c r="H4" t="n">
        <v>0.42</v>
      </c>
      <c r="I4" t="n">
        <v>12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35.7</v>
      </c>
      <c r="Q4" t="n">
        <v>626.75</v>
      </c>
      <c r="R4" t="n">
        <v>30.27</v>
      </c>
      <c r="S4" t="n">
        <v>21.1</v>
      </c>
      <c r="T4" t="n">
        <v>3582.73</v>
      </c>
      <c r="U4" t="n">
        <v>0.7</v>
      </c>
      <c r="V4" t="n">
        <v>0.8100000000000001</v>
      </c>
      <c r="W4" t="n">
        <v>1.03</v>
      </c>
      <c r="X4" t="n">
        <v>0.24</v>
      </c>
      <c r="Y4" t="n">
        <v>2</v>
      </c>
      <c r="Z4" t="n">
        <v>10</v>
      </c>
      <c r="AA4" t="n">
        <v>21.36028789825797</v>
      </c>
      <c r="AB4" t="n">
        <v>29.22608825174633</v>
      </c>
      <c r="AC4" t="n">
        <v>26.43679140810206</v>
      </c>
      <c r="AD4" t="n">
        <v>21360.28789825797</v>
      </c>
      <c r="AE4" t="n">
        <v>29226.08825174633</v>
      </c>
      <c r="AF4" t="n">
        <v>3.687915141402049e-06</v>
      </c>
      <c r="AG4" t="n">
        <v>0.07104166666666667</v>
      </c>
      <c r="AH4" t="n">
        <v>26436.79140810206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2024-09-25T23:01:53Z</dcterms:created>
  <dcterms:modified xmlns:dcterms="http://purl.org/dc/terms/" xmlns:xsi="http://www.w3.org/2001/XMLSchema-instance" xsi:type="dcterms:W3CDTF">2024-09-25T23:01:53Z</dcterms:modified>
</cp:coreProperties>
</file>